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365-my.sharepoint.com/personal/xiny_smu_edu/Documents/MathDoctor/Jan2020/stokes-treecode-master/data/"/>
    </mc:Choice>
  </mc:AlternateContent>
  <xr:revisionPtr revIDLastSave="6" documentId="8_{25FC158A-90C2-1D40-8132-3902B93D752B}" xr6:coauthVersionLast="36" xr6:coauthVersionMax="36" xr10:uidLastSave="{53B8220C-65D2-DF41-A326-09BE5829EF5E}"/>
  <bookViews>
    <workbookView xWindow="0" yWindow="0" windowWidth="25600" windowHeight="16000" xr2:uid="{2A1585DA-083B-644A-B5A3-9DDE7E888F38}"/>
  </bookViews>
  <sheets>
    <sheet name="Sheet1" sheetId="1" r:id="rId1"/>
  </sheets>
  <definedNames>
    <definedName name="PositionFile" localSheetId="0">Sheet1!$A$6:$C$10005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C5" i="1" s="1"/>
  <c r="A2" i="1"/>
  <c r="A5" i="1" s="1"/>
  <c r="B5" i="1"/>
  <c r="B4" i="1"/>
  <c r="C4" i="1"/>
  <c r="A4" i="1"/>
  <c r="B3" i="1"/>
  <c r="C3" i="1"/>
  <c r="A3" i="1"/>
  <c r="B1" i="1"/>
  <c r="C1" i="1"/>
  <c r="A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19168-2F58-9547-913E-7AC3320DCA23}" name="PositionFile" type="6" refreshedVersion="6" background="1" saveData="1">
    <textPr codePage="10000" sourceFile="/Users/yangxin/OneDrive - Southern Methodist University/MathDoctor/Jan2020/stokes-treecode-master/data/PositionFile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<sst xmlns="http://schemas.openxmlformats.org/spreadsheetml/2006/main" count="5" uniqueCount="5">
  <si>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min</t>
  </si>
  <si>
    <t>max</t>
  </si>
  <si>
    <t>avg</t>
  </si>
  <si>
    <t>sum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</si>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</sst>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onFile" connectionId="1" xr16:uid="{8668679A-E59E-DA4A-8446-7299CAC70FA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92E1-3A9D-0541-B286-E08D3A6D8841}">
  <dimension ref="A1:D10005"/>
  <sheetViews>
    <sheetView tabSelected="1" workbookViewId="0">
      <selection activeCell="F8" sqref="F8"/>
    </sheetView>
  </sheetViews>
  <sheetFormatPr baseColWidth="10" defaultRowHeight="16" x14ac:dyDescent="0.2"/>
  <cols>
    <col min="1" max="3" width="12.1640625" bestFit="1" customWidth="1"/>
  </cols>
  <sheetData>
    <row r="1" spans="1:4" x14ac:dyDescent="0.2">
      <c r="A1" s="2">
        <f>MIN(A6:A10005)</f>
        <v>1.81969734202561E-4</v>
      </c>
      <c r="B1" s="2">
        <f t="shared" ref="B1:C1" si="0">MIN(B6:B10005)</f>
        <v>8.1278755062267501E-5</v>
      </c>
      <c r="C1" s="2">
        <f t="shared" si="0"/>
        <v>3.2491000232497098E-4</v>
      </c>
      <c r="D1" t="s">
        <v>0</v>
      </c>
    </row>
    <row r="2" spans="1:4" x14ac:dyDescent="0.2">
      <c r="A2" s="2">
        <f>MAX(A6:A10005)</f>
        <v>3.68393118907073</v>
      </c>
      <c r="B2" s="2">
        <f t="shared" ref="B2:C2" si="1">MAX(B6:B10005)</f>
        <v>3.6840119001018499</v>
      </c>
      <c r="C2" s="2">
        <f t="shared" si="1"/>
        <v>3.68385705300178</v>
      </c>
      <c r="D2" t="s">
        <v>1</v>
      </c>
    </row>
    <row r="3" spans="1:4" x14ac:dyDescent="0.2">
      <c r="A3" s="2">
        <f>AVERAGE(A6:A10005)</f>
        <v>1.8348462368068639</v>
      </c>
      <c r="B3" s="2">
        <f t="shared" ref="B3:C3" si="2">AVERAGE(B6:B10005)</f>
        <v>1.8478586333825104</v>
      </c>
      <c r="C3" s="2">
        <f t="shared" si="2"/>
        <v>1.8331552131628648</v>
      </c>
      <c r="D3" t="s">
        <v>2</v>
      </c>
    </row>
    <row r="4" spans="1:4" x14ac:dyDescent="0.2">
      <c r="A4" s="2">
        <f>SUM(A6:A10005)</f>
        <v>18348.462368068638</v>
      </c>
      <c r="B4" s="2">
        <f t="shared" ref="B4:C4" si="3">SUM(B6:B10005)</f>
        <v>18478.586333825104</v>
      </c>
      <c r="C4" s="2">
        <f t="shared" si="3"/>
        <v>18331.552131628647</v>
      </c>
      <c r="D4" t="s">
        <v>3</v>
      </c>
    </row>
    <row r="5" spans="1:4" x14ac:dyDescent="0.2">
      <c r="A5" s="2">
        <f>A2-A1</f>
        <v>3.6837492193365273</v>
      </c>
      <c r="B5" s="2">
        <f t="shared" ref="B5:C5" si="4">B2-B1</f>
        <v>3.6839306213467875</v>
      </c>
      <c r="C5" s="2">
        <f t="shared" si="4"/>
        <v>3.683532142999455</v>
      </c>
      <c r="D5" t="s">
        <v>4</v>
      </c>
    </row>
    <row r="6" spans="1:4" x14ac:dyDescent="0.2">
      <c r="A6">
        <v>3.2134487674007399</v>
      </c>
      <c r="B6">
        <v>1.2314890181715801</v>
      </c>
      <c r="C6">
        <v>1.87308370822564</v>
      </c>
    </row>
    <row r="7" spans="1:4" x14ac:dyDescent="0.2">
      <c r="A7">
        <v>3.03542251802403</v>
      </c>
      <c r="B7">
        <v>2.9720305846333601</v>
      </c>
      <c r="C7">
        <v>1.9709042076760499</v>
      </c>
    </row>
    <row r="8" spans="1:4" x14ac:dyDescent="0.2">
      <c r="A8">
        <v>1.0160724028217401</v>
      </c>
      <c r="B8">
        <v>0.196127257922286</v>
      </c>
      <c r="C8">
        <v>0.97144937404349196</v>
      </c>
    </row>
    <row r="9" spans="1:4" x14ac:dyDescent="0.2">
      <c r="A9">
        <v>1.7499135722221899</v>
      </c>
      <c r="B9">
        <v>3.3635513648674702</v>
      </c>
      <c r="C9">
        <v>1.0733131238522999</v>
      </c>
    </row>
    <row r="10" spans="1:4" x14ac:dyDescent="0.2">
      <c r="A10">
        <v>0.24629538295275999</v>
      </c>
      <c r="B10">
        <v>1.6365205053663501</v>
      </c>
      <c r="C10">
        <v>3.3739908976489801</v>
      </c>
    </row>
    <row r="11" spans="1:4" x14ac:dyDescent="0.2">
      <c r="A11">
        <v>4.1614839214911499E-2</v>
      </c>
      <c r="B11">
        <v>1.98339317247941</v>
      </c>
      <c r="C11">
        <v>2.5447501454322099</v>
      </c>
    </row>
    <row r="12" spans="1:4" x14ac:dyDescent="0.2">
      <c r="A12">
        <v>3.0943391395507698</v>
      </c>
      <c r="B12">
        <v>0.61315275091285604</v>
      </c>
      <c r="C12">
        <v>1.0750446501773101</v>
      </c>
    </row>
    <row r="13" spans="1:4" x14ac:dyDescent="0.2">
      <c r="A13">
        <v>0.35765126002915498</v>
      </c>
      <c r="B13">
        <v>2.3397869786865999</v>
      </c>
      <c r="C13">
        <v>0.91795204515624795</v>
      </c>
    </row>
    <row r="14" spans="1:4" x14ac:dyDescent="0.2">
      <c r="A14">
        <v>1.85846483325053</v>
      </c>
      <c r="B14">
        <v>2.4883848283265602</v>
      </c>
      <c r="C14">
        <v>2.9152248395896301</v>
      </c>
    </row>
    <row r="15" spans="1:4" x14ac:dyDescent="0.2">
      <c r="A15">
        <v>3.0763646985954098</v>
      </c>
      <c r="B15">
        <v>2.3475832650334501</v>
      </c>
      <c r="C15">
        <v>1.2797639473213001</v>
      </c>
    </row>
    <row r="16" spans="1:4" x14ac:dyDescent="0.2">
      <c r="A16">
        <v>2.4057429064360099</v>
      </c>
      <c r="B16">
        <v>1.13225727222378</v>
      </c>
      <c r="C16">
        <v>2.5580103514796302</v>
      </c>
    </row>
    <row r="17" spans="1:3" x14ac:dyDescent="0.2">
      <c r="A17">
        <v>2.28446157445652</v>
      </c>
      <c r="B17">
        <v>2.4451398414446199</v>
      </c>
      <c r="C17">
        <v>1.8465749543679699</v>
      </c>
    </row>
    <row r="18" spans="1:3" x14ac:dyDescent="0.2">
      <c r="A18">
        <v>2.4895871842983399</v>
      </c>
      <c r="B18">
        <v>3.2688910480251301</v>
      </c>
      <c r="C18">
        <v>0.51232812958219198</v>
      </c>
    </row>
    <row r="19" spans="1:3" x14ac:dyDescent="0.2">
      <c r="A19">
        <v>3.0549493614633501</v>
      </c>
      <c r="B19">
        <v>2.8567517012068202</v>
      </c>
      <c r="C19">
        <v>1.0593600416450299</v>
      </c>
    </row>
    <row r="20" spans="1:3" x14ac:dyDescent="0.2">
      <c r="A20">
        <v>1.61493689504729</v>
      </c>
      <c r="B20">
        <v>2.6951456671696801</v>
      </c>
      <c r="C20">
        <v>3.61574006941099</v>
      </c>
    </row>
    <row r="21" spans="1:3" x14ac:dyDescent="0.2">
      <c r="A21">
        <v>0.19975297637019199</v>
      </c>
      <c r="B21">
        <v>3.5325867069775501</v>
      </c>
      <c r="C21">
        <v>3.2585421961005898</v>
      </c>
    </row>
    <row r="22" spans="1:3" x14ac:dyDescent="0.2">
      <c r="A22">
        <v>0.81365444491164296</v>
      </c>
      <c r="B22">
        <v>3.0364780336803698</v>
      </c>
      <c r="C22">
        <v>2.1773189519896801</v>
      </c>
    </row>
    <row r="23" spans="1:3" x14ac:dyDescent="0.2">
      <c r="A23">
        <v>3.2480550452778401</v>
      </c>
      <c r="B23">
        <v>2.1991128760380101</v>
      </c>
      <c r="C23">
        <v>0.78156046908160104</v>
      </c>
    </row>
    <row r="24" spans="1:3" x14ac:dyDescent="0.2">
      <c r="A24">
        <v>2.0805801038873799</v>
      </c>
      <c r="B24">
        <v>1.71511672182506</v>
      </c>
      <c r="C24">
        <v>0.69603026035813798</v>
      </c>
    </row>
    <row r="25" spans="1:3" x14ac:dyDescent="0.2">
      <c r="A25">
        <v>0.71030004382609402</v>
      </c>
      <c r="B25">
        <v>1.86856963973809</v>
      </c>
      <c r="C25">
        <v>1.63792563239968</v>
      </c>
    </row>
    <row r="26" spans="1:3" x14ac:dyDescent="0.2">
      <c r="A26">
        <v>0.287754884142501</v>
      </c>
      <c r="B26">
        <v>2.7003505498214699</v>
      </c>
      <c r="C26">
        <v>3.4321935964080201</v>
      </c>
    </row>
    <row r="27" spans="1:3" x14ac:dyDescent="0.2">
      <c r="A27">
        <v>0.69931678508385497</v>
      </c>
      <c r="B27">
        <v>0.99228364050579798</v>
      </c>
      <c r="C27">
        <v>6.8233509439028894E-2</v>
      </c>
    </row>
    <row r="28" spans="1:3" x14ac:dyDescent="0.2">
      <c r="A28">
        <v>3.5564222758237198</v>
      </c>
      <c r="B28">
        <v>0.36202910760691198</v>
      </c>
      <c r="C28">
        <v>2.7885011223495799</v>
      </c>
    </row>
    <row r="29" spans="1:3" x14ac:dyDescent="0.2">
      <c r="A29">
        <v>1.3964581051968099</v>
      </c>
      <c r="B29">
        <v>2.5400280364064201</v>
      </c>
      <c r="C29">
        <v>3.33159548522036</v>
      </c>
    </row>
    <row r="30" spans="1:3" x14ac:dyDescent="0.2">
      <c r="A30">
        <v>2.6953056848490302</v>
      </c>
      <c r="B30">
        <v>3.0201175232800002</v>
      </c>
      <c r="C30">
        <v>0.73911343842800004</v>
      </c>
    </row>
    <row r="31" spans="1:3" x14ac:dyDescent="0.2">
      <c r="A31">
        <v>0.45085009722394698</v>
      </c>
      <c r="B31">
        <v>1.2773605917480499</v>
      </c>
      <c r="C31">
        <v>3.5445631814518399</v>
      </c>
    </row>
    <row r="32" spans="1:3" x14ac:dyDescent="0.2">
      <c r="A32">
        <v>2.2522783959686898</v>
      </c>
      <c r="B32">
        <v>0.284351343250211</v>
      </c>
      <c r="C32">
        <v>0.598103981774598</v>
      </c>
    </row>
    <row r="33" spans="1:3" x14ac:dyDescent="0.2">
      <c r="A33">
        <v>0.87369745861188797</v>
      </c>
      <c r="B33">
        <v>0.23088769939700199</v>
      </c>
      <c r="C33">
        <v>2.2645501541106499</v>
      </c>
    </row>
    <row r="34" spans="1:3" x14ac:dyDescent="0.2">
      <c r="A34">
        <v>2.8764331464262201</v>
      </c>
      <c r="B34">
        <v>2.6760581829665</v>
      </c>
      <c r="C34">
        <v>2.2512225312704102</v>
      </c>
    </row>
    <row r="35" spans="1:3" x14ac:dyDescent="0.2">
      <c r="A35">
        <v>1.13483394098018</v>
      </c>
      <c r="B35">
        <v>0.56344071105528004</v>
      </c>
      <c r="C35">
        <v>2.7085449609855701</v>
      </c>
    </row>
    <row r="36" spans="1:3" x14ac:dyDescent="0.2">
      <c r="A36">
        <v>1.0794797032482799</v>
      </c>
      <c r="B36">
        <v>1.0246089331853401</v>
      </c>
      <c r="C36">
        <v>1.0096675829480799</v>
      </c>
    </row>
    <row r="37" spans="1:3" x14ac:dyDescent="0.2">
      <c r="A37">
        <v>3.2649913083045701</v>
      </c>
      <c r="B37">
        <v>1.6265114138022201</v>
      </c>
      <c r="C37">
        <v>0.38461308593402999</v>
      </c>
    </row>
    <row r="38" spans="1:3" x14ac:dyDescent="0.2">
      <c r="A38">
        <v>1.2096023710716399</v>
      </c>
      <c r="B38">
        <v>2.9632270999611801</v>
      </c>
      <c r="C38">
        <v>1.78997690144444</v>
      </c>
    </row>
    <row r="39" spans="1:3" x14ac:dyDescent="0.2">
      <c r="A39">
        <v>0.48369170298282499</v>
      </c>
      <c r="B39">
        <v>0.46288147384116302</v>
      </c>
      <c r="C39">
        <v>1.9414222401969801</v>
      </c>
    </row>
    <row r="40" spans="1:3" x14ac:dyDescent="0.2">
      <c r="A40">
        <v>1.9452821114623799</v>
      </c>
      <c r="B40">
        <v>1.5943979527996699</v>
      </c>
      <c r="C40">
        <v>0.92183705834749696</v>
      </c>
    </row>
    <row r="41" spans="1:3" x14ac:dyDescent="0.2">
      <c r="A41">
        <v>0.78551134874767203</v>
      </c>
      <c r="B41">
        <v>3.63637452955063</v>
      </c>
      <c r="C41">
        <v>1.5186018723891901</v>
      </c>
    </row>
    <row r="42" spans="1:3" x14ac:dyDescent="0.2">
      <c r="A42">
        <v>3.3366841066344302</v>
      </c>
      <c r="B42">
        <v>2.7851829832709001</v>
      </c>
      <c r="C42">
        <v>2.1929827010384702</v>
      </c>
    </row>
    <row r="43" spans="1:3" x14ac:dyDescent="0.2">
      <c r="A43">
        <v>1.5572425542024799</v>
      </c>
      <c r="B43">
        <v>2.5396624088459299</v>
      </c>
      <c r="C43">
        <v>3.31625821960592</v>
      </c>
    </row>
    <row r="44" spans="1:3" x14ac:dyDescent="0.2">
      <c r="A44">
        <v>1.7934480991094499</v>
      </c>
      <c r="B44">
        <v>0.29536949988538802</v>
      </c>
      <c r="C44">
        <v>2.27274418713721</v>
      </c>
    </row>
    <row r="45" spans="1:3" x14ac:dyDescent="0.2">
      <c r="A45">
        <v>0.29764361856695498</v>
      </c>
      <c r="B45">
        <v>0.123125477904122</v>
      </c>
      <c r="C45">
        <v>0.89997345244723903</v>
      </c>
    </row>
    <row r="46" spans="1:3" x14ac:dyDescent="0.2">
      <c r="A46">
        <v>3.5468863953712502</v>
      </c>
      <c r="B46">
        <v>3.2699217650495198</v>
      </c>
      <c r="C46">
        <v>3.0952932921268101</v>
      </c>
    </row>
    <row r="47" spans="1:3" x14ac:dyDescent="0.2">
      <c r="A47">
        <v>1.7656942017944699</v>
      </c>
      <c r="B47">
        <v>9.0931280099641201E-2</v>
      </c>
      <c r="C47">
        <v>2.3721274544353399</v>
      </c>
    </row>
    <row r="48" spans="1:3" x14ac:dyDescent="0.2">
      <c r="A48">
        <v>0.63236747402646798</v>
      </c>
      <c r="B48">
        <v>3.3148157365802899</v>
      </c>
      <c r="C48">
        <v>3.6567341478686002</v>
      </c>
    </row>
    <row r="49" spans="1:3" x14ac:dyDescent="0.2">
      <c r="A49">
        <v>0.21736027519342099</v>
      </c>
      <c r="B49">
        <v>2.5121917140521801</v>
      </c>
      <c r="C49">
        <v>1.76451017596994</v>
      </c>
    </row>
    <row r="50" spans="1:3" x14ac:dyDescent="0.2">
      <c r="A50">
        <v>2.9732537890382602</v>
      </c>
      <c r="B50">
        <v>0.10861267534116199</v>
      </c>
      <c r="C50">
        <v>2.5196715924126099</v>
      </c>
    </row>
    <row r="51" spans="1:3" x14ac:dyDescent="0.2">
      <c r="A51">
        <v>4.2490730444376602E-2</v>
      </c>
      <c r="B51">
        <v>0.41326924958031902</v>
      </c>
      <c r="C51">
        <v>0.28751638248892197</v>
      </c>
    </row>
    <row r="52" spans="1:3" x14ac:dyDescent="0.2">
      <c r="A52">
        <v>0.72770296994371597</v>
      </c>
      <c r="B52">
        <v>2.9084920736739699</v>
      </c>
      <c r="C52">
        <v>1.0286052163489601</v>
      </c>
    </row>
    <row r="53" spans="1:3" x14ac:dyDescent="0.2">
      <c r="A53">
        <v>2.61994608786063</v>
      </c>
      <c r="B53">
        <v>2.8225740775845298</v>
      </c>
      <c r="C53">
        <v>0.31219097912698701</v>
      </c>
    </row>
    <row r="54" spans="1:3" x14ac:dyDescent="0.2">
      <c r="A54">
        <v>1.8483763945351099</v>
      </c>
      <c r="B54">
        <v>2.4433698963141901</v>
      </c>
      <c r="C54">
        <v>2.6252574955210299</v>
      </c>
    </row>
    <row r="55" spans="1:3" x14ac:dyDescent="0.2">
      <c r="A55">
        <v>3.0362795661920199</v>
      </c>
      <c r="B55">
        <v>0.47143686238534499</v>
      </c>
      <c r="C55">
        <v>1.2977686127599699</v>
      </c>
    </row>
    <row r="56" spans="1:3" x14ac:dyDescent="0.2">
      <c r="A56">
        <v>0.61518029500397298</v>
      </c>
      <c r="B56">
        <v>5.7881312300205802E-2</v>
      </c>
      <c r="C56">
        <v>1.8717796023376601</v>
      </c>
    </row>
    <row r="57" spans="1:3" x14ac:dyDescent="0.2">
      <c r="A57">
        <v>3.1128306188222798</v>
      </c>
      <c r="B57">
        <v>2.3565679630279601</v>
      </c>
      <c r="C57">
        <v>3.1858372950341498</v>
      </c>
    </row>
    <row r="58" spans="1:3" x14ac:dyDescent="0.2">
      <c r="A58">
        <v>1.1012246181740299</v>
      </c>
      <c r="B58">
        <v>3.1736702515696802</v>
      </c>
      <c r="C58">
        <v>1.66337820846331</v>
      </c>
    </row>
    <row r="59" spans="1:3" x14ac:dyDescent="0.2">
      <c r="A59">
        <v>2.1481986482665199</v>
      </c>
      <c r="B59">
        <v>3.5305561617729699</v>
      </c>
      <c r="C59">
        <v>0.30585440125631502</v>
      </c>
    </row>
    <row r="60" spans="1:3" x14ac:dyDescent="0.2">
      <c r="A60">
        <v>3.58138670787325</v>
      </c>
      <c r="B60">
        <v>2.0722201171466699</v>
      </c>
      <c r="C60">
        <v>1.8558838999990499</v>
      </c>
    </row>
    <row r="61" spans="1:3" x14ac:dyDescent="0.2">
      <c r="A61">
        <v>3.1657236338170698</v>
      </c>
      <c r="B61">
        <v>3.2979041530067401</v>
      </c>
      <c r="C61">
        <v>2.3336922359731198</v>
      </c>
    </row>
    <row r="62" spans="1:3" x14ac:dyDescent="0.2">
      <c r="A62">
        <v>2.6572175586881799</v>
      </c>
      <c r="B62">
        <v>2.9174017850639098</v>
      </c>
      <c r="C62">
        <v>2.1801618085495602</v>
      </c>
    </row>
    <row r="63" spans="1:3" x14ac:dyDescent="0.2">
      <c r="A63">
        <v>2.4753543259965798</v>
      </c>
      <c r="B63">
        <v>2.2028217854041201</v>
      </c>
      <c r="C63">
        <v>1.7515006099860599</v>
      </c>
    </row>
    <row r="64" spans="1:3" x14ac:dyDescent="0.2">
      <c r="A64">
        <v>2.9434540288708702</v>
      </c>
      <c r="B64">
        <v>1.7688482876849201</v>
      </c>
      <c r="C64">
        <v>1.6669197508028299</v>
      </c>
    </row>
    <row r="65" spans="1:3" x14ac:dyDescent="0.2">
      <c r="A65">
        <v>2.9638719230333002</v>
      </c>
      <c r="B65">
        <v>1.3314185544047801</v>
      </c>
      <c r="C65">
        <v>1.47220268226925</v>
      </c>
    </row>
    <row r="66" spans="1:3" x14ac:dyDescent="0.2">
      <c r="A66">
        <v>1.28921207532783</v>
      </c>
      <c r="B66">
        <v>2.4451821853554101</v>
      </c>
      <c r="C66">
        <v>3.2425657917321001E-2</v>
      </c>
    </row>
    <row r="67" spans="1:3" x14ac:dyDescent="0.2">
      <c r="A67">
        <v>8.0259653206452994E-2</v>
      </c>
      <c r="B67">
        <v>1.9452284392674899</v>
      </c>
      <c r="C67">
        <v>3.58960055930023</v>
      </c>
    </row>
    <row r="68" spans="1:3" x14ac:dyDescent="0.2">
      <c r="A68">
        <v>2.04906803338223</v>
      </c>
      <c r="B68">
        <v>1.2724604825567301</v>
      </c>
      <c r="C68">
        <v>2.70181074207327</v>
      </c>
    </row>
    <row r="69" spans="1:3" x14ac:dyDescent="0.2">
      <c r="A69">
        <v>0.87510488495317695</v>
      </c>
      <c r="B69">
        <v>0.44295634841194098</v>
      </c>
      <c r="C69">
        <v>3.1864195621743798</v>
      </c>
    </row>
    <row r="70" spans="1:3" x14ac:dyDescent="0.2">
      <c r="A70">
        <v>1.3390877143317299</v>
      </c>
      <c r="B70">
        <v>0.46064761288546302</v>
      </c>
      <c r="C70">
        <v>3.3717996337176501</v>
      </c>
    </row>
    <row r="71" spans="1:3" x14ac:dyDescent="0.2">
      <c r="A71">
        <v>1.5565520887583899</v>
      </c>
      <c r="B71">
        <v>0.39597111274843799</v>
      </c>
      <c r="C71">
        <v>1.76165852663857</v>
      </c>
    </row>
    <row r="72" spans="1:3" x14ac:dyDescent="0.2">
      <c r="A72">
        <v>2.3388705269191599</v>
      </c>
      <c r="B72">
        <v>1.2859037358169101</v>
      </c>
      <c r="C72">
        <v>2.3247521326766498</v>
      </c>
    </row>
    <row r="73" spans="1:3" x14ac:dyDescent="0.2">
      <c r="A73">
        <v>3.1200046494242799</v>
      </c>
      <c r="B73">
        <v>1.64450301687351</v>
      </c>
      <c r="C73">
        <v>1.6226863068011701</v>
      </c>
    </row>
    <row r="74" spans="1:3" x14ac:dyDescent="0.2">
      <c r="A74">
        <v>3.21040438323715</v>
      </c>
      <c r="B74">
        <v>0.43158400716758799</v>
      </c>
      <c r="C74">
        <v>3.64052990484943</v>
      </c>
    </row>
    <row r="75" spans="1:3" x14ac:dyDescent="0.2">
      <c r="A75">
        <v>3.49360821445452</v>
      </c>
      <c r="B75">
        <v>2.7161483483724802</v>
      </c>
      <c r="C75">
        <v>0.32418441124230601</v>
      </c>
    </row>
    <row r="76" spans="1:3" x14ac:dyDescent="0.2">
      <c r="A76">
        <v>3.28555771018523</v>
      </c>
      <c r="B76">
        <v>1.2178134241268399</v>
      </c>
      <c r="C76">
        <v>2.06093898586612</v>
      </c>
    </row>
    <row r="77" spans="1:3" x14ac:dyDescent="0.2">
      <c r="A77">
        <v>0.43115686118870999</v>
      </c>
      <c r="B77">
        <v>1.15657480789967</v>
      </c>
      <c r="C77">
        <v>3.0490918389129198</v>
      </c>
    </row>
    <row r="78" spans="1:3" x14ac:dyDescent="0.2">
      <c r="A78">
        <v>2.6411573117643701</v>
      </c>
      <c r="B78">
        <v>2.85679913523937</v>
      </c>
      <c r="C78">
        <v>2.3847216199652599</v>
      </c>
    </row>
    <row r="79" spans="1:3" x14ac:dyDescent="0.2">
      <c r="A79">
        <v>2.3704892752098501</v>
      </c>
      <c r="B79">
        <v>0.56244925786273503</v>
      </c>
      <c r="C79">
        <v>0.640121294340805</v>
      </c>
    </row>
    <row r="80" spans="1:3" x14ac:dyDescent="0.2">
      <c r="A80">
        <v>0.25390833968291199</v>
      </c>
      <c r="B80">
        <v>3.3453261936640599</v>
      </c>
      <c r="C80">
        <v>0.45952694533927402</v>
      </c>
    </row>
    <row r="81" spans="1:3" x14ac:dyDescent="0.2">
      <c r="A81">
        <v>2.8590030472703298</v>
      </c>
      <c r="B81">
        <v>0.54989239632392795</v>
      </c>
      <c r="C81">
        <v>3.4481313475612398</v>
      </c>
    </row>
    <row r="82" spans="1:3" x14ac:dyDescent="0.2">
      <c r="A82">
        <v>1.15457313067752</v>
      </c>
      <c r="B82">
        <v>2.3201053835016898</v>
      </c>
      <c r="C82">
        <v>2.5697656583559301</v>
      </c>
    </row>
    <row r="83" spans="1:3" x14ac:dyDescent="0.2">
      <c r="A83">
        <v>1.3135428414888599</v>
      </c>
      <c r="B83">
        <v>0.72093468037276598</v>
      </c>
      <c r="C83">
        <v>1.4013412303681301</v>
      </c>
    </row>
    <row r="84" spans="1:3" x14ac:dyDescent="0.2">
      <c r="A84">
        <v>0.44672254165993103</v>
      </c>
      <c r="B84">
        <v>3.51722040433209</v>
      </c>
      <c r="C84">
        <v>1.61517886940365</v>
      </c>
    </row>
    <row r="85" spans="1:3" x14ac:dyDescent="0.2">
      <c r="A85">
        <v>0.946698119418519</v>
      </c>
      <c r="B85">
        <v>2.2586505241245498</v>
      </c>
      <c r="C85">
        <v>2.86567886240422</v>
      </c>
    </row>
    <row r="86" spans="1:3" x14ac:dyDescent="0.2">
      <c r="A86">
        <v>1.44755744783519</v>
      </c>
      <c r="B86">
        <v>1.6884196785858101</v>
      </c>
      <c r="C86">
        <v>1.0053361124223701</v>
      </c>
    </row>
    <row r="87" spans="1:3" x14ac:dyDescent="0.2">
      <c r="A87">
        <v>3.59757861496663</v>
      </c>
      <c r="B87">
        <v>2.2174625073779199</v>
      </c>
      <c r="C87">
        <v>0.201303936512159</v>
      </c>
    </row>
    <row r="88" spans="1:3" x14ac:dyDescent="0.2">
      <c r="A88">
        <v>1.2246028005966201</v>
      </c>
      <c r="B88">
        <v>2.35834983338883</v>
      </c>
      <c r="C88">
        <v>1.35791372148153</v>
      </c>
    </row>
    <row r="89" spans="1:3" x14ac:dyDescent="0.2">
      <c r="A89">
        <v>2.05307713957643</v>
      </c>
      <c r="B89">
        <v>1.43377646097655</v>
      </c>
      <c r="C89">
        <v>3.5604354003641201</v>
      </c>
    </row>
    <row r="90" spans="1:3" x14ac:dyDescent="0.2">
      <c r="A90">
        <v>2.8362825632810802</v>
      </c>
      <c r="B90">
        <v>3.2221079587651502</v>
      </c>
      <c r="C90">
        <v>3.3602723909487202</v>
      </c>
    </row>
    <row r="91" spans="1:3" x14ac:dyDescent="0.2">
      <c r="A91">
        <v>2.0291635493414799</v>
      </c>
      <c r="B91">
        <v>9.85933821684358E-2</v>
      </c>
      <c r="C91">
        <v>2.1710337182837001</v>
      </c>
    </row>
    <row r="92" spans="1:3" x14ac:dyDescent="0.2">
      <c r="A92">
        <v>1.0613594487264499</v>
      </c>
      <c r="B92">
        <v>2.36441022380327</v>
      </c>
      <c r="C92">
        <v>0.80615576672224398</v>
      </c>
    </row>
    <row r="93" spans="1:3" x14ac:dyDescent="0.2">
      <c r="A93">
        <v>1.7782451966116499</v>
      </c>
      <c r="B93">
        <v>0.83341910713050704</v>
      </c>
      <c r="C93">
        <v>1.1041160759036399</v>
      </c>
    </row>
    <row r="94" spans="1:3" x14ac:dyDescent="0.2">
      <c r="A94">
        <v>2.4515097069460201</v>
      </c>
      <c r="B94">
        <v>8.8349185277920406E-2</v>
      </c>
      <c r="C94">
        <v>1.8492739630410799</v>
      </c>
    </row>
    <row r="95" spans="1:3" x14ac:dyDescent="0.2">
      <c r="A95">
        <v>3.5045922581864501</v>
      </c>
      <c r="B95">
        <v>7.4472365049413805E-2</v>
      </c>
      <c r="C95">
        <v>2.9077842340452902</v>
      </c>
    </row>
    <row r="96" spans="1:3" x14ac:dyDescent="0.2">
      <c r="A96">
        <v>3.34458968261659</v>
      </c>
      <c r="B96">
        <v>2.4652813064363199</v>
      </c>
      <c r="C96">
        <v>0.14112931026286099</v>
      </c>
    </row>
    <row r="97" spans="1:3" x14ac:dyDescent="0.2">
      <c r="A97">
        <v>3.1254601202845</v>
      </c>
      <c r="B97">
        <v>2.87486490521347</v>
      </c>
      <c r="C97">
        <v>2.4636203607403799</v>
      </c>
    </row>
    <row r="98" spans="1:3" x14ac:dyDescent="0.2">
      <c r="A98">
        <v>2.8218097622128702</v>
      </c>
      <c r="B98">
        <v>1.92532806551946</v>
      </c>
      <c r="C98">
        <v>1.05301723325148</v>
      </c>
    </row>
    <row r="99" spans="1:3" x14ac:dyDescent="0.2">
      <c r="A99">
        <v>0.48983262227657898</v>
      </c>
      <c r="B99">
        <v>1.47579393818527</v>
      </c>
      <c r="C99">
        <v>1.21169682605847</v>
      </c>
    </row>
    <row r="100" spans="1:3" x14ac:dyDescent="0.2">
      <c r="A100">
        <v>2.4358424168073398</v>
      </c>
      <c r="B100">
        <v>0.68028924409460001</v>
      </c>
      <c r="C100">
        <v>1.9133448653778999</v>
      </c>
    </row>
    <row r="101" spans="1:3" x14ac:dyDescent="0.2">
      <c r="A101">
        <v>2.1949820779706801</v>
      </c>
      <c r="B101">
        <v>1.7830005979133701</v>
      </c>
      <c r="C101">
        <v>2.9027749153133802</v>
      </c>
    </row>
    <row r="102" spans="1:3" x14ac:dyDescent="0.2">
      <c r="A102">
        <v>1.5894554454840599</v>
      </c>
      <c r="B102">
        <v>0.528210713968989</v>
      </c>
      <c r="C102">
        <v>2.1800808775729701</v>
      </c>
    </row>
    <row r="103" spans="1:3" x14ac:dyDescent="0.2">
      <c r="A103">
        <v>2.6691767311239598</v>
      </c>
      <c r="B103">
        <v>2.66316732552538</v>
      </c>
      <c r="C103">
        <v>3.0621066490570099</v>
      </c>
    </row>
    <row r="104" spans="1:3" x14ac:dyDescent="0.2">
      <c r="A104">
        <v>3.5393676914819001</v>
      </c>
      <c r="B104">
        <v>2.1722387158830299</v>
      </c>
      <c r="C104">
        <v>2.41059494829886</v>
      </c>
    </row>
    <row r="105" spans="1:3" x14ac:dyDescent="0.2">
      <c r="A105">
        <v>0.22743143856075099</v>
      </c>
      <c r="B105">
        <v>0.762493155182982</v>
      </c>
      <c r="C105">
        <v>0.71431263966395997</v>
      </c>
    </row>
    <row r="106" spans="1:3" x14ac:dyDescent="0.2">
      <c r="A106">
        <v>1.0092047861254201</v>
      </c>
      <c r="B106">
        <v>1.7599226841857301</v>
      </c>
      <c r="C106">
        <v>0.661716151710109</v>
      </c>
    </row>
    <row r="107" spans="1:3" x14ac:dyDescent="0.2">
      <c r="A107">
        <v>2.0893054908970901</v>
      </c>
      <c r="B107">
        <v>2.2155826294408998</v>
      </c>
      <c r="C107">
        <v>0.11169457335369901</v>
      </c>
    </row>
    <row r="108" spans="1:3" x14ac:dyDescent="0.2">
      <c r="A108">
        <v>2.8490475525888401</v>
      </c>
      <c r="B108">
        <v>1.1597087582319501</v>
      </c>
      <c r="C108">
        <v>2.0294626946135299</v>
      </c>
    </row>
    <row r="109" spans="1:3" x14ac:dyDescent="0.2">
      <c r="A109">
        <v>0.84222636934029504</v>
      </c>
      <c r="B109">
        <v>0.67130442296760995</v>
      </c>
      <c r="C109">
        <v>2.2522546488550099</v>
      </c>
    </row>
    <row r="110" spans="1:3" x14ac:dyDescent="0.2">
      <c r="A110">
        <v>1.8295113577993301</v>
      </c>
      <c r="B110">
        <v>3.6597476944457799</v>
      </c>
      <c r="C110">
        <v>0.59193052809413205</v>
      </c>
    </row>
    <row r="111" spans="1:3" x14ac:dyDescent="0.2">
      <c r="A111">
        <v>0.78575726645829502</v>
      </c>
      <c r="B111">
        <v>1.2088955393124301</v>
      </c>
      <c r="C111">
        <v>0.87425777941261495</v>
      </c>
    </row>
    <row r="112" spans="1:3" x14ac:dyDescent="0.2">
      <c r="A112">
        <v>3.5831781282618902</v>
      </c>
      <c r="B112">
        <v>0.71896052260371701</v>
      </c>
      <c r="C112">
        <v>0.87660760856253594</v>
      </c>
    </row>
    <row r="113" spans="1:3" x14ac:dyDescent="0.2">
      <c r="A113">
        <v>1.0934070791641799</v>
      </c>
      <c r="B113">
        <v>0.30010983736601898</v>
      </c>
      <c r="C113">
        <v>1.3637964957833</v>
      </c>
    </row>
    <row r="114" spans="1:3" x14ac:dyDescent="0.2">
      <c r="A114">
        <v>2.5269481897253598</v>
      </c>
      <c r="B114">
        <v>0.44209753006018099</v>
      </c>
      <c r="C114">
        <v>1.5898546275682399</v>
      </c>
    </row>
    <row r="115" spans="1:3" x14ac:dyDescent="0.2">
      <c r="A115">
        <v>1.36640600827143</v>
      </c>
      <c r="B115">
        <v>0.213688277208857</v>
      </c>
      <c r="C115">
        <v>2.7399884292179699</v>
      </c>
    </row>
    <row r="116" spans="1:3" x14ac:dyDescent="0.2">
      <c r="A116">
        <v>1.4223979424800599</v>
      </c>
      <c r="B116">
        <v>2.3934306009175099</v>
      </c>
      <c r="C116">
        <v>3.2871588079802398</v>
      </c>
    </row>
    <row r="117" spans="1:3" x14ac:dyDescent="0.2">
      <c r="A117">
        <v>1.40071721254894</v>
      </c>
      <c r="B117">
        <v>2.3074216283679001</v>
      </c>
      <c r="C117">
        <v>2.2992782068497899</v>
      </c>
    </row>
    <row r="118" spans="1:3" x14ac:dyDescent="0.2">
      <c r="A118">
        <v>2.04574523680381</v>
      </c>
      <c r="B118">
        <v>0.54937149911532901</v>
      </c>
      <c r="C118">
        <v>0.34802808334263302</v>
      </c>
    </row>
    <row r="119" spans="1:3" x14ac:dyDescent="0.2">
      <c r="A119">
        <v>1.21383603696033</v>
      </c>
      <c r="B119">
        <v>2.9859156015041202</v>
      </c>
      <c r="C119">
        <v>2.3171789385553501</v>
      </c>
    </row>
    <row r="120" spans="1:3" x14ac:dyDescent="0.2">
      <c r="A120">
        <v>0.94059146686348905</v>
      </c>
      <c r="B120">
        <v>3.4588417982125099</v>
      </c>
      <c r="C120">
        <v>0.97686759396715295</v>
      </c>
    </row>
    <row r="121" spans="1:3" x14ac:dyDescent="0.2">
      <c r="A121">
        <v>3.18840345767111</v>
      </c>
      <c r="B121">
        <v>0.42412822139359202</v>
      </c>
      <c r="C121">
        <v>0.38851053812921399</v>
      </c>
    </row>
    <row r="122" spans="1:3" x14ac:dyDescent="0.2">
      <c r="A122">
        <v>0.27987146658191903</v>
      </c>
      <c r="B122">
        <v>5.3445910619064702E-2</v>
      </c>
      <c r="C122">
        <v>0.98752802799807204</v>
      </c>
    </row>
    <row r="123" spans="1:3" x14ac:dyDescent="0.2">
      <c r="A123">
        <v>3.18763672560996</v>
      </c>
      <c r="B123">
        <v>0.16407775507726699</v>
      </c>
      <c r="C123">
        <v>3.0127230058707299</v>
      </c>
    </row>
    <row r="124" spans="1:3" x14ac:dyDescent="0.2">
      <c r="A124">
        <v>3.0817491940760999</v>
      </c>
      <c r="B124">
        <v>0.455565234576983</v>
      </c>
      <c r="C124">
        <v>3.45695244736934</v>
      </c>
    </row>
    <row r="125" spans="1:3" x14ac:dyDescent="0.2">
      <c r="A125">
        <v>1.72139340846717</v>
      </c>
      <c r="B125">
        <v>2.7284908101576999</v>
      </c>
      <c r="C125">
        <v>3.58380787193243</v>
      </c>
    </row>
    <row r="126" spans="1:3" x14ac:dyDescent="0.2">
      <c r="A126">
        <v>2.8423602406711201</v>
      </c>
      <c r="B126">
        <v>2.88140458638083</v>
      </c>
      <c r="C126">
        <v>0.556550021695154</v>
      </c>
    </row>
    <row r="127" spans="1:3" x14ac:dyDescent="0.2">
      <c r="A127">
        <v>2.8008228644829098</v>
      </c>
      <c r="B127">
        <v>2.5525695986115502</v>
      </c>
      <c r="C127">
        <v>1.0717613382235101</v>
      </c>
    </row>
    <row r="128" spans="1:3" x14ac:dyDescent="0.2">
      <c r="A128">
        <v>0.636108476619338</v>
      </c>
      <c r="B128">
        <v>0.147210404182258</v>
      </c>
      <c r="C128">
        <v>3.4497914906779301</v>
      </c>
    </row>
    <row r="129" spans="1:3" x14ac:dyDescent="0.2">
      <c r="A129">
        <v>3.55050420204749</v>
      </c>
      <c r="B129">
        <v>3.2655801825160999</v>
      </c>
      <c r="C129">
        <v>3.7436109969866398E-2</v>
      </c>
    </row>
    <row r="130" spans="1:3" x14ac:dyDescent="0.2">
      <c r="A130">
        <v>3.2441150765258802</v>
      </c>
      <c r="B130">
        <v>0.18471101605881601</v>
      </c>
      <c r="C130">
        <v>3.0268537721080802</v>
      </c>
    </row>
    <row r="131" spans="1:3" x14ac:dyDescent="0.2">
      <c r="A131">
        <v>2.2156120590563599</v>
      </c>
      <c r="B131">
        <v>2.9087238430651401</v>
      </c>
      <c r="C131">
        <v>3.34896916791413</v>
      </c>
    </row>
    <row r="132" spans="1:3" x14ac:dyDescent="0.2">
      <c r="A132">
        <v>7.97517925536705E-2</v>
      </c>
      <c r="B132">
        <v>2.2307959688028798</v>
      </c>
      <c r="C132">
        <v>3.62283413246029</v>
      </c>
    </row>
    <row r="133" spans="1:3" x14ac:dyDescent="0.2">
      <c r="A133">
        <v>0.66973778570407105</v>
      </c>
      <c r="B133">
        <v>0.94877260802603902</v>
      </c>
      <c r="C133">
        <v>0.47274991774834701</v>
      </c>
    </row>
    <row r="134" spans="1:3" x14ac:dyDescent="0.2">
      <c r="A134">
        <v>1.1009158300368</v>
      </c>
      <c r="B134">
        <v>3.3621039224987901</v>
      </c>
      <c r="C134">
        <v>2.4557187220033501</v>
      </c>
    </row>
    <row r="135" spans="1:3" x14ac:dyDescent="0.2">
      <c r="A135">
        <v>2.0014807066398799</v>
      </c>
      <c r="B135">
        <v>2.5329769216433502</v>
      </c>
      <c r="C135">
        <v>0.61787996729442696</v>
      </c>
    </row>
    <row r="136" spans="1:3" x14ac:dyDescent="0.2">
      <c r="A136">
        <v>2.6002525478027101</v>
      </c>
      <c r="B136">
        <v>2.4422675315408999</v>
      </c>
      <c r="C136">
        <v>1.4754682247569699</v>
      </c>
    </row>
    <row r="137" spans="1:3" x14ac:dyDescent="0.2">
      <c r="A137">
        <v>0.12840739413156199</v>
      </c>
      <c r="B137">
        <v>0.196449556508206</v>
      </c>
      <c r="C137">
        <v>0.36510737599184001</v>
      </c>
    </row>
    <row r="138" spans="1:3" x14ac:dyDescent="0.2">
      <c r="A138">
        <v>1.3485129655530199</v>
      </c>
      <c r="B138">
        <v>1.7499457238652101</v>
      </c>
      <c r="C138">
        <v>2.8662390519650498</v>
      </c>
    </row>
    <row r="139" spans="1:3" x14ac:dyDescent="0.2">
      <c r="A139">
        <v>2.10956869936811</v>
      </c>
      <c r="B139">
        <v>2.7541100598650798</v>
      </c>
      <c r="C139">
        <v>1.4710236751452399</v>
      </c>
    </row>
    <row r="140" spans="1:3" x14ac:dyDescent="0.2">
      <c r="A140">
        <v>1.2377872916191801</v>
      </c>
      <c r="B140">
        <v>1.5293212617382601</v>
      </c>
      <c r="C140">
        <v>0.93104561629812499</v>
      </c>
    </row>
    <row r="141" spans="1:3" x14ac:dyDescent="0.2">
      <c r="A141">
        <v>0.92691099382716602</v>
      </c>
      <c r="B141">
        <v>2.5626377317101698</v>
      </c>
      <c r="C141">
        <v>2.4914130050513501</v>
      </c>
    </row>
    <row r="142" spans="1:3" x14ac:dyDescent="0.2">
      <c r="A142">
        <v>2.07767637808529</v>
      </c>
      <c r="B142">
        <v>2.8007870120550198</v>
      </c>
      <c r="C142">
        <v>1.27286640646239</v>
      </c>
    </row>
    <row r="143" spans="1:3" x14ac:dyDescent="0.2">
      <c r="A143">
        <v>2.9709863886908399</v>
      </c>
      <c r="B143">
        <v>2.8165720837669501</v>
      </c>
      <c r="C143">
        <v>3.5618393995881799</v>
      </c>
    </row>
    <row r="144" spans="1:3" x14ac:dyDescent="0.2">
      <c r="A144">
        <v>3.4297192565327799</v>
      </c>
      <c r="B144">
        <v>2.0407041136699902</v>
      </c>
      <c r="C144">
        <v>0.72179503619241403</v>
      </c>
    </row>
    <row r="145" spans="1:3" x14ac:dyDescent="0.2">
      <c r="A145">
        <v>3.0757142779839399</v>
      </c>
      <c r="B145">
        <v>1.4950011954859399</v>
      </c>
      <c r="C145">
        <v>3.3878609627712</v>
      </c>
    </row>
    <row r="146" spans="1:3" x14ac:dyDescent="0.2">
      <c r="A146">
        <v>3.33795607216181</v>
      </c>
      <c r="B146">
        <v>1.1051842013664599</v>
      </c>
      <c r="C146">
        <v>2.2120705602134199</v>
      </c>
    </row>
    <row r="147" spans="1:3" x14ac:dyDescent="0.2">
      <c r="A147">
        <v>2.11814261819646</v>
      </c>
      <c r="B147">
        <v>1.5421268605032501</v>
      </c>
      <c r="C147">
        <v>0.99875306734857905</v>
      </c>
    </row>
    <row r="148" spans="1:3" x14ac:dyDescent="0.2">
      <c r="A148">
        <v>3.4879838654526698</v>
      </c>
      <c r="B148">
        <v>3.0510703321870398</v>
      </c>
      <c r="C148">
        <v>0.86432209832760498</v>
      </c>
    </row>
    <row r="149" spans="1:3" x14ac:dyDescent="0.2">
      <c r="A149">
        <v>0.15163366008144599</v>
      </c>
      <c r="B149">
        <v>1.67935730264215</v>
      </c>
      <c r="C149">
        <v>0.10817526691625801</v>
      </c>
    </row>
    <row r="150" spans="1:3" x14ac:dyDescent="0.2">
      <c r="A150">
        <v>2.6599640043586401</v>
      </c>
      <c r="B150">
        <v>3.2124425406358301</v>
      </c>
      <c r="C150">
        <v>3.32617282801582</v>
      </c>
    </row>
    <row r="151" spans="1:3" x14ac:dyDescent="0.2">
      <c r="A151">
        <v>2.3383535673054001</v>
      </c>
      <c r="B151">
        <v>1.5310746042388499</v>
      </c>
      <c r="C151">
        <v>2.6187575506252898</v>
      </c>
    </row>
    <row r="152" spans="1:3" x14ac:dyDescent="0.2">
      <c r="A152">
        <v>0.73053605654329901</v>
      </c>
      <c r="B152">
        <v>2.0675449456636801</v>
      </c>
      <c r="C152">
        <v>1.9324097305586001</v>
      </c>
    </row>
    <row r="153" spans="1:3" x14ac:dyDescent="0.2">
      <c r="A153">
        <v>2.6044269932014901</v>
      </c>
      <c r="B153">
        <v>0.79701195556763405</v>
      </c>
      <c r="C153">
        <v>0.37399260915197302</v>
      </c>
    </row>
    <row r="154" spans="1:3" x14ac:dyDescent="0.2">
      <c r="A154">
        <v>3.2737783142453099</v>
      </c>
      <c r="B154">
        <v>1.6814327552716299</v>
      </c>
      <c r="C154">
        <v>2.70511846845918</v>
      </c>
    </row>
    <row r="155" spans="1:3" x14ac:dyDescent="0.2">
      <c r="A155">
        <v>0.26648188505635101</v>
      </c>
      <c r="B155">
        <v>2.2812879418023302</v>
      </c>
      <c r="C155">
        <v>3.24704143087797</v>
      </c>
    </row>
    <row r="156" spans="1:3" x14ac:dyDescent="0.2">
      <c r="A156">
        <v>3.4638962072886499</v>
      </c>
      <c r="B156">
        <v>1.24650246366245</v>
      </c>
      <c r="C156">
        <v>2.4330748815027698</v>
      </c>
    </row>
    <row r="157" spans="1:3" x14ac:dyDescent="0.2">
      <c r="A157">
        <v>2.3021569621607201</v>
      </c>
      <c r="B157">
        <v>2.9578905429928102</v>
      </c>
      <c r="C157">
        <v>1.9224084833680199</v>
      </c>
    </row>
    <row r="158" spans="1:3" x14ac:dyDescent="0.2">
      <c r="A158">
        <v>1.1613760166936999</v>
      </c>
      <c r="B158">
        <v>2.0836380832463899</v>
      </c>
      <c r="C158">
        <v>2.9387898407634401</v>
      </c>
    </row>
    <row r="159" spans="1:3" x14ac:dyDescent="0.2">
      <c r="A159">
        <v>2.0674679618777301</v>
      </c>
      <c r="B159">
        <v>0.51340578633479095</v>
      </c>
      <c r="C159">
        <v>0.17469435390706201</v>
      </c>
    </row>
    <row r="160" spans="1:3" x14ac:dyDescent="0.2">
      <c r="A160">
        <v>0.31713313956130001</v>
      </c>
      <c r="B160">
        <v>0.100399130549485</v>
      </c>
      <c r="C160">
        <v>3.3424217523093498</v>
      </c>
    </row>
    <row r="161" spans="1:3" x14ac:dyDescent="0.2">
      <c r="A161">
        <v>0.908175066537808</v>
      </c>
      <c r="B161">
        <v>1.41149591772607</v>
      </c>
      <c r="C161">
        <v>2.75917251833333</v>
      </c>
    </row>
    <row r="162" spans="1:3" x14ac:dyDescent="0.2">
      <c r="A162">
        <v>1.2808570618501101</v>
      </c>
      <c r="B162">
        <v>2.7644370078589802</v>
      </c>
      <c r="C162">
        <v>1.3581575981156999</v>
      </c>
    </row>
    <row r="163" spans="1:3" x14ac:dyDescent="0.2">
      <c r="A163">
        <v>3.18516887862266</v>
      </c>
      <c r="B163">
        <v>2.4215813731563198</v>
      </c>
      <c r="C163">
        <v>2.8036597406213701</v>
      </c>
    </row>
    <row r="164" spans="1:3" x14ac:dyDescent="0.2">
      <c r="A164">
        <v>0.36607566653742102</v>
      </c>
      <c r="B164">
        <v>0.54906584121480795</v>
      </c>
      <c r="C164">
        <v>2.78848060273797</v>
      </c>
    </row>
    <row r="165" spans="1:3" x14ac:dyDescent="0.2">
      <c r="A165">
        <v>2.7199305404456902</v>
      </c>
      <c r="B165">
        <v>0.64918473299670398</v>
      </c>
      <c r="C165">
        <v>2.4429525274084201</v>
      </c>
    </row>
    <row r="166" spans="1:3" x14ac:dyDescent="0.2">
      <c r="A166">
        <v>1.0394484609116701</v>
      </c>
      <c r="B166">
        <v>1.2975967564080999</v>
      </c>
      <c r="C166">
        <v>2.9217267228618802</v>
      </c>
    </row>
    <row r="167" spans="1:3" x14ac:dyDescent="0.2">
      <c r="A167">
        <v>0.44299946244500399</v>
      </c>
      <c r="B167">
        <v>0.82537590967585195</v>
      </c>
      <c r="C167">
        <v>0.66821686618788001</v>
      </c>
    </row>
    <row r="168" spans="1:3" x14ac:dyDescent="0.2">
      <c r="A168">
        <v>3.0733644966248002</v>
      </c>
      <c r="B168">
        <v>1.6267199827477099</v>
      </c>
      <c r="C168">
        <v>2.51107055895719</v>
      </c>
    </row>
    <row r="169" spans="1:3" x14ac:dyDescent="0.2">
      <c r="A169">
        <v>2.8154820739331399</v>
      </c>
      <c r="B169">
        <v>2.3785458117443299</v>
      </c>
      <c r="C169">
        <v>0.64448417094802402</v>
      </c>
    </row>
    <row r="170" spans="1:3" x14ac:dyDescent="0.2">
      <c r="A170">
        <v>2.82083527776649</v>
      </c>
      <c r="B170">
        <v>1.48225633919377</v>
      </c>
      <c r="C170">
        <v>1.6357649525407501</v>
      </c>
    </row>
    <row r="171" spans="1:3" x14ac:dyDescent="0.2">
      <c r="A171">
        <v>0.34923983931418101</v>
      </c>
      <c r="B171">
        <v>3.6373586707389598</v>
      </c>
      <c r="C171">
        <v>1.1183673828665699</v>
      </c>
    </row>
    <row r="172" spans="1:3" x14ac:dyDescent="0.2">
      <c r="A172">
        <v>2.6184239551370001</v>
      </c>
      <c r="B172">
        <v>2.6093559654867802</v>
      </c>
      <c r="C172">
        <v>1.7232142814372</v>
      </c>
    </row>
    <row r="173" spans="1:3" x14ac:dyDescent="0.2">
      <c r="A173">
        <v>1.7062507443336301</v>
      </c>
      <c r="B173">
        <v>7.0257780337977402E-2</v>
      </c>
      <c r="C173">
        <v>0.96380905339726397</v>
      </c>
    </row>
    <row r="174" spans="1:3" x14ac:dyDescent="0.2">
      <c r="A174">
        <v>0.34704541607955802</v>
      </c>
      <c r="B174">
        <v>3.3540366739651502</v>
      </c>
      <c r="C174">
        <v>3.0698259379679902</v>
      </c>
    </row>
    <row r="175" spans="1:3" x14ac:dyDescent="0.2">
      <c r="A175">
        <v>2.1537192355110601</v>
      </c>
      <c r="B175">
        <v>4.1068916431782301E-2</v>
      </c>
      <c r="C175">
        <v>3.0289885044598801</v>
      </c>
    </row>
    <row r="176" spans="1:3" x14ac:dyDescent="0.2">
      <c r="A176">
        <v>3.02395021029387</v>
      </c>
      <c r="B176">
        <v>2.8414480046615802</v>
      </c>
      <c r="C176">
        <v>2.7896098186086902</v>
      </c>
    </row>
    <row r="177" spans="1:3" x14ac:dyDescent="0.2">
      <c r="A177">
        <v>0.53608190934640798</v>
      </c>
      <c r="B177">
        <v>0.67024128074849199</v>
      </c>
      <c r="C177">
        <v>3.0293946121107802</v>
      </c>
    </row>
    <row r="178" spans="1:3" x14ac:dyDescent="0.2">
      <c r="A178">
        <v>3.1938276060735502</v>
      </c>
      <c r="B178">
        <v>2.5594151964782301</v>
      </c>
      <c r="C178">
        <v>1.2778297388019899</v>
      </c>
    </row>
    <row r="179" spans="1:3" x14ac:dyDescent="0.2">
      <c r="A179">
        <v>3.5721110506267602</v>
      </c>
      <c r="B179">
        <v>0.877664408379497</v>
      </c>
      <c r="C179">
        <v>1.53327123172041</v>
      </c>
    </row>
    <row r="180" spans="1:3" x14ac:dyDescent="0.2">
      <c r="A180">
        <v>0.352238784413751</v>
      </c>
      <c r="B180">
        <v>3.1861977593137198</v>
      </c>
      <c r="C180">
        <v>1.71431467048598</v>
      </c>
    </row>
    <row r="181" spans="1:3" x14ac:dyDescent="0.2">
      <c r="A181">
        <v>1.4291438638543901</v>
      </c>
      <c r="B181">
        <v>1.1893825851064199</v>
      </c>
      <c r="C181">
        <v>2.6251276787559901</v>
      </c>
    </row>
    <row r="182" spans="1:3" x14ac:dyDescent="0.2">
      <c r="A182">
        <v>2.8345987634691499</v>
      </c>
      <c r="B182">
        <v>2.44053992935459</v>
      </c>
      <c r="C182">
        <v>2.1165232643524199</v>
      </c>
    </row>
    <row r="183" spans="1:3" x14ac:dyDescent="0.2">
      <c r="A183">
        <v>1.08649500718791</v>
      </c>
      <c r="B183">
        <v>3.5680211081087099</v>
      </c>
      <c r="C183">
        <v>0.36973984925959202</v>
      </c>
    </row>
    <row r="184" spans="1:3" x14ac:dyDescent="0.2">
      <c r="A184">
        <v>3.22676341158237</v>
      </c>
      <c r="B184">
        <v>1.6235715143903</v>
      </c>
      <c r="C184">
        <v>3.1689497117041201</v>
      </c>
    </row>
    <row r="185" spans="1:3" x14ac:dyDescent="0.2">
      <c r="A185">
        <v>0.56333061111646499</v>
      </c>
      <c r="B185">
        <v>2.8525508389643801</v>
      </c>
      <c r="C185">
        <v>1.49041159271377</v>
      </c>
    </row>
    <row r="186" spans="1:3" x14ac:dyDescent="0.2">
      <c r="A186">
        <v>3.5017906634522999</v>
      </c>
      <c r="B186">
        <v>3.6596154442844702</v>
      </c>
      <c r="C186">
        <v>2.5411258291444501</v>
      </c>
    </row>
    <row r="187" spans="1:3" x14ac:dyDescent="0.2">
      <c r="A187">
        <v>2.0120631802958702</v>
      </c>
      <c r="B187">
        <v>2.8323169607529302</v>
      </c>
      <c r="C187">
        <v>1.59676662899411</v>
      </c>
    </row>
    <row r="188" spans="1:3" x14ac:dyDescent="0.2">
      <c r="A188">
        <v>3.0982354598511201</v>
      </c>
      <c r="B188">
        <v>3.1478366256436998</v>
      </c>
      <c r="C188">
        <v>2.98979003934009</v>
      </c>
    </row>
    <row r="189" spans="1:3" x14ac:dyDescent="0.2">
      <c r="A189">
        <v>3.0596615052516101</v>
      </c>
      <c r="B189">
        <v>1.24417702931149</v>
      </c>
      <c r="C189">
        <v>1.6330703122521399</v>
      </c>
    </row>
    <row r="190" spans="1:3" x14ac:dyDescent="0.2">
      <c r="A190">
        <v>1.4414707021275699</v>
      </c>
      <c r="B190">
        <v>3.14410620130344</v>
      </c>
      <c r="C190">
        <v>2.6442163935655598</v>
      </c>
    </row>
    <row r="191" spans="1:3" x14ac:dyDescent="0.2">
      <c r="A191">
        <v>0.96911059131765298</v>
      </c>
      <c r="B191">
        <v>2.5485648622944401</v>
      </c>
      <c r="C191">
        <v>2.7810003188759902</v>
      </c>
    </row>
    <row r="192" spans="1:3" x14ac:dyDescent="0.2">
      <c r="A192">
        <v>2.8500192190573901</v>
      </c>
      <c r="B192">
        <v>2.0003631592575299</v>
      </c>
      <c r="C192">
        <v>1.952874350374</v>
      </c>
    </row>
    <row r="193" spans="1:3" x14ac:dyDescent="0.2">
      <c r="A193">
        <v>3.0694265892838302</v>
      </c>
      <c r="B193">
        <v>3.6235925641288498</v>
      </c>
      <c r="C193">
        <v>1.46278437125331</v>
      </c>
    </row>
    <row r="194" spans="1:3" x14ac:dyDescent="0.2">
      <c r="A194">
        <v>0.99216701085013104</v>
      </c>
      <c r="B194">
        <v>2.4881968948315301</v>
      </c>
      <c r="C194">
        <v>3.6595151295745598</v>
      </c>
    </row>
    <row r="195" spans="1:3" x14ac:dyDescent="0.2">
      <c r="A195">
        <v>2.7533014925619899</v>
      </c>
      <c r="B195">
        <v>1.0161031156010301</v>
      </c>
      <c r="C195">
        <v>2.57570179917106</v>
      </c>
    </row>
    <row r="196" spans="1:3" x14ac:dyDescent="0.2">
      <c r="A196">
        <v>2.2699944502827698</v>
      </c>
      <c r="B196">
        <v>3.0916401871985402</v>
      </c>
      <c r="C196">
        <v>1.46375700765275</v>
      </c>
    </row>
    <row r="197" spans="1:3" x14ac:dyDescent="0.2">
      <c r="A197">
        <v>1.49774755529246</v>
      </c>
      <c r="B197">
        <v>4.1463523344807497E-2</v>
      </c>
      <c r="C197">
        <v>3.4567256442805601</v>
      </c>
    </row>
    <row r="198" spans="1:3" x14ac:dyDescent="0.2">
      <c r="A198">
        <v>2.4133857668238301</v>
      </c>
      <c r="B198">
        <v>3.60699860806068</v>
      </c>
      <c r="C198">
        <v>0.292270262949612</v>
      </c>
    </row>
    <row r="199" spans="1:3" x14ac:dyDescent="0.2">
      <c r="A199">
        <v>1.6834487579700299</v>
      </c>
      <c r="B199">
        <v>1.9354583724489101</v>
      </c>
      <c r="C199">
        <v>3.6471950687975099</v>
      </c>
    </row>
    <row r="200" spans="1:3" x14ac:dyDescent="0.2">
      <c r="A200">
        <v>2.7602535731237001</v>
      </c>
      <c r="B200">
        <v>1.35172614742161</v>
      </c>
      <c r="C200">
        <v>1.65957761283631</v>
      </c>
    </row>
    <row r="201" spans="1:3" x14ac:dyDescent="0.2">
      <c r="A201">
        <v>0.38099188743595902</v>
      </c>
      <c r="B201">
        <v>1.02563273326294</v>
      </c>
      <c r="C201">
        <v>2.69468981531737</v>
      </c>
    </row>
    <row r="202" spans="1:3" x14ac:dyDescent="0.2">
      <c r="A202">
        <v>0.59090274367917095</v>
      </c>
      <c r="B202">
        <v>0.45769591717227698</v>
      </c>
      <c r="C202">
        <v>1.8997225779039699</v>
      </c>
    </row>
    <row r="203" spans="1:3" x14ac:dyDescent="0.2">
      <c r="A203">
        <v>2.0484309617076799</v>
      </c>
      <c r="B203">
        <v>2.1217195919547698</v>
      </c>
      <c r="C203">
        <v>1.26563444517655</v>
      </c>
    </row>
    <row r="204" spans="1:3" x14ac:dyDescent="0.2">
      <c r="A204">
        <v>1.5294103072566601</v>
      </c>
      <c r="B204">
        <v>3.0976768256796299</v>
      </c>
      <c r="C204">
        <v>0.73756602403352201</v>
      </c>
    </row>
    <row r="205" spans="1:3" x14ac:dyDescent="0.2">
      <c r="A205">
        <v>1.2223232187800701</v>
      </c>
      <c r="B205">
        <v>2.5706270220700702</v>
      </c>
      <c r="C205">
        <v>1.9355269842779901</v>
      </c>
    </row>
    <row r="206" spans="1:3" x14ac:dyDescent="0.2">
      <c r="A206">
        <v>0.79107980613787998</v>
      </c>
      <c r="B206">
        <v>2.44548787051616</v>
      </c>
      <c r="C206">
        <v>0.22923008104027001</v>
      </c>
    </row>
    <row r="207" spans="1:3" x14ac:dyDescent="0.2">
      <c r="A207">
        <v>2.8435340281216099</v>
      </c>
      <c r="B207">
        <v>0.594554476862589</v>
      </c>
      <c r="C207">
        <v>3.0547150814518198</v>
      </c>
    </row>
    <row r="208" spans="1:3" x14ac:dyDescent="0.2">
      <c r="A208">
        <v>2.6799903950736299</v>
      </c>
      <c r="B208">
        <v>1.3672418613553201</v>
      </c>
      <c r="C208">
        <v>0.99875379137235798</v>
      </c>
    </row>
    <row r="209" spans="1:3" x14ac:dyDescent="0.2">
      <c r="A209">
        <v>3.10096125030045</v>
      </c>
      <c r="B209">
        <v>2.6261030515956998</v>
      </c>
      <c r="C209">
        <v>0.114847087638273</v>
      </c>
    </row>
    <row r="210" spans="1:3" x14ac:dyDescent="0.2">
      <c r="A210">
        <v>0.56102261857876601</v>
      </c>
      <c r="B210">
        <v>3.4521235769251102</v>
      </c>
      <c r="C210">
        <v>1.4357296907571799</v>
      </c>
    </row>
    <row r="211" spans="1:3" x14ac:dyDescent="0.2">
      <c r="A211">
        <v>3.0069164511067301</v>
      </c>
      <c r="B211">
        <v>2.3736511194817398</v>
      </c>
      <c r="C211">
        <v>1.8965599152813299</v>
      </c>
    </row>
    <row r="212" spans="1:3" x14ac:dyDescent="0.2">
      <c r="A212">
        <v>0.34486735146071801</v>
      </c>
      <c r="B212">
        <v>1.2476636279771101</v>
      </c>
      <c r="C212">
        <v>1.6182957937732301</v>
      </c>
    </row>
    <row r="213" spans="1:3" x14ac:dyDescent="0.2">
      <c r="A213">
        <v>1.94391627500171</v>
      </c>
      <c r="B213">
        <v>2.4880259605153001</v>
      </c>
      <c r="C213">
        <v>0.96960645186001004</v>
      </c>
    </row>
    <row r="214" spans="1:3" x14ac:dyDescent="0.2">
      <c r="A214">
        <v>0.62947695852030605</v>
      </c>
      <c r="B214">
        <v>0.39394613795778899</v>
      </c>
      <c r="C214">
        <v>0.84293616403955196</v>
      </c>
    </row>
    <row r="215" spans="1:3" x14ac:dyDescent="0.2">
      <c r="A215">
        <v>2.3418216246993699</v>
      </c>
      <c r="B215">
        <v>0.104901170308335</v>
      </c>
      <c r="C215">
        <v>2.6950060780274101</v>
      </c>
    </row>
    <row r="216" spans="1:3" x14ac:dyDescent="0.2">
      <c r="A216">
        <v>0.53987997269826205</v>
      </c>
      <c r="B216">
        <v>0.61442885599757402</v>
      </c>
      <c r="C216">
        <v>1.37456465219595</v>
      </c>
    </row>
    <row r="217" spans="1:3" x14ac:dyDescent="0.2">
      <c r="A217">
        <v>3.39458640405946</v>
      </c>
      <c r="B217">
        <v>2.8555686575743802</v>
      </c>
      <c r="C217">
        <v>2.32827210869663</v>
      </c>
    </row>
    <row r="218" spans="1:3" x14ac:dyDescent="0.2">
      <c r="A218">
        <v>2.7898659944827502</v>
      </c>
      <c r="B218">
        <v>3.3003723084534902</v>
      </c>
      <c r="C218">
        <v>0.97841915418379</v>
      </c>
    </row>
    <row r="219" spans="1:3" x14ac:dyDescent="0.2">
      <c r="A219">
        <v>3.4225239315943998</v>
      </c>
      <c r="B219">
        <v>3.03969829566865</v>
      </c>
      <c r="C219">
        <v>1.5584052938053199</v>
      </c>
    </row>
    <row r="220" spans="1:3" x14ac:dyDescent="0.2">
      <c r="A220">
        <v>3.0845933017893401</v>
      </c>
      <c r="B220">
        <v>0.569125056378192</v>
      </c>
      <c r="C220">
        <v>0.36618541659682802</v>
      </c>
    </row>
    <row r="221" spans="1:3" x14ac:dyDescent="0.2">
      <c r="A221">
        <v>4.8068335602711801E-2</v>
      </c>
      <c r="B221">
        <v>3.2186721769634099</v>
      </c>
      <c r="C221">
        <v>5.8349482061794203E-2</v>
      </c>
    </row>
    <row r="222" spans="1:3" x14ac:dyDescent="0.2">
      <c r="A222">
        <v>1.19077919521439</v>
      </c>
      <c r="B222">
        <v>1.39252182596987</v>
      </c>
      <c r="C222">
        <v>0.64164822865241899</v>
      </c>
    </row>
    <row r="223" spans="1:3" x14ac:dyDescent="0.2">
      <c r="A223">
        <v>1.07127579990669</v>
      </c>
      <c r="B223">
        <v>2.4256631396358199</v>
      </c>
      <c r="C223">
        <v>0.69043942403526903</v>
      </c>
    </row>
    <row r="224" spans="1:3" x14ac:dyDescent="0.2">
      <c r="A224">
        <v>0.42413006233725498</v>
      </c>
      <c r="B224">
        <v>2.71027547820841</v>
      </c>
      <c r="C224">
        <v>2.6996119103851099</v>
      </c>
    </row>
    <row r="225" spans="1:3" x14ac:dyDescent="0.2">
      <c r="A225">
        <v>3.13245110627892</v>
      </c>
      <c r="B225">
        <v>1.41805935059404</v>
      </c>
      <c r="C225">
        <v>2.5013740664757802</v>
      </c>
    </row>
    <row r="226" spans="1:3" x14ac:dyDescent="0.2">
      <c r="A226">
        <v>3.6062930024075102</v>
      </c>
      <c r="B226">
        <v>2.5089622811080501</v>
      </c>
      <c r="C226">
        <v>1.1207596149035399</v>
      </c>
    </row>
    <row r="227" spans="1:3" x14ac:dyDescent="0.2">
      <c r="A227">
        <v>1.95660017979407</v>
      </c>
      <c r="B227">
        <v>1.83955853206843</v>
      </c>
      <c r="C227">
        <v>3.2106554620193299</v>
      </c>
    </row>
    <row r="228" spans="1:3" x14ac:dyDescent="0.2">
      <c r="A228">
        <v>2.0331965835312098</v>
      </c>
      <c r="B228">
        <v>3.4238540274095302</v>
      </c>
      <c r="C228">
        <v>2.8074084832064101</v>
      </c>
    </row>
    <row r="229" spans="1:3" x14ac:dyDescent="0.2">
      <c r="A229">
        <v>1.9767902222168301</v>
      </c>
      <c r="B229">
        <v>0.891763500236887</v>
      </c>
      <c r="C229">
        <v>1.0911087192753599</v>
      </c>
    </row>
    <row r="230" spans="1:3" x14ac:dyDescent="0.2">
      <c r="A230">
        <v>1.20125242887914</v>
      </c>
      <c r="B230">
        <v>0.72156528014244004</v>
      </c>
      <c r="C230">
        <v>2.6700375327486001</v>
      </c>
    </row>
    <row r="231" spans="1:3" x14ac:dyDescent="0.2">
      <c r="A231">
        <v>2.03376856466787</v>
      </c>
      <c r="B231">
        <v>1.8910367143097</v>
      </c>
      <c r="C231">
        <v>3.2213930413620999</v>
      </c>
    </row>
    <row r="232" spans="1:3" x14ac:dyDescent="0.2">
      <c r="A232">
        <v>0.66056487800348396</v>
      </c>
      <c r="B232">
        <v>1.8633374613590199</v>
      </c>
      <c r="C232">
        <v>1.8960019835773601</v>
      </c>
    </row>
    <row r="233" spans="1:3" x14ac:dyDescent="0.2">
      <c r="A233">
        <v>1.9660163232713801</v>
      </c>
      <c r="B233">
        <v>2.2457933076075101</v>
      </c>
      <c r="C233">
        <v>2.1900296738410798</v>
      </c>
    </row>
    <row r="234" spans="1:3" x14ac:dyDescent="0.2">
      <c r="A234">
        <v>0.86748057829596503</v>
      </c>
      <c r="B234">
        <v>3.4719507020914002</v>
      </c>
      <c r="C234">
        <v>1.01103738785376</v>
      </c>
    </row>
    <row r="235" spans="1:3" x14ac:dyDescent="0.2">
      <c r="A235">
        <v>1.6629763280445999</v>
      </c>
      <c r="B235">
        <v>1.67655573254584</v>
      </c>
      <c r="C235">
        <v>3.21175507442321</v>
      </c>
    </row>
    <row r="236" spans="1:3" x14ac:dyDescent="0.2">
      <c r="A236">
        <v>0.89712218477966299</v>
      </c>
      <c r="B236">
        <v>2.3677642642122598</v>
      </c>
      <c r="C236">
        <v>1.23937333338147</v>
      </c>
    </row>
    <row r="237" spans="1:3" x14ac:dyDescent="0.2">
      <c r="A237">
        <v>3.1517327860926101</v>
      </c>
      <c r="B237">
        <v>1.24871720762768</v>
      </c>
      <c r="C237">
        <v>3.3623588017723298</v>
      </c>
    </row>
    <row r="238" spans="1:3" x14ac:dyDescent="0.2">
      <c r="A238">
        <v>0.186805444356094</v>
      </c>
      <c r="B238">
        <v>1.4684618173233199</v>
      </c>
      <c r="C238">
        <v>2.5782890591187999</v>
      </c>
    </row>
    <row r="239" spans="1:3" x14ac:dyDescent="0.2">
      <c r="A239">
        <v>0.70972888319135397</v>
      </c>
      <c r="B239">
        <v>3.1376666607711301</v>
      </c>
      <c r="C239">
        <v>2.2225352966003298</v>
      </c>
    </row>
    <row r="240" spans="1:3" x14ac:dyDescent="0.2">
      <c r="A240">
        <v>3.2939699079018601</v>
      </c>
      <c r="B240">
        <v>1.7628795045318699</v>
      </c>
      <c r="C240">
        <v>0.62038615576999401</v>
      </c>
    </row>
    <row r="241" spans="1:3" x14ac:dyDescent="0.2">
      <c r="A241">
        <v>2.85999740088723</v>
      </c>
      <c r="B241">
        <v>1.0981028263492401</v>
      </c>
      <c r="C241">
        <v>2.25911448821947</v>
      </c>
    </row>
    <row r="242" spans="1:3" x14ac:dyDescent="0.2">
      <c r="A242">
        <v>0.49443821108814701</v>
      </c>
      <c r="B242">
        <v>3.4465864025763899</v>
      </c>
      <c r="C242">
        <v>0.99264384761776403</v>
      </c>
    </row>
    <row r="243" spans="1:3" x14ac:dyDescent="0.2">
      <c r="A243">
        <v>1.31492966351147</v>
      </c>
      <c r="B243">
        <v>3.09783270754646</v>
      </c>
      <c r="C243">
        <v>2.8052603721112601</v>
      </c>
    </row>
    <row r="244" spans="1:3" x14ac:dyDescent="0.2">
      <c r="A244">
        <v>2.01382638626459</v>
      </c>
      <c r="B244">
        <v>2.3716313903450299</v>
      </c>
      <c r="C244">
        <v>2.5174229211718901</v>
      </c>
    </row>
    <row r="245" spans="1:3" x14ac:dyDescent="0.2">
      <c r="A245">
        <v>0.50050740071868705</v>
      </c>
      <c r="B245">
        <v>7.0224362995998602E-2</v>
      </c>
      <c r="C245">
        <v>2.0947954244311302</v>
      </c>
    </row>
    <row r="246" spans="1:3" x14ac:dyDescent="0.2">
      <c r="A246">
        <v>2.0674939981218201</v>
      </c>
      <c r="B246">
        <v>1.3733509801116</v>
      </c>
      <c r="C246">
        <v>2.6583532421226099</v>
      </c>
    </row>
    <row r="247" spans="1:3" x14ac:dyDescent="0.2">
      <c r="A247">
        <v>1.5532128937139</v>
      </c>
      <c r="B247">
        <v>0.90936713025383098</v>
      </c>
      <c r="C247">
        <v>0.52399729730829803</v>
      </c>
    </row>
    <row r="248" spans="1:3" x14ac:dyDescent="0.2">
      <c r="A248">
        <v>1.38924323920111</v>
      </c>
      <c r="B248">
        <v>1.3789415513519101</v>
      </c>
      <c r="C248">
        <v>0.58906012411804498</v>
      </c>
    </row>
    <row r="249" spans="1:3" x14ac:dyDescent="0.2">
      <c r="A249">
        <v>2.1197435424572801</v>
      </c>
      <c r="B249">
        <v>1.27715581882681</v>
      </c>
      <c r="C249">
        <v>0.386063203736216</v>
      </c>
    </row>
    <row r="250" spans="1:3" x14ac:dyDescent="0.2">
      <c r="A250">
        <v>3.1474929138964902</v>
      </c>
      <c r="B250">
        <v>3.6358318517874899</v>
      </c>
      <c r="C250">
        <v>2.4905700358096601</v>
      </c>
    </row>
    <row r="251" spans="1:3" x14ac:dyDescent="0.2">
      <c r="A251">
        <v>3.1149593110592901</v>
      </c>
      <c r="B251">
        <v>1.6601947705945399</v>
      </c>
      <c r="C251">
        <v>3.4300080144203799</v>
      </c>
    </row>
    <row r="252" spans="1:3" x14ac:dyDescent="0.2">
      <c r="A252">
        <v>2.9072668879009398</v>
      </c>
      <c r="B252">
        <v>0.53012463450531999</v>
      </c>
      <c r="C252">
        <v>1.08449658931473</v>
      </c>
    </row>
    <row r="253" spans="1:3" x14ac:dyDescent="0.2">
      <c r="A253">
        <v>0.553225792675616</v>
      </c>
      <c r="B253">
        <v>2.0220618072983698</v>
      </c>
      <c r="C253">
        <v>3.1347272900663601</v>
      </c>
    </row>
    <row r="254" spans="1:3" x14ac:dyDescent="0.2">
      <c r="A254">
        <v>2.2698396015420199</v>
      </c>
      <c r="B254">
        <v>2.4335460843118701</v>
      </c>
      <c r="C254">
        <v>2.3069339115404</v>
      </c>
    </row>
    <row r="255" spans="1:3" x14ac:dyDescent="0.2">
      <c r="A255">
        <v>0.64823620198084397</v>
      </c>
      <c r="B255">
        <v>8.7007720776441602E-2</v>
      </c>
      <c r="C255">
        <v>0.27371566749909398</v>
      </c>
    </row>
    <row r="256" spans="1:3" x14ac:dyDescent="0.2">
      <c r="A256">
        <v>1.7073176665217999</v>
      </c>
      <c r="B256">
        <v>9.4882123120390502E-2</v>
      </c>
      <c r="C256">
        <v>3.5757498665837901</v>
      </c>
    </row>
    <row r="257" spans="1:3" x14ac:dyDescent="0.2">
      <c r="A257">
        <v>0.16275371390655499</v>
      </c>
      <c r="B257">
        <v>1.8489572961158101</v>
      </c>
      <c r="C257">
        <v>1.8403244624547801</v>
      </c>
    </row>
    <row r="258" spans="1:3" x14ac:dyDescent="0.2">
      <c r="A258">
        <v>3.1085405640496102</v>
      </c>
      <c r="B258">
        <v>2.86407835450153</v>
      </c>
      <c r="C258">
        <v>1.5508742759915199</v>
      </c>
    </row>
    <row r="259" spans="1:3" x14ac:dyDescent="0.2">
      <c r="A259">
        <v>1.9715181288081101</v>
      </c>
      <c r="B259">
        <v>3.0225866642881298</v>
      </c>
      <c r="C259">
        <v>0.122209912781684</v>
      </c>
    </row>
    <row r="260" spans="1:3" x14ac:dyDescent="0.2">
      <c r="A260">
        <v>3.3977313685882899</v>
      </c>
      <c r="B260">
        <v>0.20582345670412999</v>
      </c>
      <c r="C260">
        <v>2.84622344532047</v>
      </c>
    </row>
    <row r="261" spans="1:3" x14ac:dyDescent="0.2">
      <c r="A261">
        <v>2.6959046215592699</v>
      </c>
      <c r="B261">
        <v>0.57419837783552496</v>
      </c>
      <c r="C261">
        <v>0.77030880405554603</v>
      </c>
    </row>
    <row r="262" spans="1:3" x14ac:dyDescent="0.2">
      <c r="A262">
        <v>1.4490505592854099</v>
      </c>
      <c r="B262">
        <v>1.1667485627915</v>
      </c>
      <c r="C262">
        <v>2.7292942395383499</v>
      </c>
    </row>
    <row r="263" spans="1:3" x14ac:dyDescent="0.2">
      <c r="A263">
        <v>2.26232626543139</v>
      </c>
      <c r="B263">
        <v>0.832250813996807</v>
      </c>
      <c r="C263">
        <v>3.0329690611423699</v>
      </c>
    </row>
    <row r="264" spans="1:3" x14ac:dyDescent="0.2">
      <c r="A264">
        <v>2.2412681060752</v>
      </c>
      <c r="B264">
        <v>2.7040828871076901</v>
      </c>
      <c r="C264">
        <v>0.24750463919758001</v>
      </c>
    </row>
    <row r="265" spans="1:3" x14ac:dyDescent="0.2">
      <c r="A265">
        <v>3.3014923444797302</v>
      </c>
      <c r="B265">
        <v>0.84890084457902504</v>
      </c>
      <c r="C265">
        <v>2.7480226065617099</v>
      </c>
    </row>
    <row r="266" spans="1:3" x14ac:dyDescent="0.2">
      <c r="A266">
        <v>3.57339024610439</v>
      </c>
      <c r="B266">
        <v>3.4908924761204299</v>
      </c>
      <c r="C266">
        <v>3.0637988984857998</v>
      </c>
    </row>
    <row r="267" spans="1:3" x14ac:dyDescent="0.2">
      <c r="A267">
        <v>2.1167279443382601</v>
      </c>
      <c r="B267">
        <v>2.9814507216014001</v>
      </c>
      <c r="C267">
        <v>3.3079274374991798</v>
      </c>
    </row>
    <row r="268" spans="1:3" x14ac:dyDescent="0.2">
      <c r="A268">
        <v>1.25223792326117</v>
      </c>
      <c r="B268">
        <v>2.1750823677732498</v>
      </c>
      <c r="C268">
        <v>1.99757148105871</v>
      </c>
    </row>
    <row r="269" spans="1:3" x14ac:dyDescent="0.2">
      <c r="A269">
        <v>3.2409409230670501</v>
      </c>
      <c r="B269">
        <v>0.41086965019947203</v>
      </c>
      <c r="C269">
        <v>3.0522854991624402</v>
      </c>
    </row>
    <row r="270" spans="1:3" x14ac:dyDescent="0.2">
      <c r="A270">
        <v>3.52475628083746</v>
      </c>
      <c r="B270">
        <v>3.2010441327007002</v>
      </c>
      <c r="C270">
        <v>0.87667456361857699</v>
      </c>
    </row>
    <row r="271" spans="1:3" x14ac:dyDescent="0.2">
      <c r="A271">
        <v>2.73906368701526</v>
      </c>
      <c r="B271">
        <v>1.9393966717726601</v>
      </c>
      <c r="C271">
        <v>1.38672424713677</v>
      </c>
    </row>
    <row r="272" spans="1:3" x14ac:dyDescent="0.2">
      <c r="A272">
        <v>3.3880768737598599</v>
      </c>
      <c r="B272">
        <v>1.8035975355674201</v>
      </c>
      <c r="C272">
        <v>0.977773448091244</v>
      </c>
    </row>
    <row r="273" spans="1:3" x14ac:dyDescent="0.2">
      <c r="A273">
        <v>2.4825835573028101</v>
      </c>
      <c r="B273">
        <v>0.66462535896395103</v>
      </c>
      <c r="C273">
        <v>3.15488356247559</v>
      </c>
    </row>
    <row r="274" spans="1:3" x14ac:dyDescent="0.2">
      <c r="A274">
        <v>3.4538906477003999</v>
      </c>
      <c r="B274">
        <v>1.83016960891322</v>
      </c>
      <c r="C274">
        <v>1.1460587266253699</v>
      </c>
    </row>
    <row r="275" spans="1:3" x14ac:dyDescent="0.2">
      <c r="A275">
        <v>0.51331033581878505</v>
      </c>
      <c r="B275">
        <v>0.74084261082671099</v>
      </c>
      <c r="C275">
        <v>1.37584470103625</v>
      </c>
    </row>
    <row r="276" spans="1:3" x14ac:dyDescent="0.2">
      <c r="A276">
        <v>1.90972898815187</v>
      </c>
      <c r="B276">
        <v>6.0492972644498998E-3</v>
      </c>
      <c r="C276">
        <v>0.66509168283328302</v>
      </c>
    </row>
    <row r="277" spans="1:3" x14ac:dyDescent="0.2">
      <c r="A277">
        <v>1.7795246900889199</v>
      </c>
      <c r="B277">
        <v>2.4328721423814499</v>
      </c>
      <c r="C277">
        <v>2.2438813587943098</v>
      </c>
    </row>
    <row r="278" spans="1:3" x14ac:dyDescent="0.2">
      <c r="A278">
        <v>1.69006195390411</v>
      </c>
      <c r="B278">
        <v>1.9530516675934999</v>
      </c>
      <c r="C278">
        <v>2.0638068447700699</v>
      </c>
    </row>
    <row r="279" spans="1:3" x14ac:dyDescent="0.2">
      <c r="A279">
        <v>2.7399246367191998</v>
      </c>
      <c r="B279">
        <v>3.1790463762352998</v>
      </c>
      <c r="C279">
        <v>0.85587798828473904</v>
      </c>
    </row>
    <row r="280" spans="1:3" x14ac:dyDescent="0.2">
      <c r="A280">
        <v>1.83643982066432</v>
      </c>
      <c r="B280">
        <v>1.5564797561747601</v>
      </c>
      <c r="C280">
        <v>2.6123682761741698</v>
      </c>
    </row>
    <row r="281" spans="1:3" x14ac:dyDescent="0.2">
      <c r="A281">
        <v>0.57350418485717602</v>
      </c>
      <c r="B281">
        <v>3.4757327313706798</v>
      </c>
      <c r="C281">
        <v>1.09184596689527</v>
      </c>
    </row>
    <row r="282" spans="1:3" x14ac:dyDescent="0.2">
      <c r="A282">
        <v>2.47294350695871</v>
      </c>
      <c r="B282">
        <v>2.4257811286159399</v>
      </c>
      <c r="C282">
        <v>1.30394282858011</v>
      </c>
    </row>
    <row r="283" spans="1:3" x14ac:dyDescent="0.2">
      <c r="A283">
        <v>2.9770841956005398</v>
      </c>
      <c r="B283">
        <v>1.53008883557193</v>
      </c>
      <c r="C283">
        <v>0.73758748640290706</v>
      </c>
    </row>
    <row r="284" spans="1:3" x14ac:dyDescent="0.2">
      <c r="A284">
        <v>2.3641708770697698</v>
      </c>
      <c r="B284">
        <v>0.10095298615998</v>
      </c>
      <c r="C284">
        <v>1.4909737336522799</v>
      </c>
    </row>
    <row r="285" spans="1:3" x14ac:dyDescent="0.2">
      <c r="A285">
        <v>1.62273361181992</v>
      </c>
      <c r="B285">
        <v>2.95572037279761</v>
      </c>
      <c r="C285">
        <v>1.1208236051265299</v>
      </c>
    </row>
    <row r="286" spans="1:3" x14ac:dyDescent="0.2">
      <c r="A286">
        <v>0.95604767108719002</v>
      </c>
      <c r="B286">
        <v>3.5672126590834701</v>
      </c>
      <c r="C286">
        <v>2.7250374387890099</v>
      </c>
    </row>
    <row r="287" spans="1:3" x14ac:dyDescent="0.2">
      <c r="A287">
        <v>2.1625152610580298</v>
      </c>
      <c r="B287">
        <v>1.6717277082658499</v>
      </c>
      <c r="C287">
        <v>2.3147818655191901</v>
      </c>
    </row>
    <row r="288" spans="1:3" x14ac:dyDescent="0.2">
      <c r="A288">
        <v>1.14955119243162</v>
      </c>
      <c r="B288">
        <v>2.7350339376324202</v>
      </c>
      <c r="C288">
        <v>1.16312630044791</v>
      </c>
    </row>
    <row r="289" spans="1:3" x14ac:dyDescent="0.2">
      <c r="A289">
        <v>3.03358964874641</v>
      </c>
      <c r="B289">
        <v>0.69853129550992998</v>
      </c>
      <c r="C289">
        <v>1.7298560868178601</v>
      </c>
    </row>
    <row r="290" spans="1:3" x14ac:dyDescent="0.2">
      <c r="A290">
        <v>1.21274066237817</v>
      </c>
      <c r="B290">
        <v>2.8593123245509</v>
      </c>
      <c r="C290">
        <v>0.51840577008577005</v>
      </c>
    </row>
    <row r="291" spans="1:3" x14ac:dyDescent="0.2">
      <c r="A291">
        <v>2.0599864271086599</v>
      </c>
      <c r="B291">
        <v>0.93719042692912002</v>
      </c>
      <c r="C291">
        <v>1.55220137163034</v>
      </c>
    </row>
    <row r="292" spans="1:3" x14ac:dyDescent="0.2">
      <c r="A292">
        <v>3.34040471640211</v>
      </c>
      <c r="B292">
        <v>1.6900531134883301</v>
      </c>
      <c r="C292">
        <v>2.1013133100403998</v>
      </c>
    </row>
    <row r="293" spans="1:3" x14ac:dyDescent="0.2">
      <c r="A293">
        <v>0.21191426837994701</v>
      </c>
      <c r="B293">
        <v>1.50252753182865</v>
      </c>
      <c r="C293">
        <v>2.7015711905895201</v>
      </c>
    </row>
    <row r="294" spans="1:3" x14ac:dyDescent="0.2">
      <c r="A294">
        <v>2.50285704859566</v>
      </c>
      <c r="B294">
        <v>0.24994274520339199</v>
      </c>
      <c r="C294">
        <v>2.3986830306590101</v>
      </c>
    </row>
    <row r="295" spans="1:3" x14ac:dyDescent="0.2">
      <c r="A295">
        <v>2.6081926266406001</v>
      </c>
      <c r="B295">
        <v>2.7705081578736599</v>
      </c>
      <c r="C295">
        <v>0.34384353771701298</v>
      </c>
    </row>
    <row r="296" spans="1:3" x14ac:dyDescent="0.2">
      <c r="A296">
        <v>3.4958788048199798</v>
      </c>
      <c r="B296">
        <v>0.68270100743958595</v>
      </c>
      <c r="C296">
        <v>3.3744619544872698</v>
      </c>
    </row>
    <row r="297" spans="1:3" x14ac:dyDescent="0.2">
      <c r="A297">
        <v>3.5264998327512398</v>
      </c>
      <c r="B297">
        <v>1.5544117360282801</v>
      </c>
      <c r="C297">
        <v>2.4970847804665302</v>
      </c>
    </row>
    <row r="298" spans="1:3" x14ac:dyDescent="0.2">
      <c r="A298">
        <v>3.0054736407535998</v>
      </c>
      <c r="B298">
        <v>3.4007926358026399</v>
      </c>
      <c r="C298">
        <v>1.5345289907017099</v>
      </c>
    </row>
    <row r="299" spans="1:3" x14ac:dyDescent="0.2">
      <c r="A299">
        <v>3.18259075077269</v>
      </c>
      <c r="B299">
        <v>0.41396676483580502</v>
      </c>
      <c r="C299">
        <v>2.4004926484431501E-2</v>
      </c>
    </row>
    <row r="300" spans="1:3" x14ac:dyDescent="0.2">
      <c r="A300">
        <v>0.617282541924705</v>
      </c>
      <c r="B300">
        <v>1.833280176505</v>
      </c>
      <c r="C300">
        <v>1.53350182800049</v>
      </c>
    </row>
    <row r="301" spans="1:3" x14ac:dyDescent="0.2">
      <c r="A301">
        <v>1.20485522296392</v>
      </c>
      <c r="B301">
        <v>2.200341504976</v>
      </c>
      <c r="C301">
        <v>1.9966912990752701</v>
      </c>
    </row>
    <row r="302" spans="1:3" x14ac:dyDescent="0.2">
      <c r="A302">
        <v>2.8479579096263401</v>
      </c>
      <c r="B302">
        <v>0.96570767561398796</v>
      </c>
      <c r="C302">
        <v>1.4605742859814499</v>
      </c>
    </row>
    <row r="303" spans="1:3" x14ac:dyDescent="0.2">
      <c r="A303">
        <v>0.12731463392269199</v>
      </c>
      <c r="B303">
        <v>2.9581236346647901</v>
      </c>
      <c r="C303">
        <v>2.9818638242636402</v>
      </c>
    </row>
    <row r="304" spans="1:3" x14ac:dyDescent="0.2">
      <c r="A304">
        <v>0.14162789172429099</v>
      </c>
      <c r="B304">
        <v>2.0530111226296301</v>
      </c>
      <c r="C304">
        <v>1.9198155302922</v>
      </c>
    </row>
    <row r="305" spans="1:3" x14ac:dyDescent="0.2">
      <c r="A305">
        <v>3.67006499596777</v>
      </c>
      <c r="B305">
        <v>1.0876335892545499</v>
      </c>
      <c r="C305">
        <v>1.3676256718436199</v>
      </c>
    </row>
    <row r="306" spans="1:3" x14ac:dyDescent="0.2">
      <c r="A306">
        <v>0.81105040930898298</v>
      </c>
      <c r="B306">
        <v>3.4698458160568602</v>
      </c>
      <c r="C306">
        <v>1.4069893878811099</v>
      </c>
    </row>
    <row r="307" spans="1:3" x14ac:dyDescent="0.2">
      <c r="A307">
        <v>2.4557949626001099</v>
      </c>
      <c r="B307">
        <v>2.45086947770772</v>
      </c>
      <c r="C307">
        <v>2.00363165919505</v>
      </c>
    </row>
    <row r="308" spans="1:3" x14ac:dyDescent="0.2">
      <c r="A308">
        <v>1.6780887925233301</v>
      </c>
      <c r="B308">
        <v>1.04697195607463</v>
      </c>
      <c r="C308">
        <v>1.3554727624954099</v>
      </c>
    </row>
    <row r="309" spans="1:3" x14ac:dyDescent="0.2">
      <c r="A309">
        <v>1.00492248310041</v>
      </c>
      <c r="B309">
        <v>0.14853475066876701</v>
      </c>
      <c r="C309">
        <v>0.68348512546108897</v>
      </c>
    </row>
    <row r="310" spans="1:3" x14ac:dyDescent="0.2">
      <c r="A310">
        <v>1.08023340992303</v>
      </c>
      <c r="B310">
        <v>5.3983607734246798E-2</v>
      </c>
      <c r="C310">
        <v>0.13729019404585299</v>
      </c>
    </row>
    <row r="311" spans="1:3" x14ac:dyDescent="0.2">
      <c r="A311">
        <v>3.4362442423302899</v>
      </c>
      <c r="B311">
        <v>0.27492211651424298</v>
      </c>
      <c r="C311">
        <v>2.16111725538576</v>
      </c>
    </row>
    <row r="312" spans="1:3" x14ac:dyDescent="0.2">
      <c r="A312">
        <v>3.1893166725837898</v>
      </c>
      <c r="B312">
        <v>3.5764387808062699</v>
      </c>
      <c r="C312">
        <v>2.53972020600991</v>
      </c>
    </row>
    <row r="313" spans="1:3" x14ac:dyDescent="0.2">
      <c r="A313">
        <v>0.360454910795516</v>
      </c>
      <c r="B313">
        <v>2.7116116925335798</v>
      </c>
      <c r="C313">
        <v>3.3158003227902602</v>
      </c>
    </row>
    <row r="314" spans="1:3" x14ac:dyDescent="0.2">
      <c r="A314">
        <v>0.492974743685755</v>
      </c>
      <c r="B314">
        <v>1.5852785673173999</v>
      </c>
      <c r="C314">
        <v>2.3725608760725798</v>
      </c>
    </row>
    <row r="315" spans="1:3" x14ac:dyDescent="0.2">
      <c r="A315">
        <v>2.48034763405464</v>
      </c>
      <c r="B315">
        <v>3.2024877182556302</v>
      </c>
      <c r="C315">
        <v>2.8177766134633102</v>
      </c>
    </row>
    <row r="316" spans="1:3" x14ac:dyDescent="0.2">
      <c r="A316">
        <v>1.5293215127609201</v>
      </c>
      <c r="B316">
        <v>3.6126212211369402</v>
      </c>
      <c r="C316">
        <v>3.5160772226170298</v>
      </c>
    </row>
    <row r="317" spans="1:3" x14ac:dyDescent="0.2">
      <c r="A317">
        <v>1.8795099597806699</v>
      </c>
      <c r="B317">
        <v>3.34317351341618</v>
      </c>
      <c r="C317">
        <v>0.29991625806973399</v>
      </c>
    </row>
    <row r="318" spans="1:3" x14ac:dyDescent="0.2">
      <c r="A318">
        <v>1.7591752748639701E-2</v>
      </c>
      <c r="B318">
        <v>2.7728978786624299</v>
      </c>
      <c r="C318">
        <v>1.80941533622925</v>
      </c>
    </row>
    <row r="319" spans="1:3" x14ac:dyDescent="0.2">
      <c r="A319">
        <v>2.8840951082565098</v>
      </c>
      <c r="B319">
        <v>0.84716142480103795</v>
      </c>
      <c r="C319">
        <v>3.5690697461485001</v>
      </c>
    </row>
    <row r="320" spans="1:3" x14ac:dyDescent="0.2">
      <c r="A320">
        <v>4.5446534108904799E-2</v>
      </c>
      <c r="B320">
        <v>0.81905665807281502</v>
      </c>
      <c r="C320">
        <v>1.2435508412912</v>
      </c>
    </row>
    <row r="321" spans="1:3" x14ac:dyDescent="0.2">
      <c r="A321">
        <v>2.5095883124976601</v>
      </c>
      <c r="B321">
        <v>3.5759604060161898</v>
      </c>
      <c r="C321">
        <v>0.38746981078118298</v>
      </c>
    </row>
    <row r="322" spans="1:3" x14ac:dyDescent="0.2">
      <c r="A322">
        <v>3.3096070152608701</v>
      </c>
      <c r="B322">
        <v>1.03838863753135</v>
      </c>
      <c r="C322">
        <v>1.66888180233733</v>
      </c>
    </row>
    <row r="323" spans="1:3" x14ac:dyDescent="0.2">
      <c r="A323">
        <v>3.5434027934232302</v>
      </c>
      <c r="B323">
        <v>2.2968092756496001</v>
      </c>
      <c r="C323">
        <v>3.0575223516519601</v>
      </c>
    </row>
    <row r="324" spans="1:3" x14ac:dyDescent="0.2">
      <c r="A324">
        <v>0.86255719565135303</v>
      </c>
      <c r="B324">
        <v>1.54106589352402</v>
      </c>
      <c r="C324">
        <v>0.44901365717732</v>
      </c>
    </row>
    <row r="325" spans="1:3" x14ac:dyDescent="0.2">
      <c r="A325">
        <v>1.40984696270429</v>
      </c>
      <c r="B325">
        <v>2.8101827136524</v>
      </c>
      <c r="C325">
        <v>2.1831924631825199</v>
      </c>
    </row>
    <row r="326" spans="1:3" x14ac:dyDescent="0.2">
      <c r="A326">
        <v>2.12755089227853</v>
      </c>
      <c r="B326">
        <v>2.7927334313565999</v>
      </c>
      <c r="C326">
        <v>3.3826972399453901</v>
      </c>
    </row>
    <row r="327" spans="1:3" x14ac:dyDescent="0.2">
      <c r="A327">
        <v>3.0078348949895202</v>
      </c>
      <c r="B327">
        <v>1.7667521682271701</v>
      </c>
      <c r="C327">
        <v>3.3251880526675399</v>
      </c>
    </row>
    <row r="328" spans="1:3" x14ac:dyDescent="0.2">
      <c r="A328">
        <v>3.2394202302634798</v>
      </c>
      <c r="B328">
        <v>1.1551949458472199</v>
      </c>
      <c r="C328">
        <v>1.61116786083969</v>
      </c>
    </row>
    <row r="329" spans="1:3" x14ac:dyDescent="0.2">
      <c r="A329">
        <v>0.60038031960597205</v>
      </c>
      <c r="B329">
        <v>0.81399865011794503</v>
      </c>
      <c r="C329">
        <v>1.93540064934245</v>
      </c>
    </row>
    <row r="330" spans="1:3" x14ac:dyDescent="0.2">
      <c r="A330">
        <v>2.01319711147812</v>
      </c>
      <c r="B330">
        <v>1.89182803098103</v>
      </c>
      <c r="C330">
        <v>0.759729072646395</v>
      </c>
    </row>
    <row r="331" spans="1:3" x14ac:dyDescent="0.2">
      <c r="A331">
        <v>0.11414628158232</v>
      </c>
      <c r="B331">
        <v>0.18908049985648301</v>
      </c>
      <c r="C331">
        <v>0.95659294275115103</v>
      </c>
    </row>
    <row r="332" spans="1:3" x14ac:dyDescent="0.2">
      <c r="A332">
        <v>2.1933811851144802</v>
      </c>
      <c r="B332">
        <v>0.70819988304574699</v>
      </c>
      <c r="C332">
        <v>2.0410905715264298</v>
      </c>
    </row>
    <row r="333" spans="1:3" x14ac:dyDescent="0.2">
      <c r="A333">
        <v>3.2785361725044599</v>
      </c>
      <c r="B333">
        <v>0.83958916471738898</v>
      </c>
      <c r="C333">
        <v>0.66534145606941397</v>
      </c>
    </row>
    <row r="334" spans="1:3" x14ac:dyDescent="0.2">
      <c r="A334">
        <v>1.77163531076425</v>
      </c>
      <c r="B334">
        <v>1.1403511401342299</v>
      </c>
      <c r="C334">
        <v>1.2573288494633199</v>
      </c>
    </row>
    <row r="335" spans="1:3" x14ac:dyDescent="0.2">
      <c r="A335">
        <v>0.96489404901765297</v>
      </c>
      <c r="B335">
        <v>3.6412100623618899</v>
      </c>
      <c r="C335">
        <v>2.83121640151816</v>
      </c>
    </row>
    <row r="336" spans="1:3" x14ac:dyDescent="0.2">
      <c r="A336">
        <v>0.67182463087372202</v>
      </c>
      <c r="B336">
        <v>3.5809082100714802</v>
      </c>
      <c r="C336">
        <v>2.6640979471892301</v>
      </c>
    </row>
    <row r="337" spans="1:3" x14ac:dyDescent="0.2">
      <c r="A337">
        <v>3.19706519482355</v>
      </c>
      <c r="B337">
        <v>0.53026757389716594</v>
      </c>
      <c r="C337">
        <v>2.79333465372489</v>
      </c>
    </row>
    <row r="338" spans="1:3" x14ac:dyDescent="0.2">
      <c r="A338">
        <v>3.3756703245008302</v>
      </c>
      <c r="B338">
        <v>2.6914764776786799</v>
      </c>
      <c r="C338">
        <v>3.22459587530158</v>
      </c>
    </row>
    <row r="339" spans="1:3" x14ac:dyDescent="0.2">
      <c r="A339">
        <v>0.79802994103276603</v>
      </c>
      <c r="B339">
        <v>1.36080537908932</v>
      </c>
      <c r="C339">
        <v>2.8581433715236502</v>
      </c>
    </row>
    <row r="340" spans="1:3" x14ac:dyDescent="0.2">
      <c r="A340">
        <v>3.48002604741141</v>
      </c>
      <c r="B340">
        <v>3.1640204605096698</v>
      </c>
      <c r="C340">
        <v>2.8523631358802901</v>
      </c>
    </row>
    <row r="341" spans="1:3" x14ac:dyDescent="0.2">
      <c r="A341">
        <v>1.9685859345093799</v>
      </c>
      <c r="B341">
        <v>3.0926740843146701</v>
      </c>
      <c r="C341">
        <v>0.93275119404852502</v>
      </c>
    </row>
    <row r="342" spans="1:3" x14ac:dyDescent="0.2">
      <c r="A342">
        <v>3.09194240240158</v>
      </c>
      <c r="B342">
        <v>3.4475939636332198</v>
      </c>
      <c r="C342">
        <v>2.3499630994399898</v>
      </c>
    </row>
    <row r="343" spans="1:3" x14ac:dyDescent="0.2">
      <c r="A343">
        <v>3.56417316538271</v>
      </c>
      <c r="B343">
        <v>2.0697729678303598</v>
      </c>
      <c r="C343">
        <v>1.52549476157097</v>
      </c>
    </row>
    <row r="344" spans="1:3" x14ac:dyDescent="0.2">
      <c r="A344">
        <v>3.6416558408998601</v>
      </c>
      <c r="B344">
        <v>3.0292828827375402</v>
      </c>
      <c r="C344">
        <v>0.74215696724013602</v>
      </c>
    </row>
    <row r="345" spans="1:3" x14ac:dyDescent="0.2">
      <c r="A345">
        <v>1.3573518106747999</v>
      </c>
      <c r="B345">
        <v>3.2473199490153601</v>
      </c>
      <c r="C345">
        <v>0.15268806034892801</v>
      </c>
    </row>
    <row r="346" spans="1:3" x14ac:dyDescent="0.2">
      <c r="A346">
        <v>1.93375758783164</v>
      </c>
      <c r="B346">
        <v>1.13372074823335</v>
      </c>
      <c r="C346">
        <v>2.42376571501257</v>
      </c>
    </row>
    <row r="347" spans="1:3" x14ac:dyDescent="0.2">
      <c r="A347">
        <v>2.40167280791314</v>
      </c>
      <c r="B347">
        <v>0.23326677811684801</v>
      </c>
      <c r="C347">
        <v>2.9471906740816101</v>
      </c>
    </row>
    <row r="348" spans="1:3" x14ac:dyDescent="0.2">
      <c r="A348">
        <v>0.56445147861571598</v>
      </c>
      <c r="B348">
        <v>9.4764867351930598E-2</v>
      </c>
      <c r="C348">
        <v>0.44421086932104697</v>
      </c>
    </row>
    <row r="349" spans="1:3" x14ac:dyDescent="0.2">
      <c r="A349">
        <v>0.32340890478630901</v>
      </c>
      <c r="B349">
        <v>2.9728713840864098</v>
      </c>
      <c r="C349">
        <v>1.49480006376515</v>
      </c>
    </row>
    <row r="350" spans="1:3" x14ac:dyDescent="0.2">
      <c r="A350">
        <v>0.91033031891683602</v>
      </c>
      <c r="B350">
        <v>1.47417828043234</v>
      </c>
      <c r="C350">
        <v>1.4431693221995801</v>
      </c>
    </row>
    <row r="351" spans="1:3" x14ac:dyDescent="0.2">
      <c r="A351">
        <v>0.50816331005989201</v>
      </c>
      <c r="B351">
        <v>3.5170225881661201</v>
      </c>
      <c r="C351">
        <v>2.4077077449186901</v>
      </c>
    </row>
    <row r="352" spans="1:3" x14ac:dyDescent="0.2">
      <c r="A352">
        <v>2.6436716746062099</v>
      </c>
      <c r="B352">
        <v>0.51625547214393397</v>
      </c>
      <c r="C352">
        <v>0.48723705037031101</v>
      </c>
    </row>
    <row r="353" spans="1:3" x14ac:dyDescent="0.2">
      <c r="A353">
        <v>5.0421490962410102E-2</v>
      </c>
      <c r="B353">
        <v>1.7789859798397001</v>
      </c>
      <c r="C353">
        <v>0.63695606428593798</v>
      </c>
    </row>
    <row r="354" spans="1:3" x14ac:dyDescent="0.2">
      <c r="A354">
        <v>2.2780211863586501</v>
      </c>
      <c r="B354">
        <v>2.8049058824005901</v>
      </c>
      <c r="C354">
        <v>2.44860446965831</v>
      </c>
    </row>
    <row r="355" spans="1:3" x14ac:dyDescent="0.2">
      <c r="A355">
        <v>3.5879968278962302</v>
      </c>
      <c r="B355">
        <v>2.5834838049448798</v>
      </c>
      <c r="C355">
        <v>1.12154407368247</v>
      </c>
    </row>
    <row r="356" spans="1:3" x14ac:dyDescent="0.2">
      <c r="A356">
        <v>2.1599930388150002</v>
      </c>
      <c r="B356">
        <v>1.07709361516794</v>
      </c>
      <c r="C356">
        <v>1.0968814689569599</v>
      </c>
    </row>
    <row r="357" spans="1:3" x14ac:dyDescent="0.2">
      <c r="A357">
        <v>1.8598472065718401</v>
      </c>
      <c r="B357">
        <v>9.3222068292807797E-2</v>
      </c>
      <c r="C357">
        <v>3.2602669507348701</v>
      </c>
    </row>
    <row r="358" spans="1:3" x14ac:dyDescent="0.2">
      <c r="A358">
        <v>0.56668736173777001</v>
      </c>
      <c r="B358">
        <v>1.2695053491813</v>
      </c>
      <c r="C358">
        <v>1.6322450411049501</v>
      </c>
    </row>
    <row r="359" spans="1:3" x14ac:dyDescent="0.2">
      <c r="A359">
        <v>2.4430439080045199</v>
      </c>
      <c r="B359">
        <v>0.48100196371729897</v>
      </c>
      <c r="C359">
        <v>2.55749816419236</v>
      </c>
    </row>
    <row r="360" spans="1:3" x14ac:dyDescent="0.2">
      <c r="A360">
        <v>2.6126567245397401</v>
      </c>
      <c r="B360">
        <v>0.51989844165581001</v>
      </c>
      <c r="C360">
        <v>2.6329364137702398</v>
      </c>
    </row>
    <row r="361" spans="1:3" x14ac:dyDescent="0.2">
      <c r="A361">
        <v>2.1460714214281298</v>
      </c>
      <c r="B361">
        <v>3.5602927183964699</v>
      </c>
      <c r="C361">
        <v>0.40274415374196398</v>
      </c>
    </row>
    <row r="362" spans="1:3" x14ac:dyDescent="0.2">
      <c r="A362">
        <v>2.2090320795615099</v>
      </c>
      <c r="B362">
        <v>3.5954974882999502</v>
      </c>
      <c r="C362">
        <v>2.33170559369051</v>
      </c>
    </row>
    <row r="363" spans="1:3" x14ac:dyDescent="0.2">
      <c r="A363">
        <v>8.5217508900339106E-2</v>
      </c>
      <c r="B363">
        <v>1.53431720070434</v>
      </c>
      <c r="C363">
        <v>0.59745304938430699</v>
      </c>
    </row>
    <row r="364" spans="1:3" x14ac:dyDescent="0.2">
      <c r="A364">
        <v>2.7605305785382401</v>
      </c>
      <c r="B364">
        <v>1.7276406081592299</v>
      </c>
      <c r="C364">
        <v>1.4341357334960001</v>
      </c>
    </row>
    <row r="365" spans="1:3" x14ac:dyDescent="0.2">
      <c r="A365">
        <v>2.4604067153059401</v>
      </c>
      <c r="B365">
        <v>6.0539143276320498E-2</v>
      </c>
      <c r="C365">
        <v>1.48145151654888</v>
      </c>
    </row>
    <row r="366" spans="1:3" x14ac:dyDescent="0.2">
      <c r="A366">
        <v>3.1852273084561802E-2</v>
      </c>
      <c r="B366">
        <v>0.55648932762752001</v>
      </c>
      <c r="C366">
        <v>3.35650179651679</v>
      </c>
    </row>
    <row r="367" spans="1:3" x14ac:dyDescent="0.2">
      <c r="A367">
        <v>2.3913016932645501</v>
      </c>
      <c r="B367">
        <v>1.11402924253889</v>
      </c>
      <c r="C367">
        <v>1.1701430387443299</v>
      </c>
    </row>
    <row r="368" spans="1:3" x14ac:dyDescent="0.2">
      <c r="A368">
        <v>0.52977827763016705</v>
      </c>
      <c r="B368">
        <v>1.3993301108706599</v>
      </c>
      <c r="C368">
        <v>0.83868647030925403</v>
      </c>
    </row>
    <row r="369" spans="1:3" x14ac:dyDescent="0.2">
      <c r="A369">
        <v>2.4027291572945302</v>
      </c>
      <c r="B369">
        <v>1.624013172912</v>
      </c>
      <c r="C369">
        <v>2.7391634530687798</v>
      </c>
    </row>
    <row r="370" spans="1:3" x14ac:dyDescent="0.2">
      <c r="A370">
        <v>1.2225309180025301</v>
      </c>
      <c r="B370">
        <v>1.55655250183157</v>
      </c>
      <c r="C370">
        <v>0.23436963815998499</v>
      </c>
    </row>
    <row r="371" spans="1:3" x14ac:dyDescent="0.2">
      <c r="A371">
        <v>2.37830488932505</v>
      </c>
      <c r="B371">
        <v>1.1840950514781301</v>
      </c>
      <c r="C371">
        <v>1.36350390238518</v>
      </c>
    </row>
    <row r="372" spans="1:3" x14ac:dyDescent="0.2">
      <c r="A372">
        <v>2.2499840345453399</v>
      </c>
      <c r="B372">
        <v>0.228937687976734</v>
      </c>
      <c r="C372">
        <v>2.4746655697808602</v>
      </c>
    </row>
    <row r="373" spans="1:3" x14ac:dyDescent="0.2">
      <c r="A373">
        <v>2.9819613933795002</v>
      </c>
      <c r="B373">
        <v>0.60777513982634201</v>
      </c>
      <c r="C373">
        <v>2.1954320288760401</v>
      </c>
    </row>
    <row r="374" spans="1:3" x14ac:dyDescent="0.2">
      <c r="A374">
        <v>3.2619392719812099</v>
      </c>
      <c r="B374">
        <v>3.1932191291944001</v>
      </c>
      <c r="C374">
        <v>2.2378169649933501</v>
      </c>
    </row>
    <row r="375" spans="1:3" x14ac:dyDescent="0.2">
      <c r="A375">
        <v>2.6689534843592702</v>
      </c>
      <c r="B375">
        <v>0.36789468832776401</v>
      </c>
      <c r="C375">
        <v>2.6568712315299501</v>
      </c>
    </row>
    <row r="376" spans="1:3" x14ac:dyDescent="0.2">
      <c r="A376">
        <v>2.0448812823822</v>
      </c>
      <c r="B376">
        <v>2.7858738654253399</v>
      </c>
      <c r="C376">
        <v>3.2395218967846899</v>
      </c>
    </row>
    <row r="377" spans="1:3" x14ac:dyDescent="0.2">
      <c r="A377">
        <v>2.5593279948735002</v>
      </c>
      <c r="B377">
        <v>1.66348581142028</v>
      </c>
      <c r="C377">
        <v>1.7548331968356399E-2</v>
      </c>
    </row>
    <row r="378" spans="1:3" x14ac:dyDescent="0.2">
      <c r="A378">
        <v>2.0236704467650801</v>
      </c>
      <c r="B378">
        <v>3.34195651438172</v>
      </c>
      <c r="C378">
        <v>2.6509019552586901</v>
      </c>
    </row>
    <row r="379" spans="1:3" x14ac:dyDescent="0.2">
      <c r="A379">
        <v>1.5038936039226001</v>
      </c>
      <c r="B379">
        <v>2.92282596602967</v>
      </c>
      <c r="C379">
        <v>1.19915889411501</v>
      </c>
    </row>
    <row r="380" spans="1:3" x14ac:dyDescent="0.2">
      <c r="A380">
        <v>0.60892916439745004</v>
      </c>
      <c r="B380">
        <v>2.4211149273876602</v>
      </c>
      <c r="C380">
        <v>3.4741151687005898</v>
      </c>
    </row>
    <row r="381" spans="1:3" x14ac:dyDescent="0.2">
      <c r="A381">
        <v>0.84320956404916103</v>
      </c>
      <c r="B381">
        <v>2.4415129500442498</v>
      </c>
      <c r="C381">
        <v>0.23141495671002099</v>
      </c>
    </row>
    <row r="382" spans="1:3" x14ac:dyDescent="0.2">
      <c r="A382">
        <v>0.455865734734549</v>
      </c>
      <c r="B382">
        <v>0.26267465477096902</v>
      </c>
      <c r="C382">
        <v>0.52407888708138095</v>
      </c>
    </row>
    <row r="383" spans="1:3" x14ac:dyDescent="0.2">
      <c r="A383">
        <v>0.73529828539679198</v>
      </c>
      <c r="B383">
        <v>3.6742788342543702</v>
      </c>
      <c r="C383">
        <v>0.53324541644831702</v>
      </c>
    </row>
    <row r="384" spans="1:3" x14ac:dyDescent="0.2">
      <c r="A384">
        <v>0.2293064486468</v>
      </c>
      <c r="B384">
        <v>2.9036526757205401</v>
      </c>
      <c r="C384">
        <v>1.92669987477134</v>
      </c>
    </row>
    <row r="385" spans="1:3" x14ac:dyDescent="0.2">
      <c r="A385">
        <v>3.2817398153199</v>
      </c>
      <c r="B385">
        <v>2.8165213145069701</v>
      </c>
      <c r="C385">
        <v>1.2301911440776401</v>
      </c>
    </row>
    <row r="386" spans="1:3" x14ac:dyDescent="0.2">
      <c r="A386">
        <v>2.69152058365498</v>
      </c>
      <c r="B386">
        <v>0.182434646550376</v>
      </c>
      <c r="C386">
        <v>3.1837995072387701</v>
      </c>
    </row>
    <row r="387" spans="1:3" x14ac:dyDescent="0.2">
      <c r="A387">
        <v>0.44941788984166398</v>
      </c>
      <c r="B387">
        <v>2.1062375288552699</v>
      </c>
      <c r="C387">
        <v>3.5551011974019699</v>
      </c>
    </row>
    <row r="388" spans="1:3" x14ac:dyDescent="0.2">
      <c r="A388">
        <v>0.71392872416947295</v>
      </c>
      <c r="B388">
        <v>3.26515499741146</v>
      </c>
      <c r="C388">
        <v>2.8008989340584698</v>
      </c>
    </row>
    <row r="389" spans="1:3" x14ac:dyDescent="0.2">
      <c r="A389">
        <v>1.4609340529277</v>
      </c>
      <c r="B389">
        <v>0.56849794022035105</v>
      </c>
      <c r="C389">
        <v>3.15653875292492</v>
      </c>
    </row>
    <row r="390" spans="1:3" x14ac:dyDescent="0.2">
      <c r="A390">
        <v>2.6746589352956298</v>
      </c>
      <c r="B390">
        <v>1.96171756688499</v>
      </c>
      <c r="C390">
        <v>2.5044151003619199</v>
      </c>
    </row>
    <row r="391" spans="1:3" x14ac:dyDescent="0.2">
      <c r="A391">
        <v>1.3778210660450301</v>
      </c>
      <c r="B391">
        <v>4.3115503541007703E-2</v>
      </c>
      <c r="C391">
        <v>3.1926618154455602</v>
      </c>
    </row>
    <row r="392" spans="1:3" x14ac:dyDescent="0.2">
      <c r="A392">
        <v>1.05098705358461</v>
      </c>
      <c r="B392">
        <v>0.161958195858947</v>
      </c>
      <c r="C392">
        <v>1.8239918578510099</v>
      </c>
    </row>
    <row r="393" spans="1:3" x14ac:dyDescent="0.2">
      <c r="A393">
        <v>0.38943045121175801</v>
      </c>
      <c r="B393">
        <v>0.78656537043477304</v>
      </c>
      <c r="C393">
        <v>0.68160591208931198</v>
      </c>
    </row>
    <row r="394" spans="1:3" x14ac:dyDescent="0.2">
      <c r="A394">
        <v>2.9351675213077799</v>
      </c>
      <c r="B394">
        <v>1.4403528869037201</v>
      </c>
      <c r="C394">
        <v>1.90925948415045</v>
      </c>
    </row>
    <row r="395" spans="1:3" x14ac:dyDescent="0.2">
      <c r="A395">
        <v>1.8854273295370001</v>
      </c>
      <c r="B395">
        <v>3.52226909599722</v>
      </c>
      <c r="C395">
        <v>2.4227284555966699</v>
      </c>
    </row>
    <row r="396" spans="1:3" x14ac:dyDescent="0.2">
      <c r="A396">
        <v>2.2234267515836601</v>
      </c>
      <c r="B396">
        <v>2.6349502713200299</v>
      </c>
      <c r="C396">
        <v>1.6000529303374</v>
      </c>
    </row>
    <row r="397" spans="1:3" x14ac:dyDescent="0.2">
      <c r="A397">
        <v>0.17575279933469801</v>
      </c>
      <c r="B397">
        <v>1.9996736654066001</v>
      </c>
      <c r="C397">
        <v>3.1845688392749101</v>
      </c>
    </row>
    <row r="398" spans="1:3" x14ac:dyDescent="0.2">
      <c r="A398">
        <v>1.5490441368881001</v>
      </c>
      <c r="B398">
        <v>0.39168094132315201</v>
      </c>
      <c r="C398">
        <v>3.68099146877399</v>
      </c>
    </row>
    <row r="399" spans="1:3" x14ac:dyDescent="0.2">
      <c r="A399">
        <v>3.0914462265724199</v>
      </c>
      <c r="B399">
        <v>0.93883422905382696</v>
      </c>
      <c r="C399">
        <v>2.18137267575639</v>
      </c>
    </row>
    <row r="400" spans="1:3" x14ac:dyDescent="0.2">
      <c r="A400">
        <v>1.4511432305319301</v>
      </c>
      <c r="B400">
        <v>1.0394888711758301</v>
      </c>
      <c r="C400">
        <v>2.5944757887077099</v>
      </c>
    </row>
    <row r="401" spans="1:3" x14ac:dyDescent="0.2">
      <c r="A401">
        <v>1.5138918283637599</v>
      </c>
      <c r="B401">
        <v>1.3316388063140401</v>
      </c>
      <c r="C401">
        <v>2.8110847785189299</v>
      </c>
    </row>
    <row r="402" spans="1:3" x14ac:dyDescent="0.2">
      <c r="A402">
        <v>1.0343712737746</v>
      </c>
      <c r="B402">
        <v>3.0079883204697899</v>
      </c>
      <c r="C402">
        <v>3.10879818183431</v>
      </c>
    </row>
    <row r="403" spans="1:3" x14ac:dyDescent="0.2">
      <c r="A403">
        <v>0.87710394695902105</v>
      </c>
      <c r="B403">
        <v>1.9282386406662599</v>
      </c>
      <c r="C403">
        <v>1.60264921760257</v>
      </c>
    </row>
    <row r="404" spans="1:3" x14ac:dyDescent="0.2">
      <c r="A404">
        <v>3.2545449780927602</v>
      </c>
      <c r="B404">
        <v>1.3023560510568899</v>
      </c>
      <c r="C404">
        <v>2.7566073104410398</v>
      </c>
    </row>
    <row r="405" spans="1:3" x14ac:dyDescent="0.2">
      <c r="A405">
        <v>0.117685366639609</v>
      </c>
      <c r="B405">
        <v>1.24900295785518</v>
      </c>
      <c r="C405">
        <v>2.1390946020541302</v>
      </c>
    </row>
    <row r="406" spans="1:3" x14ac:dyDescent="0.2">
      <c r="A406">
        <v>2.6870531827726301</v>
      </c>
      <c r="B406">
        <v>0.870715373236714</v>
      </c>
      <c r="C406">
        <v>9.3804417045973407E-2</v>
      </c>
    </row>
    <row r="407" spans="1:3" x14ac:dyDescent="0.2">
      <c r="A407">
        <v>1.0629484213312499</v>
      </c>
      <c r="B407">
        <v>3.5265720133549401</v>
      </c>
      <c r="C407">
        <v>2.33258177705574</v>
      </c>
    </row>
    <row r="408" spans="1:3" x14ac:dyDescent="0.2">
      <c r="A408">
        <v>2.2319383799435202</v>
      </c>
      <c r="B408">
        <v>3.4090885597210301</v>
      </c>
      <c r="C408">
        <v>3.3058406965379201</v>
      </c>
    </row>
    <row r="409" spans="1:3" x14ac:dyDescent="0.2">
      <c r="A409">
        <v>2.8450485074657501</v>
      </c>
      <c r="B409">
        <v>2.3786445944966399</v>
      </c>
      <c r="C409">
        <v>0.90917688567098898</v>
      </c>
    </row>
    <row r="410" spans="1:3" x14ac:dyDescent="0.2">
      <c r="A410">
        <v>3.4947517482122401</v>
      </c>
      <c r="B410">
        <v>0.17569343765884099</v>
      </c>
      <c r="C410">
        <v>3.2308041298779999</v>
      </c>
    </row>
    <row r="411" spans="1:3" x14ac:dyDescent="0.2">
      <c r="A411">
        <v>0.94025292047030695</v>
      </c>
      <c r="B411">
        <v>0.15597679791208099</v>
      </c>
      <c r="C411">
        <v>3.20887974415231</v>
      </c>
    </row>
    <row r="412" spans="1:3" x14ac:dyDescent="0.2">
      <c r="A412">
        <v>1.52836093899879</v>
      </c>
      <c r="B412">
        <v>8.6651948956795996E-2</v>
      </c>
      <c r="C412">
        <v>2.6664763420250899</v>
      </c>
    </row>
    <row r="413" spans="1:3" x14ac:dyDescent="0.2">
      <c r="A413">
        <v>9.2164336505390104E-2</v>
      </c>
      <c r="B413">
        <v>3.67458227388919</v>
      </c>
      <c r="C413">
        <v>0.98992886556939896</v>
      </c>
    </row>
    <row r="414" spans="1:3" x14ac:dyDescent="0.2">
      <c r="A414">
        <v>1.72804130768977</v>
      </c>
      <c r="B414">
        <v>2.7455633022391499</v>
      </c>
      <c r="C414">
        <v>3.43875233133133</v>
      </c>
    </row>
    <row r="415" spans="1:3" x14ac:dyDescent="0.2">
      <c r="A415">
        <v>2.3213840411711999</v>
      </c>
      <c r="B415">
        <v>3.1902444191716799</v>
      </c>
      <c r="C415">
        <v>2.2639032719673402</v>
      </c>
    </row>
    <row r="416" spans="1:3" x14ac:dyDescent="0.2">
      <c r="A416">
        <v>2.3663747420697798</v>
      </c>
      <c r="B416">
        <v>2.4895801311521901</v>
      </c>
      <c r="C416">
        <v>1.21480448954429</v>
      </c>
    </row>
    <row r="417" spans="1:3" x14ac:dyDescent="0.2">
      <c r="A417">
        <v>1.85365638916408</v>
      </c>
      <c r="B417">
        <v>0.41755961193435798</v>
      </c>
      <c r="C417">
        <v>2.9612265208980899</v>
      </c>
    </row>
    <row r="418" spans="1:3" x14ac:dyDescent="0.2">
      <c r="A418">
        <v>1.4897654283294399</v>
      </c>
      <c r="B418">
        <v>1.7383277651012199</v>
      </c>
      <c r="C418">
        <v>0.53474960559664697</v>
      </c>
    </row>
    <row r="419" spans="1:3" x14ac:dyDescent="0.2">
      <c r="A419">
        <v>2.0857370989754598</v>
      </c>
      <c r="B419">
        <v>7.4467110570027098E-2</v>
      </c>
      <c r="C419">
        <v>0.46028251430454897</v>
      </c>
    </row>
    <row r="420" spans="1:3" x14ac:dyDescent="0.2">
      <c r="A420">
        <v>2.12343062360448</v>
      </c>
      <c r="B420">
        <v>2.8045103323286602</v>
      </c>
      <c r="C420">
        <v>3.3653954949486802</v>
      </c>
    </row>
    <row r="421" spans="1:3" x14ac:dyDescent="0.2">
      <c r="A421">
        <v>2.7796869751206201</v>
      </c>
      <c r="B421">
        <v>0.67954264681168897</v>
      </c>
      <c r="C421">
        <v>0.70949181158125496</v>
      </c>
    </row>
    <row r="422" spans="1:3" x14ac:dyDescent="0.2">
      <c r="A422">
        <v>0.44627006296074301</v>
      </c>
      <c r="B422">
        <v>1.0151330612298</v>
      </c>
      <c r="C422">
        <v>2.1757079343216001</v>
      </c>
    </row>
    <row r="423" spans="1:3" x14ac:dyDescent="0.2">
      <c r="A423">
        <v>2.4795302974379601</v>
      </c>
      <c r="B423">
        <v>2.2744157743484599</v>
      </c>
      <c r="C423">
        <v>0.76783861608645598</v>
      </c>
    </row>
    <row r="424" spans="1:3" x14ac:dyDescent="0.2">
      <c r="A424">
        <v>3.1231794788734502</v>
      </c>
      <c r="B424">
        <v>0.99674521404083805</v>
      </c>
      <c r="C424">
        <v>1.7710160239374</v>
      </c>
    </row>
    <row r="425" spans="1:3" x14ac:dyDescent="0.2">
      <c r="A425">
        <v>1.03933018723954</v>
      </c>
      <c r="B425">
        <v>2.9529312537485901</v>
      </c>
      <c r="C425">
        <v>2.0533539614523799</v>
      </c>
    </row>
    <row r="426" spans="1:3" x14ac:dyDescent="0.2">
      <c r="A426">
        <v>2.8182058155786298</v>
      </c>
      <c r="B426">
        <v>1.71778651569704</v>
      </c>
      <c r="C426">
        <v>3.3078213140891402</v>
      </c>
    </row>
    <row r="427" spans="1:3" x14ac:dyDescent="0.2">
      <c r="A427">
        <v>1.7579810838752099</v>
      </c>
      <c r="B427">
        <v>1.98826096554678</v>
      </c>
      <c r="C427">
        <v>1.7428266394401599</v>
      </c>
    </row>
    <row r="428" spans="1:3" x14ac:dyDescent="0.2">
      <c r="A428">
        <v>0.61667800125916505</v>
      </c>
      <c r="B428">
        <v>0.74868465448922805</v>
      </c>
      <c r="C428">
        <v>2.9192591360509401</v>
      </c>
    </row>
    <row r="429" spans="1:3" x14ac:dyDescent="0.2">
      <c r="A429">
        <v>2.8260029342498401</v>
      </c>
      <c r="B429">
        <v>3.2022928509900099</v>
      </c>
      <c r="C429">
        <v>0.68882193319069496</v>
      </c>
    </row>
    <row r="430" spans="1:3" x14ac:dyDescent="0.2">
      <c r="A430">
        <v>3.5394906615588702</v>
      </c>
      <c r="B430">
        <v>3.3917001989814799</v>
      </c>
      <c r="C430">
        <v>2.4837064202094301</v>
      </c>
    </row>
    <row r="431" spans="1:3" x14ac:dyDescent="0.2">
      <c r="A431">
        <v>0.87650887675560096</v>
      </c>
      <c r="B431">
        <v>2.12617304576787</v>
      </c>
      <c r="C431">
        <v>1.51324453098921</v>
      </c>
    </row>
    <row r="432" spans="1:3" x14ac:dyDescent="0.2">
      <c r="A432">
        <v>0.18916987589549</v>
      </c>
      <c r="B432">
        <v>1.09403430966594</v>
      </c>
      <c r="C432">
        <v>3.20542179778124</v>
      </c>
    </row>
    <row r="433" spans="1:3" x14ac:dyDescent="0.2">
      <c r="A433">
        <v>0.40523422377436702</v>
      </c>
      <c r="B433">
        <v>9.9242731611885099E-2</v>
      </c>
      <c r="C433">
        <v>1.4266769680132001</v>
      </c>
    </row>
    <row r="434" spans="1:3" x14ac:dyDescent="0.2">
      <c r="A434">
        <v>2.95474537360754</v>
      </c>
      <c r="B434">
        <v>3.5916579326940901</v>
      </c>
      <c r="C434">
        <v>3.6745214814843501</v>
      </c>
    </row>
    <row r="435" spans="1:3" x14ac:dyDescent="0.2">
      <c r="A435">
        <v>1.43633841777511</v>
      </c>
      <c r="B435">
        <v>0.24234401930552399</v>
      </c>
      <c r="C435">
        <v>2.8161042795985902</v>
      </c>
    </row>
    <row r="436" spans="1:3" x14ac:dyDescent="0.2">
      <c r="A436">
        <v>2.1059560508429902</v>
      </c>
      <c r="B436">
        <v>2.1027761060604799</v>
      </c>
      <c r="C436">
        <v>3.6609826819900002</v>
      </c>
    </row>
    <row r="437" spans="1:3" x14ac:dyDescent="0.2">
      <c r="A437">
        <v>0.53978827284628095</v>
      </c>
      <c r="B437">
        <v>0.58136947065787903</v>
      </c>
      <c r="C437">
        <v>2.89497759811234</v>
      </c>
    </row>
    <row r="438" spans="1:3" x14ac:dyDescent="0.2">
      <c r="A438">
        <v>1.8632518700470899</v>
      </c>
      <c r="B438">
        <v>3.12769208973193</v>
      </c>
      <c r="C438">
        <v>2.8654253616566598</v>
      </c>
    </row>
    <row r="439" spans="1:3" x14ac:dyDescent="0.2">
      <c r="A439">
        <v>3.48344409632546</v>
      </c>
      <c r="B439">
        <v>1.8873257472904901</v>
      </c>
      <c r="C439">
        <v>3.2454198306476298</v>
      </c>
    </row>
    <row r="440" spans="1:3" x14ac:dyDescent="0.2">
      <c r="A440">
        <v>3.3198848802188698</v>
      </c>
      <c r="B440">
        <v>2.86788194377145</v>
      </c>
      <c r="C440">
        <v>1.5224235234766399</v>
      </c>
    </row>
    <row r="441" spans="1:3" x14ac:dyDescent="0.2">
      <c r="A441">
        <v>1.5369261986442999</v>
      </c>
      <c r="B441">
        <v>1.88732883931288</v>
      </c>
      <c r="C441">
        <v>1.6295420197108299</v>
      </c>
    </row>
    <row r="442" spans="1:3" x14ac:dyDescent="0.2">
      <c r="A442">
        <v>1.67505861059846</v>
      </c>
      <c r="B442">
        <v>2.1101899473504901</v>
      </c>
      <c r="C442">
        <v>2.3656628667707298</v>
      </c>
    </row>
    <row r="443" spans="1:3" x14ac:dyDescent="0.2">
      <c r="A443">
        <v>1.1831101824833301</v>
      </c>
      <c r="B443">
        <v>1.5855098315392999</v>
      </c>
      <c r="C443">
        <v>1.41323690277786</v>
      </c>
    </row>
    <row r="444" spans="1:3" x14ac:dyDescent="0.2">
      <c r="A444">
        <v>0.36658247164518099</v>
      </c>
      <c r="B444">
        <v>2.6338663433505798</v>
      </c>
      <c r="C444">
        <v>2.5879383457580101</v>
      </c>
    </row>
    <row r="445" spans="1:3" x14ac:dyDescent="0.2">
      <c r="A445">
        <v>1.5878283170841501</v>
      </c>
      <c r="B445">
        <v>0.13242780485487801</v>
      </c>
      <c r="C445">
        <v>1.29327416642978</v>
      </c>
    </row>
    <row r="446" spans="1:3" x14ac:dyDescent="0.2">
      <c r="A446">
        <v>1.1597034650761799</v>
      </c>
      <c r="B446">
        <v>0.91528753104967298</v>
      </c>
      <c r="C446">
        <v>2.18556253728139</v>
      </c>
    </row>
    <row r="447" spans="1:3" x14ac:dyDescent="0.2">
      <c r="A447">
        <v>3.6390342983437902</v>
      </c>
      <c r="B447">
        <v>0.84504709895208496</v>
      </c>
      <c r="C447">
        <v>2.80921927987051</v>
      </c>
    </row>
    <row r="448" spans="1:3" x14ac:dyDescent="0.2">
      <c r="A448">
        <v>1.5990568479515299</v>
      </c>
      <c r="B448">
        <v>3.31490466409711</v>
      </c>
      <c r="C448">
        <v>1.1858496089895501</v>
      </c>
    </row>
    <row r="449" spans="1:3" x14ac:dyDescent="0.2">
      <c r="A449">
        <v>1.4786611031492001</v>
      </c>
      <c r="B449">
        <v>3.5286211692052798</v>
      </c>
      <c r="C449">
        <v>3.1505392179709402</v>
      </c>
    </row>
    <row r="450" spans="1:3" x14ac:dyDescent="0.2">
      <c r="A450">
        <v>1.4542995179612701</v>
      </c>
      <c r="B450">
        <v>0.93761173031815703</v>
      </c>
      <c r="C450">
        <v>3.3171215868004799E-3</v>
      </c>
    </row>
    <row r="451" spans="1:3" x14ac:dyDescent="0.2">
      <c r="A451">
        <v>0.59934683173547498</v>
      </c>
      <c r="B451">
        <v>9.3746990169438604E-2</v>
      </c>
      <c r="C451">
        <v>1.5191155524581601</v>
      </c>
    </row>
    <row r="452" spans="1:3" x14ac:dyDescent="0.2">
      <c r="A452">
        <v>1.53814659498942</v>
      </c>
      <c r="B452">
        <v>3.6657142640552598</v>
      </c>
      <c r="C452">
        <v>2.0697469114445401</v>
      </c>
    </row>
    <row r="453" spans="1:3" x14ac:dyDescent="0.2">
      <c r="A453">
        <v>1.87446368231366</v>
      </c>
      <c r="B453">
        <v>3.6583337787447299</v>
      </c>
      <c r="C453">
        <v>1.5215133950808599</v>
      </c>
    </row>
    <row r="454" spans="1:3" x14ac:dyDescent="0.2">
      <c r="A454">
        <v>1.0395960316390001</v>
      </c>
      <c r="B454">
        <v>3.43426917144307</v>
      </c>
      <c r="C454">
        <v>2.11649209344022</v>
      </c>
    </row>
    <row r="455" spans="1:3" x14ac:dyDescent="0.2">
      <c r="A455">
        <v>2.4022513902738698</v>
      </c>
      <c r="B455">
        <v>3.4126194866407298</v>
      </c>
      <c r="C455">
        <v>3.53511336876563</v>
      </c>
    </row>
    <row r="456" spans="1:3" x14ac:dyDescent="0.2">
      <c r="A456">
        <v>2.29049210690828</v>
      </c>
      <c r="B456">
        <v>3.2795574813427701</v>
      </c>
      <c r="C456">
        <v>0.30265171388137602</v>
      </c>
    </row>
    <row r="457" spans="1:3" x14ac:dyDescent="0.2">
      <c r="A457">
        <v>2.6106201279325099</v>
      </c>
      <c r="B457">
        <v>2.2434115043346798</v>
      </c>
      <c r="C457">
        <v>0.37754179028470403</v>
      </c>
    </row>
    <row r="458" spans="1:3" x14ac:dyDescent="0.2">
      <c r="A458">
        <v>0.93228113519169098</v>
      </c>
      <c r="B458">
        <v>3.20638906221274</v>
      </c>
      <c r="C458">
        <v>2.4783395417480101</v>
      </c>
    </row>
    <row r="459" spans="1:3" x14ac:dyDescent="0.2">
      <c r="A459">
        <v>1.8063654622501299</v>
      </c>
      <c r="B459">
        <v>1.6570056894019201</v>
      </c>
      <c r="C459">
        <v>3.6010747446251101</v>
      </c>
    </row>
    <row r="460" spans="1:3" x14ac:dyDescent="0.2">
      <c r="A460">
        <v>1.1856310633685101</v>
      </c>
      <c r="B460">
        <v>2.1854633619537398</v>
      </c>
      <c r="C460">
        <v>2.21741373260036</v>
      </c>
    </row>
    <row r="461" spans="1:3" x14ac:dyDescent="0.2">
      <c r="A461">
        <v>2.3845801396718702</v>
      </c>
      <c r="B461">
        <v>1.0043647731315599</v>
      </c>
      <c r="C461">
        <v>2.68327909612292</v>
      </c>
    </row>
    <row r="462" spans="1:3" x14ac:dyDescent="0.2">
      <c r="A462">
        <v>3.61728882749575</v>
      </c>
      <c r="B462">
        <v>2.3936715633636299</v>
      </c>
      <c r="C462">
        <v>1.3421648233135099</v>
      </c>
    </row>
    <row r="463" spans="1:3" x14ac:dyDescent="0.2">
      <c r="A463">
        <v>2.8793320935069802</v>
      </c>
      <c r="B463">
        <v>3.4360005514692298</v>
      </c>
      <c r="C463">
        <v>2.71590464834832</v>
      </c>
    </row>
    <row r="464" spans="1:3" x14ac:dyDescent="0.2">
      <c r="A464">
        <v>1.4509912754659</v>
      </c>
      <c r="B464">
        <v>0.108143078832611</v>
      </c>
      <c r="C464">
        <v>0.19974700722604399</v>
      </c>
    </row>
    <row r="465" spans="1:3" x14ac:dyDescent="0.2">
      <c r="A465">
        <v>1.6864147119587301</v>
      </c>
      <c r="B465">
        <v>0.60006914080096596</v>
      </c>
      <c r="C465">
        <v>1.8153626705871999</v>
      </c>
    </row>
    <row r="466" spans="1:3" x14ac:dyDescent="0.2">
      <c r="A466">
        <v>2.0331256729251299</v>
      </c>
      <c r="B466">
        <v>3.6484308715196501</v>
      </c>
      <c r="C466">
        <v>1.5497541179736101</v>
      </c>
    </row>
    <row r="467" spans="1:3" x14ac:dyDescent="0.2">
      <c r="A467">
        <v>2.4678497807733701</v>
      </c>
      <c r="B467">
        <v>2.61389484836057</v>
      </c>
      <c r="C467">
        <v>1.54423818623152</v>
      </c>
    </row>
    <row r="468" spans="1:3" x14ac:dyDescent="0.2">
      <c r="A468">
        <v>2.8959279780828102</v>
      </c>
      <c r="B468">
        <v>1.4203375510774801</v>
      </c>
      <c r="C468">
        <v>0.33556037927601901</v>
      </c>
    </row>
    <row r="469" spans="1:3" x14ac:dyDescent="0.2">
      <c r="A469">
        <v>1.5043252280355299</v>
      </c>
      <c r="B469">
        <v>3.4632181494056602</v>
      </c>
      <c r="C469">
        <v>1.4779075250254099</v>
      </c>
    </row>
    <row r="470" spans="1:3" x14ac:dyDescent="0.2">
      <c r="A470">
        <v>2.55872721756749</v>
      </c>
      <c r="B470">
        <v>2.7106083287121998</v>
      </c>
      <c r="C470">
        <v>2.5017154575494001</v>
      </c>
    </row>
    <row r="471" spans="1:3" x14ac:dyDescent="0.2">
      <c r="A471">
        <v>1.0347797896569499</v>
      </c>
      <c r="B471">
        <v>1.59066342719884</v>
      </c>
      <c r="C471">
        <v>2.0943711340609998</v>
      </c>
    </row>
    <row r="472" spans="1:3" x14ac:dyDescent="0.2">
      <c r="A472">
        <v>0.50437399280403705</v>
      </c>
      <c r="B472">
        <v>2.96485198774123</v>
      </c>
      <c r="C472">
        <v>1.0441890738255</v>
      </c>
    </row>
    <row r="473" spans="1:3" x14ac:dyDescent="0.2">
      <c r="A473">
        <v>4.3865512634630503E-2</v>
      </c>
      <c r="B473">
        <v>1.45514163559801</v>
      </c>
      <c r="C473">
        <v>1.17809585325986</v>
      </c>
    </row>
    <row r="474" spans="1:3" x14ac:dyDescent="0.2">
      <c r="A474">
        <v>0.133448727121278</v>
      </c>
      <c r="B474">
        <v>0.975223793467486</v>
      </c>
      <c r="C474">
        <v>0.135954712034005</v>
      </c>
    </row>
    <row r="475" spans="1:3" x14ac:dyDescent="0.2">
      <c r="A475">
        <v>1.2998752886945</v>
      </c>
      <c r="B475">
        <v>1.04393399164398</v>
      </c>
      <c r="C475">
        <v>1.7036201154536701</v>
      </c>
    </row>
    <row r="476" spans="1:3" x14ac:dyDescent="0.2">
      <c r="A476">
        <v>2.9606126699622801</v>
      </c>
      <c r="B476">
        <v>0.77702333706264104</v>
      </c>
      <c r="C476">
        <v>2.55005537670004</v>
      </c>
    </row>
    <row r="477" spans="1:3" x14ac:dyDescent="0.2">
      <c r="A477">
        <v>1.6047483669776701</v>
      </c>
      <c r="B477">
        <v>1.7050278375752499</v>
      </c>
      <c r="C477">
        <v>0.34409689477809602</v>
      </c>
    </row>
    <row r="478" spans="1:3" x14ac:dyDescent="0.2">
      <c r="A478">
        <v>0.53118562650770895</v>
      </c>
      <c r="B478">
        <v>0.55925608808291905</v>
      </c>
      <c r="C478">
        <v>1.6772960043488101</v>
      </c>
    </row>
    <row r="479" spans="1:3" x14ac:dyDescent="0.2">
      <c r="A479">
        <v>1.1491797729348201</v>
      </c>
      <c r="B479">
        <v>0.64642766964188603</v>
      </c>
      <c r="C479">
        <v>1.06344260902026</v>
      </c>
    </row>
    <row r="480" spans="1:3" x14ac:dyDescent="0.2">
      <c r="A480">
        <v>0.46608299318690699</v>
      </c>
      <c r="B480">
        <v>0.65811294490292704</v>
      </c>
      <c r="C480">
        <v>1.9695585318598301</v>
      </c>
    </row>
    <row r="481" spans="1:3" x14ac:dyDescent="0.2">
      <c r="A481">
        <v>3.09349966801275</v>
      </c>
      <c r="B481">
        <v>3.1018061878755798</v>
      </c>
      <c r="C481">
        <v>2.2329244288267498</v>
      </c>
    </row>
    <row r="482" spans="1:3" x14ac:dyDescent="0.2">
      <c r="A482">
        <v>1.6438031367722701</v>
      </c>
      <c r="B482">
        <v>3.3277210196397302</v>
      </c>
      <c r="C482">
        <v>0.41680566161671601</v>
      </c>
    </row>
    <row r="483" spans="1:3" x14ac:dyDescent="0.2">
      <c r="A483">
        <v>0.36347787640326401</v>
      </c>
      <c r="B483">
        <v>1.30799297479627</v>
      </c>
      <c r="C483">
        <v>3.6373849361083201</v>
      </c>
    </row>
    <row r="484" spans="1:3" x14ac:dyDescent="0.2">
      <c r="A484">
        <v>3.4715865366287502</v>
      </c>
      <c r="B484">
        <v>1.80127486862051</v>
      </c>
      <c r="C484">
        <v>1.31005343936122</v>
      </c>
    </row>
    <row r="485" spans="1:3" x14ac:dyDescent="0.2">
      <c r="A485">
        <v>3.5463382485186301</v>
      </c>
      <c r="B485">
        <v>1.6161217654360001</v>
      </c>
      <c r="C485">
        <v>0.27001948013830601</v>
      </c>
    </row>
    <row r="486" spans="1:3" x14ac:dyDescent="0.2">
      <c r="A486">
        <v>1.01350864810773</v>
      </c>
      <c r="B486">
        <v>0.18550963336512899</v>
      </c>
      <c r="C486">
        <v>2.7967958242280799</v>
      </c>
    </row>
    <row r="487" spans="1:3" x14ac:dyDescent="0.2">
      <c r="A487">
        <v>3.1105431710444602</v>
      </c>
      <c r="B487">
        <v>1.3523111554349501</v>
      </c>
      <c r="C487">
        <v>0.69708831353121203</v>
      </c>
    </row>
    <row r="488" spans="1:3" x14ac:dyDescent="0.2">
      <c r="A488">
        <v>3.23891731760712</v>
      </c>
      <c r="B488">
        <v>0.78187814099660102</v>
      </c>
      <c r="C488">
        <v>1.53276918244588</v>
      </c>
    </row>
    <row r="489" spans="1:3" x14ac:dyDescent="0.2">
      <c r="A489">
        <v>2.30253812400136</v>
      </c>
      <c r="B489">
        <v>0.58819437404740205</v>
      </c>
      <c r="C489">
        <v>8.7239082381465799E-2</v>
      </c>
    </row>
    <row r="490" spans="1:3" x14ac:dyDescent="0.2">
      <c r="A490">
        <v>1.70066582802724</v>
      </c>
      <c r="B490">
        <v>1.97434444341152</v>
      </c>
      <c r="C490">
        <v>0.97302008631103198</v>
      </c>
    </row>
    <row r="491" spans="1:3" x14ac:dyDescent="0.2">
      <c r="A491">
        <v>2.5520553115546498</v>
      </c>
      <c r="B491">
        <v>0.79086513260560198</v>
      </c>
      <c r="C491">
        <v>3.65204005589547</v>
      </c>
    </row>
    <row r="492" spans="1:3" x14ac:dyDescent="0.2">
      <c r="A492">
        <v>1.1573705127378799</v>
      </c>
      <c r="B492">
        <v>0.95392480330764395</v>
      </c>
      <c r="C492">
        <v>2.19573440325909</v>
      </c>
    </row>
    <row r="493" spans="1:3" x14ac:dyDescent="0.2">
      <c r="A493">
        <v>1.9008100557577201</v>
      </c>
      <c r="B493">
        <v>1.6736372826214201</v>
      </c>
      <c r="C493">
        <v>1.3830848761846799</v>
      </c>
    </row>
    <row r="494" spans="1:3" x14ac:dyDescent="0.2">
      <c r="A494">
        <v>1.2714478309059201</v>
      </c>
      <c r="B494">
        <v>1.2693759099828601</v>
      </c>
      <c r="C494">
        <v>0.86230054248286303</v>
      </c>
    </row>
    <row r="495" spans="1:3" x14ac:dyDescent="0.2">
      <c r="A495">
        <v>2.0480549471062499</v>
      </c>
      <c r="B495">
        <v>0.41318779765328401</v>
      </c>
      <c r="C495">
        <v>1.0029274268032999</v>
      </c>
    </row>
    <row r="496" spans="1:3" x14ac:dyDescent="0.2">
      <c r="A496">
        <v>2.62740769052381</v>
      </c>
      <c r="B496">
        <v>2.4095154833218602</v>
      </c>
      <c r="C496">
        <v>2.88833165485882</v>
      </c>
    </row>
    <row r="497" spans="1:3" x14ac:dyDescent="0.2">
      <c r="A497">
        <v>1.3291693327246199</v>
      </c>
      <c r="B497">
        <v>1.7667445638747199</v>
      </c>
      <c r="C497">
        <v>0.355218486038202</v>
      </c>
    </row>
    <row r="498" spans="1:3" x14ac:dyDescent="0.2">
      <c r="A498">
        <v>0.62340757631584598</v>
      </c>
      <c r="B498">
        <v>2.8335603477262099E-2</v>
      </c>
      <c r="C498">
        <v>0.55031602879922703</v>
      </c>
    </row>
    <row r="499" spans="1:3" x14ac:dyDescent="0.2">
      <c r="A499">
        <v>2.3954348185040999</v>
      </c>
      <c r="B499">
        <v>0.81580959472811698</v>
      </c>
      <c r="C499">
        <v>2.7220690662328799</v>
      </c>
    </row>
    <row r="500" spans="1:3" x14ac:dyDescent="0.2">
      <c r="A500">
        <v>1.24430312654778</v>
      </c>
      <c r="B500">
        <v>2.7916828576119799</v>
      </c>
      <c r="C500">
        <v>3.5102283250611102</v>
      </c>
    </row>
    <row r="501" spans="1:3" x14ac:dyDescent="0.2">
      <c r="A501">
        <v>1.9263367725121501</v>
      </c>
      <c r="B501">
        <v>3.3672456483350599</v>
      </c>
      <c r="C501">
        <v>0.46040751105655803</v>
      </c>
    </row>
    <row r="502" spans="1:3" x14ac:dyDescent="0.2">
      <c r="A502">
        <v>2.2945409843334001</v>
      </c>
      <c r="B502">
        <v>2.7200451438577899</v>
      </c>
      <c r="C502">
        <v>1.41718064421933</v>
      </c>
    </row>
    <row r="503" spans="1:3" x14ac:dyDescent="0.2">
      <c r="A503">
        <v>2.5030893655089401</v>
      </c>
      <c r="B503">
        <v>0.46987698245805398</v>
      </c>
      <c r="C503">
        <v>0.49238517932084203</v>
      </c>
    </row>
    <row r="504" spans="1:3" x14ac:dyDescent="0.2">
      <c r="A504">
        <v>3.4010257042356198</v>
      </c>
      <c r="B504">
        <v>1.94430589161218</v>
      </c>
      <c r="C504">
        <v>0.79195024970477201</v>
      </c>
    </row>
    <row r="505" spans="1:3" x14ac:dyDescent="0.2">
      <c r="A505">
        <v>0.31947370772005002</v>
      </c>
      <c r="B505">
        <v>2.4608809642072198</v>
      </c>
      <c r="C505">
        <v>3.4347590491681999</v>
      </c>
    </row>
    <row r="506" spans="1:3" x14ac:dyDescent="0.2">
      <c r="A506">
        <v>1.8849017150910301</v>
      </c>
      <c r="B506">
        <v>3.6832042797585101</v>
      </c>
      <c r="C506">
        <v>1.0060996662358801</v>
      </c>
    </row>
    <row r="507" spans="1:3" x14ac:dyDescent="0.2">
      <c r="A507">
        <v>2.1983796512958902</v>
      </c>
      <c r="B507">
        <v>1.1202099121470499</v>
      </c>
      <c r="C507">
        <v>2.5686980020445098</v>
      </c>
    </row>
    <row r="508" spans="1:3" x14ac:dyDescent="0.2">
      <c r="A508">
        <v>2.72427648501088</v>
      </c>
      <c r="B508">
        <v>3.3270821981579601</v>
      </c>
      <c r="C508">
        <v>2.8334452875235798</v>
      </c>
    </row>
    <row r="509" spans="1:3" x14ac:dyDescent="0.2">
      <c r="A509">
        <v>0.64207865764550198</v>
      </c>
      <c r="B509">
        <v>2.5336494561461298</v>
      </c>
      <c r="C509">
        <v>0.77671279980915497</v>
      </c>
    </row>
    <row r="510" spans="1:3" x14ac:dyDescent="0.2">
      <c r="A510">
        <v>2.03621538758253</v>
      </c>
      <c r="B510">
        <v>0.715843627634696</v>
      </c>
      <c r="C510">
        <v>2.5024804047956</v>
      </c>
    </row>
    <row r="511" spans="1:3" x14ac:dyDescent="0.2">
      <c r="A511">
        <v>2.5515982062882698</v>
      </c>
      <c r="B511">
        <v>1.0604384998193901</v>
      </c>
      <c r="C511">
        <v>3.1507541555434502</v>
      </c>
    </row>
    <row r="512" spans="1:3" x14ac:dyDescent="0.2">
      <c r="A512">
        <v>8.6353675978073904E-2</v>
      </c>
      <c r="B512">
        <v>2.4439108368954798</v>
      </c>
      <c r="C512">
        <v>1.0013357571416801</v>
      </c>
    </row>
    <row r="513" spans="1:3" x14ac:dyDescent="0.2">
      <c r="A513">
        <v>2.59699509589902</v>
      </c>
      <c r="B513">
        <v>3.2090825918616801</v>
      </c>
      <c r="C513">
        <v>2.22187271909476</v>
      </c>
    </row>
    <row r="514" spans="1:3" x14ac:dyDescent="0.2">
      <c r="A514">
        <v>1.3909075011593499</v>
      </c>
      <c r="B514">
        <v>2.6092107792019199</v>
      </c>
      <c r="C514">
        <v>1.27821003521323</v>
      </c>
    </row>
    <row r="515" spans="1:3" x14ac:dyDescent="0.2">
      <c r="A515">
        <v>3.5301104360834801</v>
      </c>
      <c r="B515">
        <v>2.3384209151183799</v>
      </c>
      <c r="C515">
        <v>0.81517808208958398</v>
      </c>
    </row>
    <row r="516" spans="1:3" x14ac:dyDescent="0.2">
      <c r="A516">
        <v>2.2274663877381999</v>
      </c>
      <c r="B516">
        <v>1.12960231644469</v>
      </c>
      <c r="C516">
        <v>0.38254152191094098</v>
      </c>
    </row>
    <row r="517" spans="1:3" x14ac:dyDescent="0.2">
      <c r="A517">
        <v>1.54831870111074</v>
      </c>
      <c r="B517">
        <v>2.0156851196876202</v>
      </c>
      <c r="C517">
        <v>1.3793532269529201</v>
      </c>
    </row>
    <row r="518" spans="1:3" x14ac:dyDescent="0.2">
      <c r="A518">
        <v>1.3373527491603301</v>
      </c>
      <c r="B518">
        <v>2.78614437195652</v>
      </c>
      <c r="C518">
        <v>2.91748665421082</v>
      </c>
    </row>
    <row r="519" spans="1:3" x14ac:dyDescent="0.2">
      <c r="A519">
        <v>0.137497709714793</v>
      </c>
      <c r="B519">
        <v>2.9940133623068999</v>
      </c>
      <c r="C519">
        <v>1.7357070956638201</v>
      </c>
    </row>
    <row r="520" spans="1:3" x14ac:dyDescent="0.2">
      <c r="A520">
        <v>0.64254229669991003</v>
      </c>
      <c r="B520">
        <v>1.7584140549263401</v>
      </c>
      <c r="C520">
        <v>1.51871316054192</v>
      </c>
    </row>
    <row r="521" spans="1:3" x14ac:dyDescent="0.2">
      <c r="A521">
        <v>1.4824614980630799</v>
      </c>
      <c r="B521">
        <v>3.5325946499369998</v>
      </c>
      <c r="C521">
        <v>3.4636510388124302</v>
      </c>
    </row>
    <row r="522" spans="1:3" x14ac:dyDescent="0.2">
      <c r="A522">
        <v>0.88397167392963905</v>
      </c>
      <c r="B522">
        <v>0.117878390383402</v>
      </c>
      <c r="C522">
        <v>0.39348866776741298</v>
      </c>
    </row>
    <row r="523" spans="1:3" x14ac:dyDescent="0.2">
      <c r="A523">
        <v>0.46562596154202501</v>
      </c>
      <c r="B523">
        <v>2.1908459073572399</v>
      </c>
      <c r="C523">
        <v>0.71119483498893898</v>
      </c>
    </row>
    <row r="524" spans="1:3" x14ac:dyDescent="0.2">
      <c r="A524">
        <v>1.5810169718507701</v>
      </c>
      <c r="B524">
        <v>0.97117762773084804</v>
      </c>
      <c r="C524">
        <v>2.6981682078031102</v>
      </c>
    </row>
    <row r="525" spans="1:3" x14ac:dyDescent="0.2">
      <c r="A525">
        <v>3.64155021877104</v>
      </c>
      <c r="B525">
        <v>0.48656551031254403</v>
      </c>
      <c r="C525">
        <v>1.1919135820256701</v>
      </c>
    </row>
    <row r="526" spans="1:3" x14ac:dyDescent="0.2">
      <c r="A526">
        <v>2.0173099888672699</v>
      </c>
      <c r="B526">
        <v>0.39762077991420502</v>
      </c>
      <c r="C526">
        <v>1.7228602748795201</v>
      </c>
    </row>
    <row r="527" spans="1:3" x14ac:dyDescent="0.2">
      <c r="A527">
        <v>1.8686956803683701</v>
      </c>
      <c r="B527">
        <v>2.8806445136410699E-2</v>
      </c>
      <c r="C527">
        <v>3.3701566701046</v>
      </c>
    </row>
    <row r="528" spans="1:3" x14ac:dyDescent="0.2">
      <c r="A528">
        <v>1.10697313876208</v>
      </c>
      <c r="B528">
        <v>1.7712562092416599</v>
      </c>
      <c r="C528">
        <v>1.73084610515438</v>
      </c>
    </row>
    <row r="529" spans="1:3" x14ac:dyDescent="0.2">
      <c r="A529">
        <v>2.0954062960392101</v>
      </c>
      <c r="B529">
        <v>2.81908632167579</v>
      </c>
      <c r="C529">
        <v>3.3994430168616399</v>
      </c>
    </row>
    <row r="530" spans="1:3" x14ac:dyDescent="0.2">
      <c r="A530">
        <v>1.1491845002567</v>
      </c>
      <c r="B530">
        <v>2.6186465703052</v>
      </c>
      <c r="C530">
        <v>1.6972974713821001</v>
      </c>
    </row>
    <row r="531" spans="1:3" x14ac:dyDescent="0.2">
      <c r="A531">
        <v>0.160551173887645</v>
      </c>
      <c r="B531">
        <v>2.8320416672233399</v>
      </c>
      <c r="C531">
        <v>3.3829824763504899</v>
      </c>
    </row>
    <row r="532" spans="1:3" x14ac:dyDescent="0.2">
      <c r="A532">
        <v>1.7514835204618</v>
      </c>
      <c r="B532">
        <v>1.1230498694358799</v>
      </c>
      <c r="C532">
        <v>3.5253775922451398</v>
      </c>
    </row>
    <row r="533" spans="1:3" x14ac:dyDescent="0.2">
      <c r="A533">
        <v>2.5898568223165399</v>
      </c>
      <c r="B533">
        <v>3.25304716072527</v>
      </c>
      <c r="C533">
        <v>1.41704258793319</v>
      </c>
    </row>
    <row r="534" spans="1:3" x14ac:dyDescent="0.2">
      <c r="A534">
        <v>2.60655917741978</v>
      </c>
      <c r="B534">
        <v>2.2290460394242002</v>
      </c>
      <c r="C534">
        <v>0.51418857249525596</v>
      </c>
    </row>
    <row r="535" spans="1:3" x14ac:dyDescent="0.2">
      <c r="A535">
        <v>2.1539201961483898</v>
      </c>
      <c r="B535">
        <v>2.3241322675624101</v>
      </c>
      <c r="C535">
        <v>2.0839511406833999</v>
      </c>
    </row>
    <row r="536" spans="1:3" x14ac:dyDescent="0.2">
      <c r="A536">
        <v>1.4235699720791799</v>
      </c>
      <c r="B536">
        <v>3.1784929194837299</v>
      </c>
      <c r="C536">
        <v>3.6235393691507598</v>
      </c>
    </row>
    <row r="537" spans="1:3" x14ac:dyDescent="0.2">
      <c r="A537">
        <v>0.16924053902976499</v>
      </c>
      <c r="B537">
        <v>1.86201656784165</v>
      </c>
      <c r="C537">
        <v>1.6399200588735301</v>
      </c>
    </row>
    <row r="538" spans="1:3" x14ac:dyDescent="0.2">
      <c r="A538">
        <v>2.1411449860610001</v>
      </c>
      <c r="B538">
        <v>1.9795696644345999</v>
      </c>
      <c r="C538">
        <v>0.27858210638068898</v>
      </c>
    </row>
    <row r="539" spans="1:3" x14ac:dyDescent="0.2">
      <c r="A539">
        <v>1.0249414412665401</v>
      </c>
      <c r="B539">
        <v>0.24180313458160299</v>
      </c>
      <c r="C539">
        <v>3.6537539219567399</v>
      </c>
    </row>
    <row r="540" spans="1:3" x14ac:dyDescent="0.2">
      <c r="A540">
        <v>1.13306941527282</v>
      </c>
      <c r="B540">
        <v>2.6709070173964</v>
      </c>
      <c r="C540">
        <v>3.4873788259986802</v>
      </c>
    </row>
    <row r="541" spans="1:3" x14ac:dyDescent="0.2">
      <c r="A541">
        <v>1.89579349100562</v>
      </c>
      <c r="B541">
        <v>0.422721969574892</v>
      </c>
      <c r="C541">
        <v>1.0452654071062799</v>
      </c>
    </row>
    <row r="542" spans="1:3" x14ac:dyDescent="0.2">
      <c r="A542">
        <v>1.2651558637525699</v>
      </c>
      <c r="B542">
        <v>2.03500118339245</v>
      </c>
      <c r="C542">
        <v>0.11282887308796399</v>
      </c>
    </row>
    <row r="543" spans="1:3" x14ac:dyDescent="0.2">
      <c r="A543">
        <v>2.9054364799671801</v>
      </c>
      <c r="B543">
        <v>2.6876778775512</v>
      </c>
      <c r="C543">
        <v>1.6180608260293099</v>
      </c>
    </row>
    <row r="544" spans="1:3" x14ac:dyDescent="0.2">
      <c r="A544">
        <v>2.8234946602119799</v>
      </c>
      <c r="B544">
        <v>2.92581342810435</v>
      </c>
      <c r="C544">
        <v>3.0162067567596602</v>
      </c>
    </row>
    <row r="545" spans="1:3" x14ac:dyDescent="0.2">
      <c r="A545">
        <v>0.95836250198367401</v>
      </c>
      <c r="B545">
        <v>0.16545217063364501</v>
      </c>
      <c r="C545">
        <v>1.46156470330124</v>
      </c>
    </row>
    <row r="546" spans="1:3" x14ac:dyDescent="0.2">
      <c r="A546">
        <v>1.34318496695275</v>
      </c>
      <c r="B546">
        <v>0.92360874057195197</v>
      </c>
      <c r="C546">
        <v>2.1839500899845801</v>
      </c>
    </row>
    <row r="547" spans="1:3" x14ac:dyDescent="0.2">
      <c r="A547">
        <v>0.99798740252317397</v>
      </c>
      <c r="B547">
        <v>2.6739829369008801</v>
      </c>
      <c r="C547">
        <v>1.6035494886930699</v>
      </c>
    </row>
    <row r="548" spans="1:3" x14ac:dyDescent="0.2">
      <c r="A548">
        <v>1.8086670777779701</v>
      </c>
      <c r="B548">
        <v>2.8476307903367499</v>
      </c>
      <c r="C548">
        <v>1.2633270352992201</v>
      </c>
    </row>
    <row r="549" spans="1:3" x14ac:dyDescent="0.2">
      <c r="A549">
        <v>1.67571706444072</v>
      </c>
      <c r="B549">
        <v>0.63406538736775697</v>
      </c>
      <c r="C549">
        <v>0.72124484973317005</v>
      </c>
    </row>
    <row r="550" spans="1:3" x14ac:dyDescent="0.2">
      <c r="A550">
        <v>3.3715037511824502</v>
      </c>
      <c r="B550">
        <v>3.58227937385724</v>
      </c>
      <c r="C550">
        <v>1.70472721116425</v>
      </c>
    </row>
    <row r="551" spans="1:3" x14ac:dyDescent="0.2">
      <c r="A551">
        <v>2.91000441904283</v>
      </c>
      <c r="B551">
        <v>3.5302714876351602</v>
      </c>
      <c r="C551">
        <v>2.7443351454672</v>
      </c>
    </row>
    <row r="552" spans="1:3" x14ac:dyDescent="0.2">
      <c r="A552">
        <v>2.3269672236062799</v>
      </c>
      <c r="B552">
        <v>1.63096898414381</v>
      </c>
      <c r="C552">
        <v>3.1961175790605099</v>
      </c>
    </row>
    <row r="553" spans="1:3" x14ac:dyDescent="0.2">
      <c r="A553">
        <v>1.7808052655815001</v>
      </c>
      <c r="B553">
        <v>3.3533870188312198</v>
      </c>
      <c r="C553">
        <v>1.83462954723423</v>
      </c>
    </row>
    <row r="554" spans="1:3" x14ac:dyDescent="0.2">
      <c r="A554">
        <v>1.11289775520651</v>
      </c>
      <c r="B554">
        <v>2.4636822196958099</v>
      </c>
      <c r="C554">
        <v>1.5880415656583</v>
      </c>
    </row>
    <row r="555" spans="1:3" x14ac:dyDescent="0.2">
      <c r="A555">
        <v>3.3130193788109001</v>
      </c>
      <c r="B555">
        <v>1.27734135271986</v>
      </c>
      <c r="C555">
        <v>2.4902576137889199</v>
      </c>
    </row>
    <row r="556" spans="1:3" x14ac:dyDescent="0.2">
      <c r="A556">
        <v>2.4453385477456799</v>
      </c>
      <c r="B556">
        <v>0.664193207560271</v>
      </c>
      <c r="C556">
        <v>2.3724500100139698</v>
      </c>
    </row>
    <row r="557" spans="1:3" x14ac:dyDescent="0.2">
      <c r="A557">
        <v>2.64033402358994</v>
      </c>
      <c r="B557">
        <v>0.82310482427994602</v>
      </c>
      <c r="C557">
        <v>0.91849426425033698</v>
      </c>
    </row>
    <row r="558" spans="1:3" x14ac:dyDescent="0.2">
      <c r="A558">
        <v>0.75771175414810599</v>
      </c>
      <c r="B558">
        <v>1.0866773026397101</v>
      </c>
      <c r="C558">
        <v>3.3738229106517199</v>
      </c>
    </row>
    <row r="559" spans="1:3" x14ac:dyDescent="0.2">
      <c r="A559">
        <v>3.03764906499064</v>
      </c>
      <c r="B559">
        <v>0.97307406260607798</v>
      </c>
      <c r="C559">
        <v>0.53707780176819098</v>
      </c>
    </row>
    <row r="560" spans="1:3" x14ac:dyDescent="0.2">
      <c r="A560">
        <v>2.5257249022014698</v>
      </c>
      <c r="B560">
        <v>0.87413239067902504</v>
      </c>
      <c r="C560">
        <v>0.534778128208517</v>
      </c>
    </row>
    <row r="561" spans="1:3" x14ac:dyDescent="0.2">
      <c r="A561">
        <v>2.68373741549994</v>
      </c>
      <c r="B561">
        <v>1.16233688811728</v>
      </c>
      <c r="C561">
        <v>1.5878971339672201</v>
      </c>
    </row>
    <row r="562" spans="1:3" x14ac:dyDescent="0.2">
      <c r="A562">
        <v>2.74892568974375</v>
      </c>
      <c r="B562">
        <v>2.37208361974263</v>
      </c>
      <c r="C562">
        <v>0.57400302864638197</v>
      </c>
    </row>
    <row r="563" spans="1:3" x14ac:dyDescent="0.2">
      <c r="A563">
        <v>1.95933133951871</v>
      </c>
      <c r="B563">
        <v>1.5189403059890201</v>
      </c>
      <c r="C563">
        <v>3.2453675874058199</v>
      </c>
    </row>
    <row r="564" spans="1:3" x14ac:dyDescent="0.2">
      <c r="A564">
        <v>0.151312321719658</v>
      </c>
      <c r="B564">
        <v>2.2832042836628701</v>
      </c>
      <c r="C564">
        <v>1.2255979804421</v>
      </c>
    </row>
    <row r="565" spans="1:3" x14ac:dyDescent="0.2">
      <c r="A565">
        <v>1.7101726811678899</v>
      </c>
      <c r="B565">
        <v>1.85572357675276</v>
      </c>
      <c r="C565">
        <v>0.52569460342771801</v>
      </c>
    </row>
    <row r="566" spans="1:3" x14ac:dyDescent="0.2">
      <c r="A566">
        <v>2.5495873680081602</v>
      </c>
      <c r="B566">
        <v>2.4190005789038702</v>
      </c>
      <c r="C566">
        <v>2.4176907929659102</v>
      </c>
    </row>
    <row r="567" spans="1:3" x14ac:dyDescent="0.2">
      <c r="A567">
        <v>2.94056194707384</v>
      </c>
      <c r="B567">
        <v>0.84124374728116602</v>
      </c>
      <c r="C567">
        <v>0.454084137679586</v>
      </c>
    </row>
    <row r="568" spans="1:3" x14ac:dyDescent="0.2">
      <c r="A568">
        <v>1.6992254384282901</v>
      </c>
      <c r="B568">
        <v>2.7609573546685602</v>
      </c>
      <c r="C568">
        <v>0.25725428801434502</v>
      </c>
    </row>
    <row r="569" spans="1:3" x14ac:dyDescent="0.2">
      <c r="A569">
        <v>0.300916338452906</v>
      </c>
      <c r="B569">
        <v>2.1694775285582901</v>
      </c>
      <c r="C569">
        <v>9.0912691139514598E-2</v>
      </c>
    </row>
    <row r="570" spans="1:3" x14ac:dyDescent="0.2">
      <c r="A570">
        <v>2.5086177445317701</v>
      </c>
      <c r="B570">
        <v>0.86024568071185104</v>
      </c>
      <c r="C570">
        <v>1.6065750118347299</v>
      </c>
    </row>
    <row r="571" spans="1:3" x14ac:dyDescent="0.2">
      <c r="A571">
        <v>3.0268169542501</v>
      </c>
      <c r="B571">
        <v>3.5755429743334499</v>
      </c>
      <c r="C571">
        <v>3.1292269417685201</v>
      </c>
    </row>
    <row r="572" spans="1:3" x14ac:dyDescent="0.2">
      <c r="A572">
        <v>3.4768675633325201</v>
      </c>
      <c r="B572">
        <v>0.158672131301476</v>
      </c>
      <c r="C572">
        <v>2.2932242158615699</v>
      </c>
    </row>
    <row r="573" spans="1:3" x14ac:dyDescent="0.2">
      <c r="A573">
        <v>0.412917741565475</v>
      </c>
      <c r="B573">
        <v>3.2491550235097799</v>
      </c>
      <c r="C573">
        <v>3.6296077510831402</v>
      </c>
    </row>
    <row r="574" spans="1:3" x14ac:dyDescent="0.2">
      <c r="A574">
        <v>3.4347768888954899</v>
      </c>
      <c r="B574">
        <v>1.9318125557736401</v>
      </c>
      <c r="C574">
        <v>0.29994036788220202</v>
      </c>
    </row>
    <row r="575" spans="1:3" x14ac:dyDescent="0.2">
      <c r="A575">
        <v>2.6892397631791498</v>
      </c>
      <c r="B575">
        <v>2.9927628521717402</v>
      </c>
      <c r="C575">
        <v>0.38797308082460502</v>
      </c>
    </row>
    <row r="576" spans="1:3" x14ac:dyDescent="0.2">
      <c r="A576">
        <v>1.12233462845881</v>
      </c>
      <c r="B576">
        <v>2.12698273238437</v>
      </c>
      <c r="C576">
        <v>0.35469314606263402</v>
      </c>
    </row>
    <row r="577" spans="1:3" x14ac:dyDescent="0.2">
      <c r="A577">
        <v>1.98176511625148</v>
      </c>
      <c r="B577">
        <v>1.4458827086980499</v>
      </c>
      <c r="C577">
        <v>2.3979062666864102</v>
      </c>
    </row>
    <row r="578" spans="1:3" x14ac:dyDescent="0.2">
      <c r="A578">
        <v>2.5370064076863099</v>
      </c>
      <c r="B578">
        <v>1.7854771961867</v>
      </c>
      <c r="C578">
        <v>0.95285369428366995</v>
      </c>
    </row>
    <row r="579" spans="1:3" x14ac:dyDescent="0.2">
      <c r="A579">
        <v>1.40435584831783</v>
      </c>
      <c r="B579">
        <v>3.5981760288445401</v>
      </c>
      <c r="C579">
        <v>3.5339112277849298</v>
      </c>
    </row>
    <row r="580" spans="1:3" x14ac:dyDescent="0.2">
      <c r="A580">
        <v>2.74975724734924</v>
      </c>
      <c r="B580">
        <v>3.27221169136096</v>
      </c>
      <c r="C580">
        <v>3.5451056960476599</v>
      </c>
    </row>
    <row r="581" spans="1:3" x14ac:dyDescent="0.2">
      <c r="A581">
        <v>3.47490362136333</v>
      </c>
      <c r="B581">
        <v>1.6023764185215601</v>
      </c>
      <c r="C581">
        <v>1.85643590536268</v>
      </c>
    </row>
    <row r="582" spans="1:3" x14ac:dyDescent="0.2">
      <c r="A582">
        <v>3.2149359059992899</v>
      </c>
      <c r="B582">
        <v>2.8370005833151799</v>
      </c>
      <c r="C582">
        <v>1.8444484880238701</v>
      </c>
    </row>
    <row r="583" spans="1:3" x14ac:dyDescent="0.2">
      <c r="A583">
        <v>3.6701883824798398</v>
      </c>
      <c r="B583">
        <v>1.3791688216931299</v>
      </c>
      <c r="C583">
        <v>0.86879540376159803</v>
      </c>
    </row>
    <row r="584" spans="1:3" x14ac:dyDescent="0.2">
      <c r="A584">
        <v>0.84607886207679595</v>
      </c>
      <c r="B584">
        <v>3.3717036465996002</v>
      </c>
      <c r="C584">
        <v>3.43907799593332</v>
      </c>
    </row>
    <row r="585" spans="1:3" x14ac:dyDescent="0.2">
      <c r="A585">
        <v>0.54382819195459098</v>
      </c>
      <c r="B585">
        <v>1.95576292657174</v>
      </c>
      <c r="C585">
        <v>2.20666245652518</v>
      </c>
    </row>
    <row r="586" spans="1:3" x14ac:dyDescent="0.2">
      <c r="A586">
        <v>1.42913239341247</v>
      </c>
      <c r="B586">
        <v>2.2789870868900701</v>
      </c>
      <c r="C586">
        <v>2.7108583435929501</v>
      </c>
    </row>
    <row r="587" spans="1:3" x14ac:dyDescent="0.2">
      <c r="A587">
        <v>0.28054877200737999</v>
      </c>
      <c r="B587">
        <v>2.0984402369622202</v>
      </c>
      <c r="C587">
        <v>0.85277760421990001</v>
      </c>
    </row>
    <row r="588" spans="1:3" x14ac:dyDescent="0.2">
      <c r="A588">
        <v>1.8898535994872601</v>
      </c>
      <c r="B588">
        <v>2.1563966660126099</v>
      </c>
      <c r="C588">
        <v>0.39265071244315602</v>
      </c>
    </row>
    <row r="589" spans="1:3" x14ac:dyDescent="0.2">
      <c r="A589">
        <v>0.27546785339697299</v>
      </c>
      <c r="B589">
        <v>2.35363627637651</v>
      </c>
      <c r="C589">
        <v>2.7248778221238199</v>
      </c>
    </row>
    <row r="590" spans="1:3" x14ac:dyDescent="0.2">
      <c r="A590">
        <v>3.3459147656144901</v>
      </c>
      <c r="B590">
        <v>3.4277555376686299</v>
      </c>
      <c r="C590">
        <v>0.424530425570875</v>
      </c>
    </row>
    <row r="591" spans="1:3" x14ac:dyDescent="0.2">
      <c r="A591">
        <v>1.85403364577522</v>
      </c>
      <c r="B591">
        <v>2.6895517089415102</v>
      </c>
      <c r="C591">
        <v>0.47586350471811101</v>
      </c>
    </row>
    <row r="592" spans="1:3" x14ac:dyDescent="0.2">
      <c r="A592">
        <v>0.53045446367659499</v>
      </c>
      <c r="B592">
        <v>7.7752657326642396E-2</v>
      </c>
      <c r="C592">
        <v>1.5342307740104399</v>
      </c>
    </row>
    <row r="593" spans="1:3" x14ac:dyDescent="0.2">
      <c r="A593">
        <v>2.0954623016279599</v>
      </c>
      <c r="B593">
        <v>0.122920226713508</v>
      </c>
      <c r="C593">
        <v>1.6603095480201</v>
      </c>
    </row>
    <row r="594" spans="1:3" x14ac:dyDescent="0.2">
      <c r="A594">
        <v>0.35641811653272798</v>
      </c>
      <c r="B594">
        <v>1.5060795072942601</v>
      </c>
      <c r="C594">
        <v>3.1213205083643198</v>
      </c>
    </row>
    <row r="595" spans="1:3" x14ac:dyDescent="0.2">
      <c r="A595">
        <v>2.9142068510975099</v>
      </c>
      <c r="B595">
        <v>1.31123258871249</v>
      </c>
      <c r="C595">
        <v>5.3592032992552503E-2</v>
      </c>
    </row>
    <row r="596" spans="1:3" x14ac:dyDescent="0.2">
      <c r="A596">
        <v>1.1635341484687101</v>
      </c>
      <c r="B596">
        <v>1.8727375818227301</v>
      </c>
      <c r="C596">
        <v>0.37226021801269299</v>
      </c>
    </row>
    <row r="597" spans="1:3" x14ac:dyDescent="0.2">
      <c r="A597">
        <v>1.0610772720080199</v>
      </c>
      <c r="B597">
        <v>2.23881728404589</v>
      </c>
      <c r="C597">
        <v>1.2295289092598201</v>
      </c>
    </row>
    <row r="598" spans="1:3" x14ac:dyDescent="0.2">
      <c r="A598">
        <v>1.3924474143966601</v>
      </c>
      <c r="B598">
        <v>0.96717161583471001</v>
      </c>
      <c r="C598">
        <v>2.2263547480823198</v>
      </c>
    </row>
    <row r="599" spans="1:3" x14ac:dyDescent="0.2">
      <c r="A599">
        <v>1.3197699760870301</v>
      </c>
      <c r="B599">
        <v>1.24540558071084</v>
      </c>
      <c r="C599">
        <v>3.68385705300178</v>
      </c>
    </row>
    <row r="600" spans="1:3" x14ac:dyDescent="0.2">
      <c r="A600">
        <v>2.40469852517043</v>
      </c>
      <c r="B600">
        <v>0.83200997189462</v>
      </c>
      <c r="C600">
        <v>0.48925513858259301</v>
      </c>
    </row>
    <row r="601" spans="1:3" x14ac:dyDescent="0.2">
      <c r="A601">
        <v>1.47413120564471</v>
      </c>
      <c r="B601">
        <v>2.30644509092197</v>
      </c>
      <c r="C601">
        <v>1.5777859335189801</v>
      </c>
    </row>
    <row r="602" spans="1:3" x14ac:dyDescent="0.2">
      <c r="A602">
        <v>1.8564631979406001</v>
      </c>
      <c r="B602">
        <v>0.70512752703973802</v>
      </c>
      <c r="C602">
        <v>3.5082810706046601</v>
      </c>
    </row>
    <row r="603" spans="1:3" x14ac:dyDescent="0.2">
      <c r="A603">
        <v>3.41981349616499</v>
      </c>
      <c r="B603">
        <v>0.72895999175533399</v>
      </c>
      <c r="C603">
        <v>0.863998229227113</v>
      </c>
    </row>
    <row r="604" spans="1:3" x14ac:dyDescent="0.2">
      <c r="A604">
        <v>1.5748101264221399</v>
      </c>
      <c r="B604">
        <v>2.6823776094736602</v>
      </c>
      <c r="C604">
        <v>2.29571251319866</v>
      </c>
    </row>
    <row r="605" spans="1:3" x14ac:dyDescent="0.2">
      <c r="A605">
        <v>1.5413801554808599</v>
      </c>
      <c r="B605">
        <v>0.30636151155974001</v>
      </c>
      <c r="C605">
        <v>0.87273259431275696</v>
      </c>
    </row>
    <row r="606" spans="1:3" x14ac:dyDescent="0.2">
      <c r="A606">
        <v>1.84552204890108</v>
      </c>
      <c r="B606">
        <v>1.8991460813547101</v>
      </c>
      <c r="C606">
        <v>3.5335606187736501</v>
      </c>
    </row>
    <row r="607" spans="1:3" x14ac:dyDescent="0.2">
      <c r="A607">
        <v>3.2157458868780502</v>
      </c>
      <c r="B607">
        <v>1.2199234226617099</v>
      </c>
      <c r="C607">
        <v>6.2380431768775897E-2</v>
      </c>
    </row>
    <row r="608" spans="1:3" x14ac:dyDescent="0.2">
      <c r="A608">
        <v>3.4306740619767799</v>
      </c>
      <c r="B608">
        <v>2.3218289612676402</v>
      </c>
      <c r="C608">
        <v>2.4966577180226599</v>
      </c>
    </row>
    <row r="609" spans="1:3" x14ac:dyDescent="0.2">
      <c r="A609">
        <v>1.6835753897997401</v>
      </c>
      <c r="B609">
        <v>3.1622876734306602</v>
      </c>
      <c r="C609">
        <v>1.5893318452057901</v>
      </c>
    </row>
    <row r="610" spans="1:3" x14ac:dyDescent="0.2">
      <c r="A610">
        <v>2.3898679137841601</v>
      </c>
      <c r="B610">
        <v>3.34378400595569</v>
      </c>
      <c r="C610">
        <v>3.6714152688524901</v>
      </c>
    </row>
    <row r="611" spans="1:3" x14ac:dyDescent="0.2">
      <c r="A611">
        <v>2.8400466525507899</v>
      </c>
      <c r="B611">
        <v>2.2669602297899298</v>
      </c>
      <c r="C611">
        <v>3.4621979011045401</v>
      </c>
    </row>
    <row r="612" spans="1:3" x14ac:dyDescent="0.2">
      <c r="A612">
        <v>1.28735515119657</v>
      </c>
      <c r="B612">
        <v>3.0668881389833</v>
      </c>
      <c r="C612">
        <v>1.7294509298484599</v>
      </c>
    </row>
    <row r="613" spans="1:3" x14ac:dyDescent="0.2">
      <c r="A613">
        <v>2.3349781566431198</v>
      </c>
      <c r="B613">
        <v>0.23463411390647401</v>
      </c>
      <c r="C613">
        <v>1.8861193247183199</v>
      </c>
    </row>
    <row r="614" spans="1:3" x14ac:dyDescent="0.2">
      <c r="A614">
        <v>0.619993119951461</v>
      </c>
      <c r="B614">
        <v>1.16620807911977</v>
      </c>
      <c r="C614">
        <v>8.6808091025237094E-2</v>
      </c>
    </row>
    <row r="615" spans="1:3" x14ac:dyDescent="0.2">
      <c r="A615">
        <v>1.0028095812910101</v>
      </c>
      <c r="B615">
        <v>2.1873719091127302</v>
      </c>
      <c r="C615">
        <v>2.7208456399228802</v>
      </c>
    </row>
    <row r="616" spans="1:3" x14ac:dyDescent="0.2">
      <c r="A616">
        <v>0.80847120975465803</v>
      </c>
      <c r="B616">
        <v>1.6100812728470999</v>
      </c>
      <c r="C616">
        <v>0.467019026995806</v>
      </c>
    </row>
    <row r="617" spans="1:3" x14ac:dyDescent="0.2">
      <c r="A617">
        <v>1.5262161550956299</v>
      </c>
      <c r="B617">
        <v>3.2301158880037999</v>
      </c>
      <c r="C617">
        <v>2.3057294371845698</v>
      </c>
    </row>
    <row r="618" spans="1:3" x14ac:dyDescent="0.2">
      <c r="A618">
        <v>1.0435614520112799</v>
      </c>
      <c r="B618">
        <v>2.1728405703238902</v>
      </c>
      <c r="C618">
        <v>0.18436327869941899</v>
      </c>
    </row>
    <row r="619" spans="1:3" x14ac:dyDescent="0.2">
      <c r="A619">
        <v>1.6638610419631199</v>
      </c>
      <c r="B619">
        <v>0.70567910822656299</v>
      </c>
      <c r="C619">
        <v>3.23110911494356</v>
      </c>
    </row>
    <row r="620" spans="1:3" x14ac:dyDescent="0.2">
      <c r="A620">
        <v>2.75407566161909</v>
      </c>
      <c r="B620">
        <v>2.2632965545807102</v>
      </c>
      <c r="C620">
        <v>3.6444477968045601</v>
      </c>
    </row>
    <row r="621" spans="1:3" x14ac:dyDescent="0.2">
      <c r="A621">
        <v>0.83995515451411895</v>
      </c>
      <c r="B621">
        <v>0.29135021498251601</v>
      </c>
      <c r="C621">
        <v>2.5448848720200301</v>
      </c>
    </row>
    <row r="622" spans="1:3" x14ac:dyDescent="0.2">
      <c r="A622">
        <v>0.24329381766987801</v>
      </c>
      <c r="B622">
        <v>2.5551147126456901</v>
      </c>
      <c r="C622">
        <v>1.86262685000392</v>
      </c>
    </row>
    <row r="623" spans="1:3" x14ac:dyDescent="0.2">
      <c r="A623">
        <v>0.25675339516726498</v>
      </c>
      <c r="B623">
        <v>2.3514118178277301</v>
      </c>
      <c r="C623">
        <v>1.8923920978367801</v>
      </c>
    </row>
    <row r="624" spans="1:3" x14ac:dyDescent="0.2">
      <c r="A624">
        <v>0.88591350791593604</v>
      </c>
      <c r="B624">
        <v>0.61597348192699297</v>
      </c>
      <c r="C624">
        <v>2.97048919420887</v>
      </c>
    </row>
    <row r="625" spans="1:3" x14ac:dyDescent="0.2">
      <c r="A625">
        <v>2.9874466108876501</v>
      </c>
      <c r="B625">
        <v>0.88702223706702199</v>
      </c>
      <c r="C625">
        <v>1.90792089235794</v>
      </c>
    </row>
    <row r="626" spans="1:3" x14ac:dyDescent="0.2">
      <c r="A626">
        <v>3.43102885321469</v>
      </c>
      <c r="B626">
        <v>3.6222075275235102</v>
      </c>
      <c r="C626">
        <v>1.2514976874518</v>
      </c>
    </row>
    <row r="627" spans="1:3" x14ac:dyDescent="0.2">
      <c r="A627">
        <v>1.27430771575451</v>
      </c>
      <c r="B627">
        <v>0.65643527400991297</v>
      </c>
      <c r="C627">
        <v>2.95170030152955</v>
      </c>
    </row>
    <row r="628" spans="1:3" x14ac:dyDescent="0.2">
      <c r="A628">
        <v>1.57017180497611</v>
      </c>
      <c r="B628">
        <v>3.1983649128345402</v>
      </c>
      <c r="C628">
        <v>0.261422132849633</v>
      </c>
    </row>
    <row r="629" spans="1:3" x14ac:dyDescent="0.2">
      <c r="A629">
        <v>1.8112124179989699</v>
      </c>
      <c r="B629">
        <v>1.6320598076986701</v>
      </c>
      <c r="C629">
        <v>0.79484120953678705</v>
      </c>
    </row>
    <row r="630" spans="1:3" x14ac:dyDescent="0.2">
      <c r="A630">
        <v>3.2122797185163501</v>
      </c>
      <c r="B630">
        <v>1.6345841831207599</v>
      </c>
      <c r="C630">
        <v>2.9677574837487701</v>
      </c>
    </row>
    <row r="631" spans="1:3" x14ac:dyDescent="0.2">
      <c r="A631">
        <v>2.4984144201024598</v>
      </c>
      <c r="B631">
        <v>2.2788895494054602</v>
      </c>
      <c r="C631">
        <v>0.139349492352596</v>
      </c>
    </row>
    <row r="632" spans="1:3" x14ac:dyDescent="0.2">
      <c r="A632">
        <v>1.8288018473221099</v>
      </c>
      <c r="B632">
        <v>2.4267670368769401</v>
      </c>
      <c r="C632">
        <v>0.37570000198033099</v>
      </c>
    </row>
    <row r="633" spans="1:3" x14ac:dyDescent="0.2">
      <c r="A633">
        <v>3.1796708795917401</v>
      </c>
      <c r="B633">
        <v>1.4703030353653099</v>
      </c>
      <c r="C633">
        <v>0.13852700941238599</v>
      </c>
    </row>
    <row r="634" spans="1:3" x14ac:dyDescent="0.2">
      <c r="A634">
        <v>1.77531989974486</v>
      </c>
      <c r="B634">
        <v>3.1240884217141098</v>
      </c>
      <c r="C634">
        <v>0.21539370314421699</v>
      </c>
    </row>
    <row r="635" spans="1:3" x14ac:dyDescent="0.2">
      <c r="A635">
        <v>0.18311032645460601</v>
      </c>
      <c r="B635">
        <v>3.3545628867625501</v>
      </c>
      <c r="C635">
        <v>1.2685879756443701</v>
      </c>
    </row>
    <row r="636" spans="1:3" x14ac:dyDescent="0.2">
      <c r="A636">
        <v>2.17427578451837</v>
      </c>
      <c r="B636">
        <v>1.61704774251509</v>
      </c>
      <c r="C636">
        <v>2.8104302921919899</v>
      </c>
    </row>
    <row r="637" spans="1:3" x14ac:dyDescent="0.2">
      <c r="A637">
        <v>1.83496332383119</v>
      </c>
      <c r="B637">
        <v>1.93899872952797</v>
      </c>
      <c r="C637">
        <v>2.3871666485842198</v>
      </c>
    </row>
    <row r="638" spans="1:3" x14ac:dyDescent="0.2">
      <c r="A638">
        <v>3.45676761436017</v>
      </c>
      <c r="B638">
        <v>2.5340745857255098</v>
      </c>
      <c r="C638">
        <v>0.93802379417836401</v>
      </c>
    </row>
    <row r="639" spans="1:3" x14ac:dyDescent="0.2">
      <c r="A639">
        <v>1.96610565186571E-2</v>
      </c>
      <c r="B639">
        <v>1.63743161207957</v>
      </c>
      <c r="C639">
        <v>1.8195748282164901</v>
      </c>
    </row>
    <row r="640" spans="1:3" x14ac:dyDescent="0.2">
      <c r="A640">
        <v>3.5479011712013802</v>
      </c>
      <c r="B640">
        <v>0.51540042888136595</v>
      </c>
      <c r="C640">
        <v>3.3171630320758001</v>
      </c>
    </row>
    <row r="641" spans="1:3" x14ac:dyDescent="0.2">
      <c r="A641">
        <v>3.05073920339027</v>
      </c>
      <c r="B641">
        <v>2.1215543622317599</v>
      </c>
      <c r="C641">
        <v>3.3165392105259199</v>
      </c>
    </row>
    <row r="642" spans="1:3" x14ac:dyDescent="0.2">
      <c r="A642">
        <v>2.7812254081614798</v>
      </c>
      <c r="B642">
        <v>0.235331372846033</v>
      </c>
      <c r="C642">
        <v>2.6160138346106199</v>
      </c>
    </row>
    <row r="643" spans="1:3" x14ac:dyDescent="0.2">
      <c r="A643">
        <v>2.76957091999035</v>
      </c>
      <c r="B643">
        <v>1.72745950356696</v>
      </c>
      <c r="C643">
        <v>1.61483690986409</v>
      </c>
    </row>
    <row r="644" spans="1:3" x14ac:dyDescent="0.2">
      <c r="A644">
        <v>0.66300008182959003</v>
      </c>
      <c r="B644">
        <v>2.6545652971611702</v>
      </c>
      <c r="C644">
        <v>0.81963129481349195</v>
      </c>
    </row>
    <row r="645" spans="1:3" x14ac:dyDescent="0.2">
      <c r="A645">
        <v>1.1351089646439301</v>
      </c>
      <c r="B645">
        <v>3.49991064312115</v>
      </c>
      <c r="C645">
        <v>3.5262997819442599</v>
      </c>
    </row>
    <row r="646" spans="1:3" x14ac:dyDescent="0.2">
      <c r="A646">
        <v>3.45059004967997</v>
      </c>
      <c r="B646">
        <v>2.7904599673802202</v>
      </c>
      <c r="C646">
        <v>1.19773855895538</v>
      </c>
    </row>
    <row r="647" spans="1:3" x14ac:dyDescent="0.2">
      <c r="A647">
        <v>1.01531900759506</v>
      </c>
      <c r="B647">
        <v>2.3938614562642102</v>
      </c>
      <c r="C647">
        <v>1.73677898308365</v>
      </c>
    </row>
    <row r="648" spans="1:3" x14ac:dyDescent="0.2">
      <c r="A648">
        <v>3.1576508333384901</v>
      </c>
      <c r="B648">
        <v>3.6221386876801702</v>
      </c>
      <c r="C648">
        <v>3.5504238336220402</v>
      </c>
    </row>
    <row r="649" spans="1:3" x14ac:dyDescent="0.2">
      <c r="A649">
        <v>1.8067383731298099</v>
      </c>
      <c r="B649">
        <v>1.6132063857680301</v>
      </c>
      <c r="C649">
        <v>1.70731248279429</v>
      </c>
    </row>
    <row r="650" spans="1:3" x14ac:dyDescent="0.2">
      <c r="A650">
        <v>0.48778288390097202</v>
      </c>
      <c r="B650">
        <v>1.21208439679819</v>
      </c>
      <c r="C650">
        <v>0.47615132332704202</v>
      </c>
    </row>
    <row r="651" spans="1:3" x14ac:dyDescent="0.2">
      <c r="A651">
        <v>2.2429367580539599</v>
      </c>
      <c r="B651">
        <v>2.2952094641757599</v>
      </c>
      <c r="C651">
        <v>1.8089440403833801</v>
      </c>
    </row>
    <row r="652" spans="1:3" x14ac:dyDescent="0.2">
      <c r="A652">
        <v>2.6659857126570201</v>
      </c>
      <c r="B652">
        <v>0.18554320776941</v>
      </c>
      <c r="C652">
        <v>0.25451954679778699</v>
      </c>
    </row>
    <row r="653" spans="1:3" x14ac:dyDescent="0.2">
      <c r="A653">
        <v>2.1393149034874601</v>
      </c>
      <c r="B653">
        <v>1.57221798134105</v>
      </c>
      <c r="C653">
        <v>3.0947341117314799</v>
      </c>
    </row>
    <row r="654" spans="1:3" x14ac:dyDescent="0.2">
      <c r="A654">
        <v>2.4502183008967302</v>
      </c>
      <c r="B654">
        <v>1.6795563816422701</v>
      </c>
      <c r="C654">
        <v>2.6844535710731701</v>
      </c>
    </row>
    <row r="655" spans="1:3" x14ac:dyDescent="0.2">
      <c r="A655">
        <v>3.1891150877747401</v>
      </c>
      <c r="B655">
        <v>2.5691394308156799</v>
      </c>
      <c r="C655">
        <v>1.7294377564755701</v>
      </c>
    </row>
    <row r="656" spans="1:3" x14ac:dyDescent="0.2">
      <c r="A656">
        <v>1.8333017014135899</v>
      </c>
      <c r="B656">
        <v>2.9922385200308899</v>
      </c>
      <c r="C656">
        <v>3.5062619417719301</v>
      </c>
    </row>
    <row r="657" spans="1:3" x14ac:dyDescent="0.2">
      <c r="A657">
        <v>1.06911920404994</v>
      </c>
      <c r="B657">
        <v>2.6125877023919499</v>
      </c>
      <c r="C657">
        <v>2.3243817064824999</v>
      </c>
    </row>
    <row r="658" spans="1:3" x14ac:dyDescent="0.2">
      <c r="A658">
        <v>3.6770714574364902</v>
      </c>
      <c r="B658">
        <v>2.2874959420358101</v>
      </c>
      <c r="C658">
        <v>3.6692750517853101</v>
      </c>
    </row>
    <row r="659" spans="1:3" x14ac:dyDescent="0.2">
      <c r="A659">
        <v>1.8224341287900201</v>
      </c>
      <c r="B659">
        <v>1.95665366542807</v>
      </c>
      <c r="C659">
        <v>3.4536360532941202</v>
      </c>
    </row>
    <row r="660" spans="1:3" x14ac:dyDescent="0.2">
      <c r="A660">
        <v>3.0658938023213702</v>
      </c>
      <c r="B660">
        <v>0.70660665160158898</v>
      </c>
      <c r="C660">
        <v>2.9103123962306499</v>
      </c>
    </row>
    <row r="661" spans="1:3" x14ac:dyDescent="0.2">
      <c r="A661">
        <v>2.7197331684775299</v>
      </c>
      <c r="B661">
        <v>1.33286111484669</v>
      </c>
      <c r="C661">
        <v>2.9038277541637001</v>
      </c>
    </row>
    <row r="662" spans="1:3" x14ac:dyDescent="0.2">
      <c r="A662">
        <v>1.86664762557579</v>
      </c>
      <c r="B662">
        <v>2.5796920219170398</v>
      </c>
      <c r="C662">
        <v>2.4608806897600499</v>
      </c>
    </row>
    <row r="663" spans="1:3" x14ac:dyDescent="0.2">
      <c r="A663">
        <v>3.56966745670853</v>
      </c>
      <c r="B663">
        <v>0.80760075244947305</v>
      </c>
      <c r="C663">
        <v>3.3025849495907802</v>
      </c>
    </row>
    <row r="664" spans="1:3" x14ac:dyDescent="0.2">
      <c r="A664">
        <v>0.20594159155806999</v>
      </c>
      <c r="B664">
        <v>2.5088785409166099</v>
      </c>
      <c r="C664">
        <v>0.82526206272576696</v>
      </c>
    </row>
    <row r="665" spans="1:3" x14ac:dyDescent="0.2">
      <c r="A665">
        <v>0.39185491792994098</v>
      </c>
      <c r="B665">
        <v>1.6090813520596701</v>
      </c>
      <c r="C665">
        <v>1.9173931231033901</v>
      </c>
    </row>
    <row r="666" spans="1:3" x14ac:dyDescent="0.2">
      <c r="A666">
        <v>2.7367518307431502</v>
      </c>
      <c r="B666">
        <v>2.4175589403252302</v>
      </c>
      <c r="C666">
        <v>2.42724507064379</v>
      </c>
    </row>
    <row r="667" spans="1:3" x14ac:dyDescent="0.2">
      <c r="A667">
        <v>0.340538656309263</v>
      </c>
      <c r="B667">
        <v>1.8605029115777501</v>
      </c>
      <c r="C667">
        <v>1.2443724807837799</v>
      </c>
    </row>
    <row r="668" spans="1:3" x14ac:dyDescent="0.2">
      <c r="A668">
        <v>2.3288354669702702</v>
      </c>
      <c r="B668">
        <v>2.4823371332796098</v>
      </c>
      <c r="C668">
        <v>1.78572528640571</v>
      </c>
    </row>
    <row r="669" spans="1:3" x14ac:dyDescent="0.2">
      <c r="A669">
        <v>1.7718855451308499</v>
      </c>
      <c r="B669">
        <v>0.18431988131327801</v>
      </c>
      <c r="C669">
        <v>1.4521310327900601</v>
      </c>
    </row>
    <row r="670" spans="1:3" x14ac:dyDescent="0.2">
      <c r="A670">
        <v>1.78199587682023</v>
      </c>
      <c r="B670">
        <v>2.4868580281816302</v>
      </c>
      <c r="C670">
        <v>1.3616981390634799</v>
      </c>
    </row>
    <row r="671" spans="1:3" x14ac:dyDescent="0.2">
      <c r="A671">
        <v>1.5567442262778901</v>
      </c>
      <c r="B671">
        <v>3.4455353447864399</v>
      </c>
      <c r="C671">
        <v>2.69981500138219</v>
      </c>
    </row>
    <row r="672" spans="1:3" x14ac:dyDescent="0.2">
      <c r="A672">
        <v>2.1461724542445602</v>
      </c>
      <c r="B672">
        <v>0.34739610938608401</v>
      </c>
      <c r="C672">
        <v>3.0753972622344801</v>
      </c>
    </row>
    <row r="673" spans="1:3" x14ac:dyDescent="0.2">
      <c r="A673">
        <v>2.76187031423847</v>
      </c>
      <c r="B673">
        <v>1.52093242083377</v>
      </c>
      <c r="C673">
        <v>3.0155708952852001</v>
      </c>
    </row>
    <row r="674" spans="1:3" x14ac:dyDescent="0.2">
      <c r="A674">
        <v>0.38963469682139301</v>
      </c>
      <c r="B674">
        <v>1.81491078858635</v>
      </c>
      <c r="C674">
        <v>1.8213072368839101</v>
      </c>
    </row>
    <row r="675" spans="1:3" x14ac:dyDescent="0.2">
      <c r="A675">
        <v>1.74217357053709</v>
      </c>
      <c r="B675">
        <v>2.33301284004038</v>
      </c>
      <c r="C675">
        <v>1.1491941535297101</v>
      </c>
    </row>
    <row r="676" spans="1:3" x14ac:dyDescent="0.2">
      <c r="A676">
        <v>0.40177655775072701</v>
      </c>
      <c r="B676">
        <v>2.2080163892267999</v>
      </c>
      <c r="C676">
        <v>2.3971491185110199</v>
      </c>
    </row>
    <row r="677" spans="1:3" x14ac:dyDescent="0.2">
      <c r="A677">
        <v>0.49180266805797401</v>
      </c>
      <c r="B677">
        <v>0.32506489445127101</v>
      </c>
      <c r="C677">
        <v>1.39844764613571</v>
      </c>
    </row>
    <row r="678" spans="1:3" x14ac:dyDescent="0.2">
      <c r="A678">
        <v>1.2461325986985701</v>
      </c>
      <c r="B678">
        <v>0.979606928292029</v>
      </c>
      <c r="C678">
        <v>0.200450953811497</v>
      </c>
    </row>
    <row r="679" spans="1:3" x14ac:dyDescent="0.2">
      <c r="A679">
        <v>0.33470149241920699</v>
      </c>
      <c r="B679">
        <v>2.38905252252211</v>
      </c>
      <c r="C679">
        <v>0.43121695910010799</v>
      </c>
    </row>
    <row r="680" spans="1:3" x14ac:dyDescent="0.2">
      <c r="A680">
        <v>3.3612866495796601</v>
      </c>
      <c r="B680">
        <v>1.00011122503126</v>
      </c>
      <c r="C680">
        <v>1.9542505301509201</v>
      </c>
    </row>
    <row r="681" spans="1:3" x14ac:dyDescent="0.2">
      <c r="A681">
        <v>2.4336731357760102</v>
      </c>
      <c r="B681">
        <v>1.3885536275039601</v>
      </c>
      <c r="C681">
        <v>0.71615284029928905</v>
      </c>
    </row>
    <row r="682" spans="1:3" x14ac:dyDescent="0.2">
      <c r="A682">
        <v>2.1515020428387199</v>
      </c>
      <c r="B682">
        <v>2.2082149085882201</v>
      </c>
      <c r="C682">
        <v>0.88802786463925698</v>
      </c>
    </row>
    <row r="683" spans="1:3" x14ac:dyDescent="0.2">
      <c r="A683">
        <v>0.56895129130686295</v>
      </c>
      <c r="B683">
        <v>0.58224159588582003</v>
      </c>
      <c r="C683">
        <v>0.402450947767373</v>
      </c>
    </row>
    <row r="684" spans="1:3" x14ac:dyDescent="0.2">
      <c r="A684">
        <v>2.16944645609053</v>
      </c>
      <c r="B684">
        <v>1.6267954511926701</v>
      </c>
      <c r="C684">
        <v>1.9313618085494999</v>
      </c>
    </row>
    <row r="685" spans="1:3" x14ac:dyDescent="0.2">
      <c r="A685">
        <v>2.31840128933427</v>
      </c>
      <c r="B685">
        <v>0.70680128608278803</v>
      </c>
      <c r="C685">
        <v>0.41649167019273597</v>
      </c>
    </row>
    <row r="686" spans="1:3" x14ac:dyDescent="0.2">
      <c r="A686">
        <v>1.03502125536173</v>
      </c>
      <c r="B686">
        <v>1.7110251010297099</v>
      </c>
      <c r="C686">
        <v>1.6835350770945099</v>
      </c>
    </row>
    <row r="687" spans="1:3" x14ac:dyDescent="0.2">
      <c r="A687">
        <v>0.57409095365475704</v>
      </c>
      <c r="B687">
        <v>3.01382993478629</v>
      </c>
      <c r="C687">
        <v>3.3823914416252401</v>
      </c>
    </row>
    <row r="688" spans="1:3" x14ac:dyDescent="0.2">
      <c r="A688">
        <v>1.92824585479658</v>
      </c>
      <c r="B688">
        <v>1.24371101741095</v>
      </c>
      <c r="C688">
        <v>1.23679187545867</v>
      </c>
    </row>
    <row r="689" spans="1:3" x14ac:dyDescent="0.2">
      <c r="A689">
        <v>0.955312512901763</v>
      </c>
      <c r="B689">
        <v>1.3877694259751501</v>
      </c>
      <c r="C689">
        <v>2.14522330094101</v>
      </c>
    </row>
    <row r="690" spans="1:3" x14ac:dyDescent="0.2">
      <c r="A690">
        <v>0.29329614571392298</v>
      </c>
      <c r="B690">
        <v>1.49665782588228</v>
      </c>
      <c r="C690">
        <v>2.0314009213303899</v>
      </c>
    </row>
    <row r="691" spans="1:3" x14ac:dyDescent="0.2">
      <c r="A691">
        <v>0.16792415327920701</v>
      </c>
      <c r="B691">
        <v>3.6491070267337999</v>
      </c>
      <c r="C691">
        <v>1.32899924007133</v>
      </c>
    </row>
    <row r="692" spans="1:3" x14ac:dyDescent="0.2">
      <c r="A692">
        <v>0.27458898646528601</v>
      </c>
      <c r="B692">
        <v>1.33623966865133</v>
      </c>
      <c r="C692">
        <v>0.18387189026347101</v>
      </c>
    </row>
    <row r="693" spans="1:3" x14ac:dyDescent="0.2">
      <c r="A693">
        <v>1.76860646714098</v>
      </c>
      <c r="B693">
        <v>0.43710477481360499</v>
      </c>
      <c r="C693">
        <v>0.142179442472497</v>
      </c>
    </row>
    <row r="694" spans="1:3" x14ac:dyDescent="0.2">
      <c r="A694">
        <v>1.98452999283805</v>
      </c>
      <c r="B694">
        <v>3.6148210124203999</v>
      </c>
      <c r="C694">
        <v>2.2968727207517099</v>
      </c>
    </row>
    <row r="695" spans="1:3" x14ac:dyDescent="0.2">
      <c r="A695">
        <v>3.1768134182910699</v>
      </c>
      <c r="B695">
        <v>3.4489461184748702</v>
      </c>
      <c r="C695">
        <v>0.83981379574224102</v>
      </c>
    </row>
    <row r="696" spans="1:3" x14ac:dyDescent="0.2">
      <c r="A696">
        <v>1.07762667356603</v>
      </c>
      <c r="B696">
        <v>1.5404305224231201</v>
      </c>
      <c r="C696">
        <v>3.6148738791628099</v>
      </c>
    </row>
    <row r="697" spans="1:3" x14ac:dyDescent="0.2">
      <c r="A697">
        <v>1.51715014055827E-2</v>
      </c>
      <c r="B697">
        <v>3.6281345658321902</v>
      </c>
      <c r="C697">
        <v>2.8075175095776999</v>
      </c>
    </row>
    <row r="698" spans="1:3" x14ac:dyDescent="0.2">
      <c r="A698">
        <v>2.0045680545359499</v>
      </c>
      <c r="B698">
        <v>0.83438222593089395</v>
      </c>
      <c r="C698">
        <v>0.61447192466016398</v>
      </c>
    </row>
    <row r="699" spans="1:3" x14ac:dyDescent="0.2">
      <c r="A699">
        <v>2.2792939414934401</v>
      </c>
      <c r="B699">
        <v>1.80825038521111</v>
      </c>
      <c r="C699">
        <v>0.35295706331506799</v>
      </c>
    </row>
    <row r="700" spans="1:3" x14ac:dyDescent="0.2">
      <c r="A700">
        <v>1.3724692956911599</v>
      </c>
      <c r="B700">
        <v>0.95848759124082605</v>
      </c>
      <c r="C700">
        <v>2.0077169981705598</v>
      </c>
    </row>
    <row r="701" spans="1:3" x14ac:dyDescent="0.2">
      <c r="A701">
        <v>1.71987506280796</v>
      </c>
      <c r="B701">
        <v>1.08398166611012</v>
      </c>
      <c r="C701">
        <v>2.5278647268527799</v>
      </c>
    </row>
    <row r="702" spans="1:3" x14ac:dyDescent="0.2">
      <c r="A702">
        <v>3.0130052002961301</v>
      </c>
      <c r="B702">
        <v>2.92420339298032E-2</v>
      </c>
      <c r="C702">
        <v>2.34311664028094</v>
      </c>
    </row>
    <row r="703" spans="1:3" x14ac:dyDescent="0.2">
      <c r="A703">
        <v>0.30652909953754098</v>
      </c>
      <c r="B703">
        <v>2.2787550392758198</v>
      </c>
      <c r="C703">
        <v>2.0096376376177201</v>
      </c>
    </row>
    <row r="704" spans="1:3" x14ac:dyDescent="0.2">
      <c r="A704">
        <v>0.24788702812305499</v>
      </c>
      <c r="B704">
        <v>3.1975832452266499</v>
      </c>
      <c r="C704">
        <v>0.15183498028411499</v>
      </c>
    </row>
    <row r="705" spans="1:3" x14ac:dyDescent="0.2">
      <c r="A705">
        <v>3.0041579385343198</v>
      </c>
      <c r="B705">
        <v>0.39205647925513898</v>
      </c>
      <c r="C705">
        <v>1.7864411786064001</v>
      </c>
    </row>
    <row r="706" spans="1:3" x14ac:dyDescent="0.2">
      <c r="A706">
        <v>0.92501389882607599</v>
      </c>
      <c r="B706">
        <v>0.665094981102344</v>
      </c>
      <c r="C706">
        <v>2.45716835096185</v>
      </c>
    </row>
    <row r="707" spans="1:3" x14ac:dyDescent="0.2">
      <c r="A707">
        <v>0.85416019978137503</v>
      </c>
      <c r="B707">
        <v>0.87066169535288396</v>
      </c>
      <c r="C707">
        <v>3.1212350759402598</v>
      </c>
    </row>
    <row r="708" spans="1:3" x14ac:dyDescent="0.2">
      <c r="A708">
        <v>1.3619947411449</v>
      </c>
      <c r="B708">
        <v>2.5403656475593799</v>
      </c>
      <c r="C708">
        <v>2.0676138708340002</v>
      </c>
    </row>
    <row r="709" spans="1:3" x14ac:dyDescent="0.2">
      <c r="A709">
        <v>4.4035285969141601E-2</v>
      </c>
      <c r="B709">
        <v>2.6193785048216398</v>
      </c>
      <c r="C709">
        <v>2.2316078216812101</v>
      </c>
    </row>
    <row r="710" spans="1:3" x14ac:dyDescent="0.2">
      <c r="A710">
        <v>1.42315070462528</v>
      </c>
      <c r="B710">
        <v>2.8614065852145698</v>
      </c>
      <c r="C710">
        <v>2.9052815459485899</v>
      </c>
    </row>
    <row r="711" spans="1:3" x14ac:dyDescent="0.2">
      <c r="A711">
        <v>2.9809211267415199</v>
      </c>
      <c r="B711">
        <v>0.31706503982951101</v>
      </c>
      <c r="C711">
        <v>0.68557053631930998</v>
      </c>
    </row>
    <row r="712" spans="1:3" x14ac:dyDescent="0.2">
      <c r="A712">
        <v>2.8658327835814399</v>
      </c>
      <c r="B712">
        <v>2.0476945080767002</v>
      </c>
      <c r="C712">
        <v>2.6470976778003599</v>
      </c>
    </row>
    <row r="713" spans="1:3" x14ac:dyDescent="0.2">
      <c r="A713">
        <v>1.4380365153327901</v>
      </c>
      <c r="B713">
        <v>1.91915644409056</v>
      </c>
      <c r="C713">
        <v>1.1859871965117199</v>
      </c>
    </row>
    <row r="714" spans="1:3" x14ac:dyDescent="0.2">
      <c r="A714">
        <v>3.0537777167271498</v>
      </c>
      <c r="B714">
        <v>2.6464245582051098</v>
      </c>
      <c r="C714">
        <v>3.5943244199244702</v>
      </c>
    </row>
    <row r="715" spans="1:3" x14ac:dyDescent="0.2">
      <c r="A715">
        <v>1.77086695970158</v>
      </c>
      <c r="B715">
        <v>1.0720998537122</v>
      </c>
      <c r="C715">
        <v>0.89922755529167497</v>
      </c>
    </row>
    <row r="716" spans="1:3" x14ac:dyDescent="0.2">
      <c r="A716">
        <v>0.87463668635679204</v>
      </c>
      <c r="B716">
        <v>1.11218460107339</v>
      </c>
      <c r="C716">
        <v>0.1581509467826</v>
      </c>
    </row>
    <row r="717" spans="1:3" x14ac:dyDescent="0.2">
      <c r="A717">
        <v>2.8453114324776001</v>
      </c>
      <c r="B717">
        <v>0.14919738663808099</v>
      </c>
      <c r="C717">
        <v>2.6312972937332901</v>
      </c>
    </row>
    <row r="718" spans="1:3" x14ac:dyDescent="0.2">
      <c r="A718">
        <v>1.54996309222807</v>
      </c>
      <c r="B718">
        <v>1.0740753775109699</v>
      </c>
      <c r="C718">
        <v>1.65106322821334</v>
      </c>
    </row>
    <row r="719" spans="1:3" x14ac:dyDescent="0.2">
      <c r="A719">
        <v>0.101751223073338</v>
      </c>
      <c r="B719">
        <v>1.0529141872141199</v>
      </c>
      <c r="C719">
        <v>0.63613053651623797</v>
      </c>
    </row>
    <row r="720" spans="1:3" x14ac:dyDescent="0.2">
      <c r="A720">
        <v>1.34263107238095</v>
      </c>
      <c r="B720">
        <v>3.2477967270139301</v>
      </c>
      <c r="C720">
        <v>1.15099863921951</v>
      </c>
    </row>
    <row r="721" spans="1:3" x14ac:dyDescent="0.2">
      <c r="A721">
        <v>1.5952507213396201</v>
      </c>
      <c r="B721">
        <v>3.2457785922834099</v>
      </c>
      <c r="C721">
        <v>2.9979580511341899</v>
      </c>
    </row>
    <row r="722" spans="1:3" x14ac:dyDescent="0.2">
      <c r="A722">
        <v>1.8100582444907201</v>
      </c>
      <c r="B722">
        <v>2.5846002690618799</v>
      </c>
      <c r="C722">
        <v>2.2026268589820202</v>
      </c>
    </row>
    <row r="723" spans="1:3" x14ac:dyDescent="0.2">
      <c r="A723">
        <v>1.05578120251796</v>
      </c>
      <c r="B723">
        <v>3.3389567240093201</v>
      </c>
      <c r="C723">
        <v>2.41046654795232</v>
      </c>
    </row>
    <row r="724" spans="1:3" x14ac:dyDescent="0.2">
      <c r="A724">
        <v>1.7459022406095199</v>
      </c>
      <c r="B724">
        <v>1.7520004074511599</v>
      </c>
      <c r="C724">
        <v>3.42744148929361</v>
      </c>
    </row>
    <row r="725" spans="1:3" x14ac:dyDescent="0.2">
      <c r="A725">
        <v>1.65261315467314</v>
      </c>
      <c r="B725">
        <v>1.38723753883107</v>
      </c>
      <c r="C725">
        <v>2.9942949319497201</v>
      </c>
    </row>
    <row r="726" spans="1:3" x14ac:dyDescent="0.2">
      <c r="A726">
        <v>3.5240229680437798</v>
      </c>
      <c r="B726">
        <v>3.3805234950043701</v>
      </c>
      <c r="C726">
        <v>2.6098906660062799</v>
      </c>
    </row>
    <row r="727" spans="1:3" x14ac:dyDescent="0.2">
      <c r="A727">
        <v>2.1712308022168001</v>
      </c>
      <c r="B727">
        <v>0.99978747600553697</v>
      </c>
      <c r="C727">
        <v>0.214680150699054</v>
      </c>
    </row>
    <row r="728" spans="1:3" x14ac:dyDescent="0.2">
      <c r="A728">
        <v>1.8098817090529</v>
      </c>
      <c r="B728">
        <v>0.68060948142668798</v>
      </c>
      <c r="C728">
        <v>0.55902527454406503</v>
      </c>
    </row>
    <row r="729" spans="1:3" x14ac:dyDescent="0.2">
      <c r="A729">
        <v>0.81940429875500997</v>
      </c>
      <c r="B729">
        <v>1.4182845151385499</v>
      </c>
      <c r="C729">
        <v>0.92493431462621101</v>
      </c>
    </row>
    <row r="730" spans="1:3" x14ac:dyDescent="0.2">
      <c r="A730">
        <v>2.3844194643599002</v>
      </c>
      <c r="B730">
        <v>1.7073242204052701</v>
      </c>
      <c r="C730">
        <v>3.12857779481807</v>
      </c>
    </row>
    <row r="731" spans="1:3" x14ac:dyDescent="0.2">
      <c r="A731">
        <v>1.2558309245438199</v>
      </c>
      <c r="B731">
        <v>2.1183170660482902</v>
      </c>
      <c r="C731">
        <v>1.6041609618346899</v>
      </c>
    </row>
    <row r="732" spans="1:3" x14ac:dyDescent="0.2">
      <c r="A732">
        <v>2.5231852220190101</v>
      </c>
      <c r="B732">
        <v>3.4851313642277799</v>
      </c>
      <c r="C732">
        <v>2.88901541902827</v>
      </c>
    </row>
    <row r="733" spans="1:3" x14ac:dyDescent="0.2">
      <c r="A733">
        <v>3.3157471547612598</v>
      </c>
      <c r="B733">
        <v>0.38023914089333999</v>
      </c>
      <c r="C733">
        <v>1.9515139161894599</v>
      </c>
    </row>
    <row r="734" spans="1:3" x14ac:dyDescent="0.2">
      <c r="A734">
        <v>1.18013319929386</v>
      </c>
      <c r="B734">
        <v>1.9484477218043399</v>
      </c>
      <c r="C734">
        <v>2.9194448890210398</v>
      </c>
    </row>
    <row r="735" spans="1:3" x14ac:dyDescent="0.2">
      <c r="A735">
        <v>1.10806842028466</v>
      </c>
      <c r="B735">
        <v>0.33128102643172402</v>
      </c>
      <c r="C735">
        <v>2.8516241419871999E-2</v>
      </c>
    </row>
    <row r="736" spans="1:3" x14ac:dyDescent="0.2">
      <c r="A736">
        <v>0.34693535158208499</v>
      </c>
      <c r="B736">
        <v>1.8420830860644399</v>
      </c>
      <c r="C736">
        <v>1.9901406064743301</v>
      </c>
    </row>
    <row r="737" spans="1:3" x14ac:dyDescent="0.2">
      <c r="A737">
        <v>0.74992542910517201</v>
      </c>
      <c r="B737">
        <v>2.8341806992106799</v>
      </c>
      <c r="C737">
        <v>3.4866615407208501</v>
      </c>
    </row>
    <row r="738" spans="1:3" x14ac:dyDescent="0.2">
      <c r="A738">
        <v>3.5740735942067201</v>
      </c>
      <c r="B738">
        <v>1.9707952127581301</v>
      </c>
      <c r="C738">
        <v>2.5902204812132901</v>
      </c>
    </row>
    <row r="739" spans="1:3" x14ac:dyDescent="0.2">
      <c r="A739">
        <v>2.3702178010617101</v>
      </c>
      <c r="B739">
        <v>1.61340888154371</v>
      </c>
      <c r="C739">
        <v>2.3169616777667801</v>
      </c>
    </row>
    <row r="740" spans="1:3" x14ac:dyDescent="0.2">
      <c r="A740">
        <v>1.5089745543644999</v>
      </c>
      <c r="B740">
        <v>2.3834559619071798</v>
      </c>
      <c r="C740">
        <v>9.8398515353529795E-2</v>
      </c>
    </row>
    <row r="741" spans="1:3" x14ac:dyDescent="0.2">
      <c r="A741">
        <v>0.83405303828246302</v>
      </c>
      <c r="B741">
        <v>3.3754125994207098</v>
      </c>
      <c r="C741">
        <v>1.2076492896502999</v>
      </c>
    </row>
    <row r="742" spans="1:3" x14ac:dyDescent="0.2">
      <c r="A742">
        <v>2.2823408654545698</v>
      </c>
      <c r="B742">
        <v>3.2558498531146798</v>
      </c>
      <c r="C742">
        <v>0.33711278947956502</v>
      </c>
    </row>
    <row r="743" spans="1:3" x14ac:dyDescent="0.2">
      <c r="A743">
        <v>3.1612073706091501</v>
      </c>
      <c r="B743">
        <v>2.3304912600926002</v>
      </c>
      <c r="C743">
        <v>3.2198611293891699</v>
      </c>
    </row>
    <row r="744" spans="1:3" x14ac:dyDescent="0.2">
      <c r="A744">
        <v>3.3084745504141502</v>
      </c>
      <c r="B744">
        <v>9.0039725485277194E-2</v>
      </c>
      <c r="C744">
        <v>3.2886747448887301</v>
      </c>
    </row>
    <row r="745" spans="1:3" x14ac:dyDescent="0.2">
      <c r="A745">
        <v>2.2168596919105701</v>
      </c>
      <c r="B745">
        <v>2.73253956401255</v>
      </c>
      <c r="C745">
        <v>0.28438153603834299</v>
      </c>
    </row>
    <row r="746" spans="1:3" x14ac:dyDescent="0.2">
      <c r="A746">
        <v>2.4446955711229901</v>
      </c>
      <c r="B746">
        <v>2.34792235015711</v>
      </c>
      <c r="C746">
        <v>0.74689831105392801</v>
      </c>
    </row>
    <row r="747" spans="1:3" x14ac:dyDescent="0.2">
      <c r="A747">
        <v>1.64014879241886</v>
      </c>
      <c r="B747">
        <v>0.51269855911877504</v>
      </c>
      <c r="C747">
        <v>0.66829617996341995</v>
      </c>
    </row>
    <row r="748" spans="1:3" x14ac:dyDescent="0.2">
      <c r="A748">
        <v>0.53534084538690796</v>
      </c>
      <c r="B748">
        <v>1.26346775570726</v>
      </c>
      <c r="C748">
        <v>1.5549301065091199</v>
      </c>
    </row>
    <row r="749" spans="1:3" x14ac:dyDescent="0.2">
      <c r="A749">
        <v>2.1344150540386901</v>
      </c>
      <c r="B749">
        <v>2.3407161616583698</v>
      </c>
      <c r="C749">
        <v>0.84792781832725295</v>
      </c>
    </row>
    <row r="750" spans="1:3" x14ac:dyDescent="0.2">
      <c r="A750">
        <v>3.6524670840738298</v>
      </c>
      <c r="B750">
        <v>3.0736561071892599</v>
      </c>
      <c r="C750">
        <v>2.65270402921958</v>
      </c>
    </row>
    <row r="751" spans="1:3" x14ac:dyDescent="0.2">
      <c r="A751">
        <v>1.33673399715432</v>
      </c>
      <c r="B751">
        <v>3.57508430261379</v>
      </c>
      <c r="C751">
        <v>0.21626291128547501</v>
      </c>
    </row>
    <row r="752" spans="1:3" x14ac:dyDescent="0.2">
      <c r="A752">
        <v>1.93062017936268</v>
      </c>
      <c r="B752">
        <v>3.5805214223130402</v>
      </c>
      <c r="C752">
        <v>0.63541695646108498</v>
      </c>
    </row>
    <row r="753" spans="1:3" x14ac:dyDescent="0.2">
      <c r="A753">
        <v>1.29484040154596</v>
      </c>
      <c r="B753">
        <v>3.05188089999913</v>
      </c>
      <c r="C753">
        <v>0.45702021003613003</v>
      </c>
    </row>
    <row r="754" spans="1:3" x14ac:dyDescent="0.2">
      <c r="A754">
        <v>4.9910849714416998E-2</v>
      </c>
      <c r="B754">
        <v>0.21381619738182001</v>
      </c>
      <c r="C754">
        <v>0.227441050700768</v>
      </c>
    </row>
    <row r="755" spans="1:3" x14ac:dyDescent="0.2">
      <c r="A755">
        <v>1.59439498503201</v>
      </c>
      <c r="B755">
        <v>2.8829427461448698</v>
      </c>
      <c r="C755">
        <v>1.1368394341867201</v>
      </c>
    </row>
    <row r="756" spans="1:3" x14ac:dyDescent="0.2">
      <c r="A756">
        <v>0.91299252022594402</v>
      </c>
      <c r="B756">
        <v>1.4304462299690099</v>
      </c>
      <c r="C756">
        <v>1.80630487521328</v>
      </c>
    </row>
    <row r="757" spans="1:3" x14ac:dyDescent="0.2">
      <c r="A757">
        <v>2.4335914157095</v>
      </c>
      <c r="B757">
        <v>0.97327382260359596</v>
      </c>
      <c r="C757">
        <v>0.50447897424935795</v>
      </c>
    </row>
    <row r="758" spans="1:3" x14ac:dyDescent="0.2">
      <c r="A758">
        <v>1.4695821090279599</v>
      </c>
      <c r="B758">
        <v>0.694316756039278</v>
      </c>
      <c r="C758">
        <v>3.2062093213695899</v>
      </c>
    </row>
    <row r="759" spans="1:3" x14ac:dyDescent="0.2">
      <c r="A759">
        <v>3.36460931463191</v>
      </c>
      <c r="B759">
        <v>0.45119694239036401</v>
      </c>
      <c r="C759">
        <v>2.6305538371905102</v>
      </c>
    </row>
    <row r="760" spans="1:3" x14ac:dyDescent="0.2">
      <c r="A760">
        <v>1.51883365753286</v>
      </c>
      <c r="B760">
        <v>3.27592036362672</v>
      </c>
      <c r="C760">
        <v>1.96287581707369</v>
      </c>
    </row>
    <row r="761" spans="1:3" x14ac:dyDescent="0.2">
      <c r="A761">
        <v>1.54487552362584</v>
      </c>
      <c r="B761">
        <v>1.1385886773099401</v>
      </c>
      <c r="C761">
        <v>1.3409873357665401</v>
      </c>
    </row>
    <row r="762" spans="1:3" x14ac:dyDescent="0.2">
      <c r="A762">
        <v>0.54173902907859794</v>
      </c>
      <c r="B762">
        <v>0.29267937046907699</v>
      </c>
      <c r="C762">
        <v>3.1008599363662199</v>
      </c>
    </row>
    <row r="763" spans="1:3" x14ac:dyDescent="0.2">
      <c r="A763">
        <v>1.8400617096722101</v>
      </c>
      <c r="B763">
        <v>2.7894481806384701</v>
      </c>
      <c r="C763">
        <v>1.24068044314837</v>
      </c>
    </row>
    <row r="764" spans="1:3" x14ac:dyDescent="0.2">
      <c r="A764">
        <v>1.42086914429375</v>
      </c>
      <c r="B764">
        <v>2.5662056586485398</v>
      </c>
      <c r="C764">
        <v>1.76777867230356</v>
      </c>
    </row>
    <row r="765" spans="1:3" x14ac:dyDescent="0.2">
      <c r="A765">
        <v>1.1131709742938001</v>
      </c>
      <c r="B765">
        <v>3.5324541276204999</v>
      </c>
      <c r="C765">
        <v>2.2653275119573801</v>
      </c>
    </row>
    <row r="766" spans="1:3" x14ac:dyDescent="0.2">
      <c r="A766">
        <v>2.86468921307074</v>
      </c>
      <c r="B766">
        <v>2.1590312956219102</v>
      </c>
      <c r="C766">
        <v>1.3776192987728599</v>
      </c>
    </row>
    <row r="767" spans="1:3" x14ac:dyDescent="0.2">
      <c r="A767">
        <v>0.45925596282926001</v>
      </c>
      <c r="B767">
        <v>3.6419412882005</v>
      </c>
      <c r="C767">
        <v>2.2519526674284598</v>
      </c>
    </row>
    <row r="768" spans="1:3" x14ac:dyDescent="0.2">
      <c r="A768">
        <v>1.98439251298189</v>
      </c>
      <c r="B768">
        <v>0.86947684891636701</v>
      </c>
      <c r="C768">
        <v>1.65677657509451</v>
      </c>
    </row>
    <row r="769" spans="1:3" x14ac:dyDescent="0.2">
      <c r="A769">
        <v>3.1379621164851499</v>
      </c>
      <c r="B769">
        <v>1.2172828883475399</v>
      </c>
      <c r="C769">
        <v>1.6475619086831399</v>
      </c>
    </row>
    <row r="770" spans="1:3" x14ac:dyDescent="0.2">
      <c r="A770">
        <v>1.36546883901286</v>
      </c>
      <c r="B770">
        <v>0.48776903371686497</v>
      </c>
      <c r="C770">
        <v>3.1929848622931498</v>
      </c>
    </row>
    <row r="771" spans="1:3" x14ac:dyDescent="0.2">
      <c r="A771">
        <v>1.29816127993188</v>
      </c>
      <c r="B771">
        <v>1.8135296271962</v>
      </c>
      <c r="C771">
        <v>2.6463399735160702</v>
      </c>
    </row>
    <row r="772" spans="1:3" x14ac:dyDescent="0.2">
      <c r="A772">
        <v>3.555764744572</v>
      </c>
      <c r="B772">
        <v>0.380221343176529</v>
      </c>
      <c r="C772">
        <v>1.64893995516633</v>
      </c>
    </row>
    <row r="773" spans="1:3" x14ac:dyDescent="0.2">
      <c r="A773">
        <v>1.14412596580312</v>
      </c>
      <c r="B773">
        <v>1.49143767343764</v>
      </c>
      <c r="C773">
        <v>0.56466703654250805</v>
      </c>
    </row>
    <row r="774" spans="1:3" x14ac:dyDescent="0.2">
      <c r="A774">
        <v>0.82514284928686499</v>
      </c>
      <c r="B774">
        <v>3.4007089037271401</v>
      </c>
      <c r="C774">
        <v>0.228058821760631</v>
      </c>
    </row>
    <row r="775" spans="1:3" x14ac:dyDescent="0.2">
      <c r="A775">
        <v>3.4592903997972702</v>
      </c>
      <c r="B775">
        <v>7.02152981998167E-2</v>
      </c>
      <c r="C775">
        <v>1.9126845836922699</v>
      </c>
    </row>
    <row r="776" spans="1:3" x14ac:dyDescent="0.2">
      <c r="A776">
        <v>2.4402385217058802</v>
      </c>
      <c r="B776">
        <v>1.1091596170406799</v>
      </c>
      <c r="C776">
        <v>2.0688633170039599</v>
      </c>
    </row>
    <row r="777" spans="1:3" x14ac:dyDescent="0.2">
      <c r="A777">
        <v>1.4951325526605499</v>
      </c>
      <c r="B777">
        <v>2.22100844925352</v>
      </c>
      <c r="C777">
        <v>3.5719480962816901</v>
      </c>
    </row>
    <row r="778" spans="1:3" x14ac:dyDescent="0.2">
      <c r="A778">
        <v>1.4913524344140801</v>
      </c>
      <c r="B778">
        <v>2.8096492967912798</v>
      </c>
      <c r="C778">
        <v>0.95126165830317999</v>
      </c>
    </row>
    <row r="779" spans="1:3" x14ac:dyDescent="0.2">
      <c r="A779">
        <v>1.80360552023899</v>
      </c>
      <c r="B779">
        <v>3.3699112704576502</v>
      </c>
      <c r="C779">
        <v>3.6462943612630099</v>
      </c>
    </row>
    <row r="780" spans="1:3" x14ac:dyDescent="0.2">
      <c r="A780">
        <v>1.2232228149553801</v>
      </c>
      <c r="B780">
        <v>2.2972170241524399</v>
      </c>
      <c r="C780">
        <v>1.2654762829536399</v>
      </c>
    </row>
    <row r="781" spans="1:3" x14ac:dyDescent="0.2">
      <c r="A781">
        <v>3.53868057505685</v>
      </c>
      <c r="B781">
        <v>2.71012068160542</v>
      </c>
      <c r="C781">
        <v>3.2747809795898002</v>
      </c>
    </row>
    <row r="782" spans="1:3" x14ac:dyDescent="0.2">
      <c r="A782">
        <v>3.2305845794528301</v>
      </c>
      <c r="B782">
        <v>1.3911775628701999</v>
      </c>
      <c r="C782">
        <v>3.1752570771030699</v>
      </c>
    </row>
    <row r="783" spans="1:3" x14ac:dyDescent="0.2">
      <c r="A783">
        <v>1.8573801137805199</v>
      </c>
      <c r="B783">
        <v>1.4885657313414999</v>
      </c>
      <c r="C783">
        <v>2.2357992878075099</v>
      </c>
    </row>
    <row r="784" spans="1:3" x14ac:dyDescent="0.2">
      <c r="A784">
        <v>0.39494219093656602</v>
      </c>
      <c r="B784">
        <v>1.3424542830844399</v>
      </c>
      <c r="C784">
        <v>2.2637959314292502</v>
      </c>
    </row>
    <row r="785" spans="1:3" x14ac:dyDescent="0.2">
      <c r="A785">
        <v>2.0938798302708701</v>
      </c>
      <c r="B785">
        <v>2.1475001086084999</v>
      </c>
      <c r="C785">
        <v>3.6386537208109</v>
      </c>
    </row>
    <row r="786" spans="1:3" x14ac:dyDescent="0.2">
      <c r="A786">
        <v>1.4040592719729701</v>
      </c>
      <c r="B786">
        <v>2.1556226158477498</v>
      </c>
      <c r="C786">
        <v>1.0960037303367101</v>
      </c>
    </row>
    <row r="787" spans="1:3" x14ac:dyDescent="0.2">
      <c r="A787">
        <v>2.2115045903347301</v>
      </c>
      <c r="B787">
        <v>2.50106641301995</v>
      </c>
      <c r="C787">
        <v>1.0136437541917001</v>
      </c>
    </row>
    <row r="788" spans="1:3" x14ac:dyDescent="0.2">
      <c r="A788">
        <v>0.18942394865419701</v>
      </c>
      <c r="B788">
        <v>1.2920656998667801</v>
      </c>
      <c r="C788">
        <v>2.2577500172643399</v>
      </c>
    </row>
    <row r="789" spans="1:3" x14ac:dyDescent="0.2">
      <c r="A789">
        <v>2.5701143518015099</v>
      </c>
      <c r="B789">
        <v>3.5892505460219599</v>
      </c>
      <c r="C789">
        <v>2.6958142432172099</v>
      </c>
    </row>
    <row r="790" spans="1:3" x14ac:dyDescent="0.2">
      <c r="A790">
        <v>2.8559095172020998</v>
      </c>
      <c r="B790">
        <v>0.81975271766620095</v>
      </c>
      <c r="C790">
        <v>0.94531403057241004</v>
      </c>
    </row>
    <row r="791" spans="1:3" x14ac:dyDescent="0.2">
      <c r="A791">
        <v>3.0126534193448702</v>
      </c>
      <c r="B791">
        <v>1.6576205735606699</v>
      </c>
      <c r="C791">
        <v>0.42136980334323798</v>
      </c>
    </row>
    <row r="792" spans="1:3" x14ac:dyDescent="0.2">
      <c r="A792">
        <v>3.271499769134</v>
      </c>
      <c r="B792">
        <v>1.2057149673665899</v>
      </c>
      <c r="C792">
        <v>1.8612956605677899</v>
      </c>
    </row>
    <row r="793" spans="1:3" x14ac:dyDescent="0.2">
      <c r="A793">
        <v>2.5090018845039301</v>
      </c>
      <c r="B793">
        <v>2.6452478999012898</v>
      </c>
      <c r="C793">
        <v>1.06589970852941</v>
      </c>
    </row>
    <row r="794" spans="1:3" x14ac:dyDescent="0.2">
      <c r="A794">
        <v>3.32259808443647</v>
      </c>
      <c r="B794">
        <v>3.5731419423383399</v>
      </c>
      <c r="C794">
        <v>0.63726166009957796</v>
      </c>
    </row>
    <row r="795" spans="1:3" x14ac:dyDescent="0.2">
      <c r="A795">
        <v>3.18166707192835</v>
      </c>
      <c r="B795">
        <v>1.5869180633661499</v>
      </c>
      <c r="C795">
        <v>1.1618643524086301</v>
      </c>
    </row>
    <row r="796" spans="1:3" x14ac:dyDescent="0.2">
      <c r="A796">
        <v>2.39176409393309</v>
      </c>
      <c r="B796">
        <v>2.8520056195293799</v>
      </c>
      <c r="C796">
        <v>2.3222201565256602</v>
      </c>
    </row>
    <row r="797" spans="1:3" x14ac:dyDescent="0.2">
      <c r="A797">
        <v>1.48250209842932</v>
      </c>
      <c r="B797">
        <v>3.1370716939786099</v>
      </c>
      <c r="C797">
        <v>1.0050912032999999</v>
      </c>
    </row>
    <row r="798" spans="1:3" x14ac:dyDescent="0.2">
      <c r="A798">
        <v>1.9668863667676</v>
      </c>
      <c r="B798">
        <v>2.9661741577798302</v>
      </c>
      <c r="C798">
        <v>1.7072994022729799</v>
      </c>
    </row>
    <row r="799" spans="1:3" x14ac:dyDescent="0.2">
      <c r="A799">
        <v>0.130075250321674</v>
      </c>
      <c r="B799">
        <v>1.4907199446355901</v>
      </c>
      <c r="C799">
        <v>2.5820597895574702</v>
      </c>
    </row>
    <row r="800" spans="1:3" x14ac:dyDescent="0.2">
      <c r="A800">
        <v>0.44825869191796203</v>
      </c>
      <c r="B800">
        <v>0.96930163337596298</v>
      </c>
      <c r="C800">
        <v>0.24512523461045899</v>
      </c>
    </row>
    <row r="801" spans="1:3" x14ac:dyDescent="0.2">
      <c r="A801">
        <v>2.08948588704019</v>
      </c>
      <c r="B801">
        <v>0.83461641117778496</v>
      </c>
      <c r="C801">
        <v>1.5581358148539299</v>
      </c>
    </row>
    <row r="802" spans="1:3" x14ac:dyDescent="0.2">
      <c r="A802">
        <v>3.6465915387393699</v>
      </c>
      <c r="B802">
        <v>2.3146637377918902</v>
      </c>
      <c r="C802">
        <v>2.8966988579758102</v>
      </c>
    </row>
    <row r="803" spans="1:3" x14ac:dyDescent="0.2">
      <c r="A803">
        <v>1.3218680108429499</v>
      </c>
      <c r="B803">
        <v>2.3156714155420901</v>
      </c>
      <c r="C803">
        <v>2.6181504921076701</v>
      </c>
    </row>
    <row r="804" spans="1:3" x14ac:dyDescent="0.2">
      <c r="A804">
        <v>3.3915508607331799</v>
      </c>
      <c r="B804">
        <v>1.9776151759465801</v>
      </c>
      <c r="C804">
        <v>1.4154295186422901</v>
      </c>
    </row>
    <row r="805" spans="1:3" x14ac:dyDescent="0.2">
      <c r="A805">
        <v>1.71973511045197</v>
      </c>
      <c r="B805">
        <v>0.16079473322486801</v>
      </c>
      <c r="C805">
        <v>1.73237518610512</v>
      </c>
    </row>
    <row r="806" spans="1:3" x14ac:dyDescent="0.2">
      <c r="A806">
        <v>1.6637099356691001</v>
      </c>
      <c r="B806">
        <v>1.86580353850925</v>
      </c>
      <c r="C806">
        <v>2.49756535822603</v>
      </c>
    </row>
    <row r="807" spans="1:3" x14ac:dyDescent="0.2">
      <c r="A807">
        <v>3.5287391310901701</v>
      </c>
      <c r="B807">
        <v>3.1008008213129798</v>
      </c>
      <c r="C807">
        <v>1.6419064432480199</v>
      </c>
    </row>
    <row r="808" spans="1:3" x14ac:dyDescent="0.2">
      <c r="A808">
        <v>2.3117169964954298</v>
      </c>
      <c r="B808">
        <v>1.07710992566877</v>
      </c>
      <c r="C808">
        <v>2.1351773889256598</v>
      </c>
    </row>
    <row r="809" spans="1:3" x14ac:dyDescent="0.2">
      <c r="A809">
        <v>3.1491666485818701</v>
      </c>
      <c r="B809">
        <v>2.76634292144518</v>
      </c>
      <c r="C809">
        <v>0.90490351267300995</v>
      </c>
    </row>
    <row r="810" spans="1:3" x14ac:dyDescent="0.2">
      <c r="A810">
        <v>1.2318589135734901</v>
      </c>
      <c r="B810">
        <v>3.5149606916728202</v>
      </c>
      <c r="C810">
        <v>3.15202715350806</v>
      </c>
    </row>
    <row r="811" spans="1:3" x14ac:dyDescent="0.2">
      <c r="A811">
        <v>2.01138158562103</v>
      </c>
      <c r="B811">
        <v>2.6931667871700902</v>
      </c>
      <c r="C811">
        <v>3.6117546285970001</v>
      </c>
    </row>
    <row r="812" spans="1:3" x14ac:dyDescent="0.2">
      <c r="A812">
        <v>2.2984636684681501</v>
      </c>
      <c r="B812">
        <v>0.69266426076647702</v>
      </c>
      <c r="C812">
        <v>4.7964316288131997E-2</v>
      </c>
    </row>
    <row r="813" spans="1:3" x14ac:dyDescent="0.2">
      <c r="A813">
        <v>3.00580992811819</v>
      </c>
      <c r="B813">
        <v>2.0051078955250801</v>
      </c>
      <c r="C813">
        <v>2.7654828262316098</v>
      </c>
    </row>
    <row r="814" spans="1:3" x14ac:dyDescent="0.2">
      <c r="A814">
        <v>1.5727556904743001</v>
      </c>
      <c r="B814">
        <v>0.49531942563668102</v>
      </c>
      <c r="C814">
        <v>3.0576254594893899</v>
      </c>
    </row>
    <row r="815" spans="1:3" x14ac:dyDescent="0.2">
      <c r="A815">
        <v>0.167754102928272</v>
      </c>
      <c r="B815">
        <v>1.5620764202826101</v>
      </c>
      <c r="C815">
        <v>2.1524070683255001</v>
      </c>
    </row>
    <row r="816" spans="1:3" x14ac:dyDescent="0.2">
      <c r="A816">
        <v>2.92121376068908</v>
      </c>
      <c r="B816">
        <v>2.0988139658570701</v>
      </c>
      <c r="C816">
        <v>2.15413362340042</v>
      </c>
    </row>
    <row r="817" spans="1:3" x14ac:dyDescent="0.2">
      <c r="A817">
        <v>2.88753015337047</v>
      </c>
      <c r="B817">
        <v>2.6823072683124698</v>
      </c>
      <c r="C817">
        <v>3.6671443865227</v>
      </c>
    </row>
    <row r="818" spans="1:3" x14ac:dyDescent="0.2">
      <c r="A818">
        <v>2.50197059573618</v>
      </c>
      <c r="B818">
        <v>3.2305833308529501</v>
      </c>
      <c r="C818">
        <v>0.91540167891802304</v>
      </c>
    </row>
    <row r="819" spans="1:3" x14ac:dyDescent="0.2">
      <c r="A819">
        <v>3.5022614420894498</v>
      </c>
      <c r="B819">
        <v>1.4289164734258399</v>
      </c>
      <c r="C819">
        <v>1.56377980629622</v>
      </c>
    </row>
    <row r="820" spans="1:3" x14ac:dyDescent="0.2">
      <c r="A820">
        <v>1.4521347947594001</v>
      </c>
      <c r="B820">
        <v>2.9507609348745798</v>
      </c>
      <c r="C820">
        <v>1.40552177647986</v>
      </c>
    </row>
    <row r="821" spans="1:3" x14ac:dyDescent="0.2">
      <c r="A821">
        <v>0.46988496628105297</v>
      </c>
      <c r="B821">
        <v>2.0890973938388502</v>
      </c>
      <c r="C821">
        <v>0.88718841834696305</v>
      </c>
    </row>
    <row r="822" spans="1:3" x14ac:dyDescent="0.2">
      <c r="A822">
        <v>2.4058779330435298</v>
      </c>
      <c r="B822">
        <v>1.93261557057791</v>
      </c>
      <c r="C822">
        <v>3.0749045401128501</v>
      </c>
    </row>
    <row r="823" spans="1:3" x14ac:dyDescent="0.2">
      <c r="A823">
        <v>3.2832001957865802</v>
      </c>
      <c r="B823">
        <v>0.63051919697119096</v>
      </c>
      <c r="C823">
        <v>0.75824274021611404</v>
      </c>
    </row>
    <row r="824" spans="1:3" x14ac:dyDescent="0.2">
      <c r="A824">
        <v>0.59354860310256097</v>
      </c>
      <c r="B824">
        <v>1.5839459199952699</v>
      </c>
      <c r="C824">
        <v>1.15900984385898</v>
      </c>
    </row>
    <row r="825" spans="1:3" x14ac:dyDescent="0.2">
      <c r="A825">
        <v>1.9593360446699299</v>
      </c>
      <c r="B825">
        <v>0.39252318678158299</v>
      </c>
      <c r="C825">
        <v>1.69531424728752</v>
      </c>
    </row>
    <row r="826" spans="1:3" x14ac:dyDescent="0.2">
      <c r="A826">
        <v>1.7115623275729099</v>
      </c>
      <c r="B826">
        <v>2.7629401510321001</v>
      </c>
      <c r="C826">
        <v>2.8117507466406999</v>
      </c>
    </row>
    <row r="827" spans="1:3" x14ac:dyDescent="0.2">
      <c r="A827">
        <v>1.0222709446371601</v>
      </c>
      <c r="B827">
        <v>0.64318682471116995</v>
      </c>
      <c r="C827">
        <v>2.88504842768209</v>
      </c>
    </row>
    <row r="828" spans="1:3" x14ac:dyDescent="0.2">
      <c r="A828">
        <v>2.9636994350341599</v>
      </c>
      <c r="B828">
        <v>3.1340266667779102</v>
      </c>
      <c r="C828">
        <v>2.2025406901079201</v>
      </c>
    </row>
    <row r="829" spans="1:3" x14ac:dyDescent="0.2">
      <c r="A829">
        <v>1.56204393915031</v>
      </c>
      <c r="B829">
        <v>1.27641969460775</v>
      </c>
      <c r="C829">
        <v>0.38117571893973601</v>
      </c>
    </row>
    <row r="830" spans="1:3" x14ac:dyDescent="0.2">
      <c r="A830">
        <v>0.25675277166164201</v>
      </c>
      <c r="B830">
        <v>1.66031300706429</v>
      </c>
      <c r="C830">
        <v>3.1662381339310901</v>
      </c>
    </row>
    <row r="831" spans="1:3" x14ac:dyDescent="0.2">
      <c r="A831">
        <v>0.53656102521961802</v>
      </c>
      <c r="B831">
        <v>1.22490911648296</v>
      </c>
      <c r="C831">
        <v>0.15134822680071799</v>
      </c>
    </row>
    <row r="832" spans="1:3" x14ac:dyDescent="0.2">
      <c r="A832">
        <v>1.9307629148604399</v>
      </c>
      <c r="B832">
        <v>2.6501203621521801</v>
      </c>
      <c r="C832">
        <v>2.8200816457725599</v>
      </c>
    </row>
    <row r="833" spans="1:3" x14ac:dyDescent="0.2">
      <c r="A833">
        <v>1.0533304701581201</v>
      </c>
      <c r="B833">
        <v>0.86115445776306698</v>
      </c>
      <c r="C833">
        <v>1.95522864105463</v>
      </c>
    </row>
    <row r="834" spans="1:3" x14ac:dyDescent="0.2">
      <c r="A834">
        <v>1.65876069194774</v>
      </c>
      <c r="B834">
        <v>0.11262118930472501</v>
      </c>
      <c r="C834">
        <v>2.06903645392405</v>
      </c>
    </row>
    <row r="835" spans="1:3" x14ac:dyDescent="0.2">
      <c r="A835">
        <v>2.9200211367613602</v>
      </c>
      <c r="B835">
        <v>1.54755137662303</v>
      </c>
      <c r="C835">
        <v>0.667806401124722</v>
      </c>
    </row>
    <row r="836" spans="1:3" x14ac:dyDescent="0.2">
      <c r="A836">
        <v>3.0413928357350999</v>
      </c>
      <c r="B836">
        <v>2.87264537267344</v>
      </c>
      <c r="C836">
        <v>1.1928596890926</v>
      </c>
    </row>
    <row r="837" spans="1:3" x14ac:dyDescent="0.2">
      <c r="A837">
        <v>2.1267789724892801</v>
      </c>
      <c r="B837">
        <v>0.79935299837291496</v>
      </c>
      <c r="C837">
        <v>3.25894354076704</v>
      </c>
    </row>
    <row r="838" spans="1:3" x14ac:dyDescent="0.2">
      <c r="A838">
        <v>2.8810806054645299</v>
      </c>
      <c r="B838">
        <v>2.9180427606661499</v>
      </c>
      <c r="C838">
        <v>3.65102677601041</v>
      </c>
    </row>
    <row r="839" spans="1:3" x14ac:dyDescent="0.2">
      <c r="A839">
        <v>1.31005384757736</v>
      </c>
      <c r="B839">
        <v>1.0275691996268399</v>
      </c>
      <c r="C839">
        <v>2.1965984453980001</v>
      </c>
    </row>
    <row r="840" spans="1:3" x14ac:dyDescent="0.2">
      <c r="A840">
        <v>0.120611636065159</v>
      </c>
      <c r="B840">
        <v>3.54082794106982</v>
      </c>
      <c r="C840">
        <v>0.81609794878220698</v>
      </c>
    </row>
    <row r="841" spans="1:3" x14ac:dyDescent="0.2">
      <c r="A841">
        <v>3.1562365708789</v>
      </c>
      <c r="B841">
        <v>0.17116799800921101</v>
      </c>
      <c r="C841">
        <v>2.5959150925165302</v>
      </c>
    </row>
    <row r="842" spans="1:3" x14ac:dyDescent="0.2">
      <c r="A842">
        <v>1.25130835803911</v>
      </c>
      <c r="B842">
        <v>0.29775764947613598</v>
      </c>
      <c r="C842">
        <v>1.3914265706539199</v>
      </c>
    </row>
    <row r="843" spans="1:3" x14ac:dyDescent="0.2">
      <c r="A843">
        <v>1.45796937104376</v>
      </c>
      <c r="B843">
        <v>3.3332641647819701</v>
      </c>
      <c r="C843">
        <v>2.51025866779205</v>
      </c>
    </row>
    <row r="844" spans="1:3" x14ac:dyDescent="0.2">
      <c r="A844">
        <v>2.8431061636063699</v>
      </c>
      <c r="B844">
        <v>2.04769131325066</v>
      </c>
      <c r="C844">
        <v>1.26668676462444</v>
      </c>
    </row>
    <row r="845" spans="1:3" x14ac:dyDescent="0.2">
      <c r="A845">
        <v>3.48065603198275</v>
      </c>
      <c r="B845">
        <v>0.81449915233646097</v>
      </c>
      <c r="C845">
        <v>2.1999178440195499</v>
      </c>
    </row>
    <row r="846" spans="1:3" x14ac:dyDescent="0.2">
      <c r="A846">
        <v>0.46333271117783198</v>
      </c>
      <c r="B846">
        <v>1.8828257864361</v>
      </c>
      <c r="C846">
        <v>2.2237926410554198</v>
      </c>
    </row>
    <row r="847" spans="1:3" x14ac:dyDescent="0.2">
      <c r="A847">
        <v>2.4311313398447201</v>
      </c>
      <c r="B847">
        <v>2.0660389062885098</v>
      </c>
      <c r="C847">
        <v>2.54171850448013</v>
      </c>
    </row>
    <row r="848" spans="1:3" x14ac:dyDescent="0.2">
      <c r="A848">
        <v>0.281169168204986</v>
      </c>
      <c r="B848">
        <v>0.50572432016045499</v>
      </c>
      <c r="C848">
        <v>3.0749091145484102</v>
      </c>
    </row>
    <row r="849" spans="1:3" x14ac:dyDescent="0.2">
      <c r="A849">
        <v>1.5874009412388499</v>
      </c>
      <c r="B849">
        <v>1.7918350551162101</v>
      </c>
      <c r="C849">
        <v>2.0232734492264099</v>
      </c>
    </row>
    <row r="850" spans="1:3" x14ac:dyDescent="0.2">
      <c r="A850">
        <v>3.4716417060643598</v>
      </c>
      <c r="B850">
        <v>3.6471438210517402</v>
      </c>
      <c r="C850">
        <v>1.2650992219962001</v>
      </c>
    </row>
    <row r="851" spans="1:3" x14ac:dyDescent="0.2">
      <c r="A851">
        <v>2.2235653596321701</v>
      </c>
      <c r="B851">
        <v>0.59102229629579295</v>
      </c>
      <c r="C851">
        <v>3.1372035284236399</v>
      </c>
    </row>
    <row r="852" spans="1:3" x14ac:dyDescent="0.2">
      <c r="A852">
        <v>0.229650771355599</v>
      </c>
      <c r="B852">
        <v>1.51253419100507</v>
      </c>
      <c r="C852">
        <v>1.19612682569241</v>
      </c>
    </row>
    <row r="853" spans="1:3" x14ac:dyDescent="0.2">
      <c r="A853">
        <v>0.96056796614840301</v>
      </c>
      <c r="B853">
        <v>2.5363082438996098</v>
      </c>
      <c r="C853">
        <v>1.37766618529617</v>
      </c>
    </row>
    <row r="854" spans="1:3" x14ac:dyDescent="0.2">
      <c r="A854">
        <v>2.5969441749587499</v>
      </c>
      <c r="B854">
        <v>3.10955988726232</v>
      </c>
      <c r="C854">
        <v>2.5728360562586499</v>
      </c>
    </row>
    <row r="855" spans="1:3" x14ac:dyDescent="0.2">
      <c r="A855">
        <v>3.4960721827376502</v>
      </c>
      <c r="B855">
        <v>0.26562543200042399</v>
      </c>
      <c r="C855">
        <v>0.66152303032712401</v>
      </c>
    </row>
    <row r="856" spans="1:3" x14ac:dyDescent="0.2">
      <c r="A856">
        <v>1.19847601637626</v>
      </c>
      <c r="B856">
        <v>2.9912115224936202</v>
      </c>
      <c r="C856">
        <v>0.92766724799046796</v>
      </c>
    </row>
    <row r="857" spans="1:3" x14ac:dyDescent="0.2">
      <c r="A857">
        <v>1.5260080700293699</v>
      </c>
      <c r="B857">
        <v>1.3924569358543599</v>
      </c>
      <c r="C857">
        <v>0.51105819019276999</v>
      </c>
    </row>
    <row r="858" spans="1:3" x14ac:dyDescent="0.2">
      <c r="A858">
        <v>2.5063861971035801</v>
      </c>
      <c r="B858">
        <v>1.37092657770903</v>
      </c>
      <c r="C858">
        <v>1.6035338060679301</v>
      </c>
    </row>
    <row r="859" spans="1:3" x14ac:dyDescent="0.2">
      <c r="A859">
        <v>2.67984764554699E-2</v>
      </c>
      <c r="B859">
        <v>2.0957191507390101</v>
      </c>
      <c r="C859">
        <v>2.1553305454399201</v>
      </c>
    </row>
    <row r="860" spans="1:3" x14ac:dyDescent="0.2">
      <c r="A860">
        <v>1.6002885572251899</v>
      </c>
      <c r="B860">
        <v>1.8854040032116499</v>
      </c>
      <c r="C860">
        <v>0.44189293525611101</v>
      </c>
    </row>
    <row r="861" spans="1:3" x14ac:dyDescent="0.2">
      <c r="A861">
        <v>2.2334025258275099</v>
      </c>
      <c r="B861">
        <v>1.23538925118669</v>
      </c>
      <c r="C861">
        <v>1.8721997333952201</v>
      </c>
    </row>
    <row r="862" spans="1:3" x14ac:dyDescent="0.2">
      <c r="A862">
        <v>3.2752937013981298</v>
      </c>
      <c r="B862">
        <v>1.94485456557064</v>
      </c>
      <c r="C862">
        <v>1.87241685599007</v>
      </c>
    </row>
    <row r="863" spans="1:3" x14ac:dyDescent="0.2">
      <c r="A863">
        <v>2.1694150984915801</v>
      </c>
      <c r="B863">
        <v>1.3020811584807299</v>
      </c>
      <c r="C863">
        <v>1.81387719824294</v>
      </c>
    </row>
    <row r="864" spans="1:3" x14ac:dyDescent="0.2">
      <c r="A864">
        <v>2.7662657641370401</v>
      </c>
      <c r="B864">
        <v>1.00297953023103</v>
      </c>
      <c r="C864">
        <v>2.0430915028049399</v>
      </c>
    </row>
    <row r="865" spans="1:3" x14ac:dyDescent="0.2">
      <c r="A865">
        <v>1.51756312886693</v>
      </c>
      <c r="B865">
        <v>3.13493098805893</v>
      </c>
      <c r="C865">
        <v>1.7185241996196099</v>
      </c>
    </row>
    <row r="866" spans="1:3" x14ac:dyDescent="0.2">
      <c r="A866">
        <v>3.2005237255583898</v>
      </c>
      <c r="B866">
        <v>1.7144735778368501</v>
      </c>
      <c r="C866">
        <v>2.1883908684848699</v>
      </c>
    </row>
    <row r="867" spans="1:3" x14ac:dyDescent="0.2">
      <c r="A867">
        <v>2.3979630803911398</v>
      </c>
      <c r="B867">
        <v>2.4461135232395801</v>
      </c>
      <c r="C867">
        <v>2.9579080459284599</v>
      </c>
    </row>
    <row r="868" spans="1:3" x14ac:dyDescent="0.2">
      <c r="A868">
        <v>2.1461496466658998</v>
      </c>
      <c r="B868">
        <v>2.3732391516078999</v>
      </c>
      <c r="C868">
        <v>7.8587063966803594E-2</v>
      </c>
    </row>
    <row r="869" spans="1:3" x14ac:dyDescent="0.2">
      <c r="A869">
        <v>0.14508363717213399</v>
      </c>
      <c r="B869">
        <v>1.55848065834937</v>
      </c>
      <c r="C869">
        <v>0.33232922508385299</v>
      </c>
    </row>
    <row r="870" spans="1:3" x14ac:dyDescent="0.2">
      <c r="A870">
        <v>2.3102738793186202</v>
      </c>
      <c r="B870">
        <v>3.6797855852183199</v>
      </c>
      <c r="C870">
        <v>1.1327776983364699</v>
      </c>
    </row>
    <row r="871" spans="1:3" x14ac:dyDescent="0.2">
      <c r="A871">
        <v>1.4742947041518399</v>
      </c>
      <c r="B871">
        <v>0.51827540930171201</v>
      </c>
      <c r="C871">
        <v>3.1142624994252501</v>
      </c>
    </row>
    <row r="872" spans="1:3" x14ac:dyDescent="0.2">
      <c r="A872">
        <v>0.789094154111318</v>
      </c>
      <c r="B872">
        <v>3.0519076371610501</v>
      </c>
      <c r="C872">
        <v>0.148800359007427</v>
      </c>
    </row>
    <row r="873" spans="1:3" x14ac:dyDescent="0.2">
      <c r="A873">
        <v>1.7064231338669</v>
      </c>
      <c r="B873">
        <v>7.1083605835268293E-2</v>
      </c>
      <c r="C873">
        <v>1.6196649663549301</v>
      </c>
    </row>
    <row r="874" spans="1:3" x14ac:dyDescent="0.2">
      <c r="A874">
        <v>2.5291595727635401</v>
      </c>
      <c r="B874">
        <v>1.7836448559162701</v>
      </c>
      <c r="C874">
        <v>3.5565974335733999</v>
      </c>
    </row>
    <row r="875" spans="1:3" x14ac:dyDescent="0.2">
      <c r="A875">
        <v>0.99428776585062695</v>
      </c>
      <c r="B875">
        <v>2.56461562224669</v>
      </c>
      <c r="C875">
        <v>1.8312385354560701</v>
      </c>
    </row>
    <row r="876" spans="1:3" x14ac:dyDescent="0.2">
      <c r="A876">
        <v>2.55875892989993</v>
      </c>
      <c r="B876">
        <v>4.3066624596163498E-2</v>
      </c>
      <c r="C876">
        <v>2.36096893235176</v>
      </c>
    </row>
    <row r="877" spans="1:3" x14ac:dyDescent="0.2">
      <c r="A877">
        <v>3.4832646701460401</v>
      </c>
      <c r="B877">
        <v>3.1227367669485702</v>
      </c>
      <c r="C877">
        <v>3.19417485172885</v>
      </c>
    </row>
    <row r="878" spans="1:3" x14ac:dyDescent="0.2">
      <c r="A878">
        <v>1.6616307990880299</v>
      </c>
      <c r="B878">
        <v>0.58432374060873704</v>
      </c>
      <c r="C878">
        <v>0.86075932563667901</v>
      </c>
    </row>
    <row r="879" spans="1:3" x14ac:dyDescent="0.2">
      <c r="A879">
        <v>1.0025220378139501</v>
      </c>
      <c r="B879">
        <v>3.6213091117034</v>
      </c>
      <c r="C879">
        <v>0.53746628102760896</v>
      </c>
    </row>
    <row r="880" spans="1:3" x14ac:dyDescent="0.2">
      <c r="A880">
        <v>2.9067200183485702</v>
      </c>
      <c r="B880">
        <v>1.34211038656764</v>
      </c>
      <c r="C880">
        <v>0.86007491674369296</v>
      </c>
    </row>
    <row r="881" spans="1:3" x14ac:dyDescent="0.2">
      <c r="A881">
        <v>1.54547984773702</v>
      </c>
      <c r="B881">
        <v>3.3090272230319902</v>
      </c>
      <c r="C881">
        <v>1.0519212197382399</v>
      </c>
    </row>
    <row r="882" spans="1:3" x14ac:dyDescent="0.2">
      <c r="A882">
        <v>2.2515042672184</v>
      </c>
      <c r="B882">
        <v>2.1821483174627598</v>
      </c>
      <c r="C882">
        <v>1.6082278936932</v>
      </c>
    </row>
    <row r="883" spans="1:3" x14ac:dyDescent="0.2">
      <c r="A883">
        <v>0.66306308494494504</v>
      </c>
      <c r="B883">
        <v>0.93521180606318999</v>
      </c>
      <c r="C883">
        <v>2.2819476303728998</v>
      </c>
    </row>
    <row r="884" spans="1:3" x14ac:dyDescent="0.2">
      <c r="A884">
        <v>0.90942032632462999</v>
      </c>
      <c r="B884">
        <v>1.00314237478571</v>
      </c>
      <c r="C884">
        <v>1.1907071427211599E-2</v>
      </c>
    </row>
    <row r="885" spans="1:3" x14ac:dyDescent="0.2">
      <c r="A885">
        <v>3.2687790884610801</v>
      </c>
      <c r="B885">
        <v>0.50593782231233597</v>
      </c>
      <c r="C885">
        <v>0.63028104835006105</v>
      </c>
    </row>
    <row r="886" spans="1:3" x14ac:dyDescent="0.2">
      <c r="A886">
        <v>0.49968745500336398</v>
      </c>
      <c r="B886">
        <v>3.5884884646348301</v>
      </c>
      <c r="C886">
        <v>0.73966547345020905</v>
      </c>
    </row>
    <row r="887" spans="1:3" x14ac:dyDescent="0.2">
      <c r="A887">
        <v>1.0481073404343999</v>
      </c>
      <c r="B887">
        <v>2.4189817941706702</v>
      </c>
      <c r="C887">
        <v>2.9536887114386801</v>
      </c>
    </row>
    <row r="888" spans="1:3" x14ac:dyDescent="0.2">
      <c r="A888">
        <v>0.861855970668718</v>
      </c>
      <c r="B888">
        <v>3.3883352018082298E-2</v>
      </c>
      <c r="C888">
        <v>0.63422787524221302</v>
      </c>
    </row>
    <row r="889" spans="1:3" x14ac:dyDescent="0.2">
      <c r="A889">
        <v>0.98070482193935005</v>
      </c>
      <c r="B889">
        <v>1.50791471465477</v>
      </c>
      <c r="C889">
        <v>2.3271778182037299</v>
      </c>
    </row>
    <row r="890" spans="1:3" x14ac:dyDescent="0.2">
      <c r="A890">
        <v>6.7672255108864293E-2</v>
      </c>
      <c r="B890">
        <v>0.79953949116763101</v>
      </c>
      <c r="C890">
        <v>1.1038532950417499</v>
      </c>
    </row>
    <row r="891" spans="1:3" x14ac:dyDescent="0.2">
      <c r="A891">
        <v>0.38931545143427498</v>
      </c>
      <c r="B891">
        <v>2.3116438606890499</v>
      </c>
      <c r="C891">
        <v>1.4200345689259199</v>
      </c>
    </row>
    <row r="892" spans="1:3" x14ac:dyDescent="0.2">
      <c r="A892">
        <v>2.37400139978112</v>
      </c>
      <c r="B892">
        <v>2.4624580802960998</v>
      </c>
      <c r="C892">
        <v>0.56046388593128105</v>
      </c>
    </row>
    <row r="893" spans="1:3" x14ac:dyDescent="0.2">
      <c r="A893">
        <v>2.5659987471091301</v>
      </c>
      <c r="B893">
        <v>2.84544483532818</v>
      </c>
      <c r="C893">
        <v>0.24119472731876199</v>
      </c>
    </row>
    <row r="894" spans="1:3" x14ac:dyDescent="0.2">
      <c r="A894">
        <v>3.65348786519889</v>
      </c>
      <c r="B894">
        <v>2.3859290822385502</v>
      </c>
      <c r="C894">
        <v>1.05733045839315</v>
      </c>
    </row>
    <row r="895" spans="1:3" x14ac:dyDescent="0.2">
      <c r="A895">
        <v>3.1891200804136601</v>
      </c>
      <c r="B895">
        <v>0.367624679235945</v>
      </c>
      <c r="C895">
        <v>0.54735535816402103</v>
      </c>
    </row>
    <row r="896" spans="1:3" x14ac:dyDescent="0.2">
      <c r="A896">
        <v>0.14136043256488301</v>
      </c>
      <c r="B896">
        <v>1.50521768362384</v>
      </c>
      <c r="C896">
        <v>3.19924760046153</v>
      </c>
    </row>
    <row r="897" spans="1:3" x14ac:dyDescent="0.2">
      <c r="A897">
        <v>2.58095049872176</v>
      </c>
      <c r="B897">
        <v>0.66914654543198104</v>
      </c>
      <c r="C897">
        <v>1.2926863882134201</v>
      </c>
    </row>
    <row r="898" spans="1:3" x14ac:dyDescent="0.2">
      <c r="A898">
        <v>0.36802575198259402</v>
      </c>
      <c r="B898">
        <v>0.793735781631979</v>
      </c>
      <c r="C898">
        <v>2.3627154658802101</v>
      </c>
    </row>
    <row r="899" spans="1:3" x14ac:dyDescent="0.2">
      <c r="A899">
        <v>2.9798874534641699</v>
      </c>
      <c r="B899">
        <v>3.08290854016925</v>
      </c>
      <c r="C899">
        <v>3.2000832275060902</v>
      </c>
    </row>
    <row r="900" spans="1:3" x14ac:dyDescent="0.2">
      <c r="A900">
        <v>0.25951430241025703</v>
      </c>
      <c r="B900">
        <v>0.61775349823883996</v>
      </c>
      <c r="C900">
        <v>3.2052798813030901</v>
      </c>
    </row>
    <row r="901" spans="1:3" x14ac:dyDescent="0.2">
      <c r="A901">
        <v>2.3815193049408698</v>
      </c>
      <c r="B901">
        <v>1.6569939635893201</v>
      </c>
      <c r="C901">
        <v>1.3641602175849299</v>
      </c>
    </row>
    <row r="902" spans="1:3" x14ac:dyDescent="0.2">
      <c r="A902">
        <v>2.39863207430172</v>
      </c>
      <c r="B902">
        <v>1.2813505225978501</v>
      </c>
      <c r="C902">
        <v>2.2510543452578502</v>
      </c>
    </row>
    <row r="903" spans="1:3" x14ac:dyDescent="0.2">
      <c r="A903">
        <v>2.59047583706319</v>
      </c>
      <c r="B903">
        <v>0.249030121554916</v>
      </c>
      <c r="C903">
        <v>1.81278026506639</v>
      </c>
    </row>
    <row r="904" spans="1:3" x14ac:dyDescent="0.2">
      <c r="A904">
        <v>1.7449822626124301</v>
      </c>
      <c r="B904">
        <v>3.0817078050416802</v>
      </c>
      <c r="C904">
        <v>2.0556661144394002</v>
      </c>
    </row>
    <row r="905" spans="1:3" x14ac:dyDescent="0.2">
      <c r="A905">
        <v>0.43290374780725799</v>
      </c>
      <c r="B905">
        <v>3.6294191511578902</v>
      </c>
      <c r="C905">
        <v>1.0285503831585501</v>
      </c>
    </row>
    <row r="906" spans="1:3" x14ac:dyDescent="0.2">
      <c r="A906">
        <v>2.9280850627075798</v>
      </c>
      <c r="B906">
        <v>1.6145539241690401</v>
      </c>
      <c r="C906">
        <v>2.2492090340658599</v>
      </c>
    </row>
    <row r="907" spans="1:3" x14ac:dyDescent="0.2">
      <c r="A907">
        <v>2.9943833257421102</v>
      </c>
      <c r="B907">
        <v>0.219648167815988</v>
      </c>
      <c r="C907">
        <v>1.2083669258672101</v>
      </c>
    </row>
    <row r="908" spans="1:3" x14ac:dyDescent="0.2">
      <c r="A908">
        <v>2.33404323822757</v>
      </c>
      <c r="B908">
        <v>1.7775624634609899</v>
      </c>
      <c r="C908">
        <v>2.22515550874604</v>
      </c>
    </row>
    <row r="909" spans="1:3" x14ac:dyDescent="0.2">
      <c r="A909">
        <v>1.18990417236376</v>
      </c>
      <c r="B909">
        <v>2.2526760434789401</v>
      </c>
      <c r="C909">
        <v>0.682592532319925</v>
      </c>
    </row>
    <row r="910" spans="1:3" x14ac:dyDescent="0.2">
      <c r="A910">
        <v>1.8568483936869</v>
      </c>
      <c r="B910">
        <v>2.4379300280712601</v>
      </c>
      <c r="C910">
        <v>2.4287981465059798</v>
      </c>
    </row>
    <row r="911" spans="1:3" x14ac:dyDescent="0.2">
      <c r="A911">
        <v>0.50793287441518897</v>
      </c>
      <c r="B911">
        <v>1.87018500947571</v>
      </c>
      <c r="C911">
        <v>3.3641692414712998</v>
      </c>
    </row>
    <row r="912" spans="1:3" x14ac:dyDescent="0.2">
      <c r="A912">
        <v>1.4799984683798999</v>
      </c>
      <c r="B912">
        <v>2.34441709207531</v>
      </c>
      <c r="C912">
        <v>1.48925655420614</v>
      </c>
    </row>
    <row r="913" spans="1:3" x14ac:dyDescent="0.2">
      <c r="A913">
        <v>2.2161690741768201</v>
      </c>
      <c r="B913">
        <v>0.81952143388551801</v>
      </c>
      <c r="C913">
        <v>1.02017445667133</v>
      </c>
    </row>
    <row r="914" spans="1:3" x14ac:dyDescent="0.2">
      <c r="A914">
        <v>3.2036429794880101</v>
      </c>
      <c r="B914">
        <v>0.62561288603902698</v>
      </c>
      <c r="C914">
        <v>2.5441013076355601</v>
      </c>
    </row>
    <row r="915" spans="1:3" x14ac:dyDescent="0.2">
      <c r="A915">
        <v>0.232293138723774</v>
      </c>
      <c r="B915">
        <v>1.9578017597825701</v>
      </c>
      <c r="C915">
        <v>3.1947752607543398</v>
      </c>
    </row>
    <row r="916" spans="1:3" x14ac:dyDescent="0.2">
      <c r="A916">
        <v>2.5327716867079801</v>
      </c>
      <c r="B916">
        <v>2.2096031240810601</v>
      </c>
      <c r="C916">
        <v>7.6032588861966593E-2</v>
      </c>
    </row>
    <row r="917" spans="1:3" x14ac:dyDescent="0.2">
      <c r="A917">
        <v>2.6989287820992498</v>
      </c>
      <c r="B917">
        <v>0.67841744645336299</v>
      </c>
      <c r="C917">
        <v>1.58233592665158</v>
      </c>
    </row>
    <row r="918" spans="1:3" x14ac:dyDescent="0.2">
      <c r="A918">
        <v>0.41476539943735602</v>
      </c>
      <c r="B918">
        <v>1.6248768023387601</v>
      </c>
      <c r="C918">
        <v>0.33514619005263702</v>
      </c>
    </row>
    <row r="919" spans="1:3" x14ac:dyDescent="0.2">
      <c r="A919">
        <v>3.4100445725917901</v>
      </c>
      <c r="B919">
        <v>3.5611295701132102</v>
      </c>
      <c r="C919">
        <v>3.5706070941542398</v>
      </c>
    </row>
    <row r="920" spans="1:3" x14ac:dyDescent="0.2">
      <c r="A920">
        <v>0.29216662332284199</v>
      </c>
      <c r="B920">
        <v>3.5037254072713799</v>
      </c>
      <c r="C920">
        <v>2.0747359198292701</v>
      </c>
    </row>
    <row r="921" spans="1:3" x14ac:dyDescent="0.2">
      <c r="A921">
        <v>0.33567471459360199</v>
      </c>
      <c r="B921">
        <v>3.27697444634327</v>
      </c>
      <c r="C921">
        <v>3.6810247368765099</v>
      </c>
    </row>
    <row r="922" spans="1:3" x14ac:dyDescent="0.2">
      <c r="A922">
        <v>2.93241157885871</v>
      </c>
      <c r="B922">
        <v>1.4299807215017299</v>
      </c>
      <c r="C922">
        <v>2.2386985814714002</v>
      </c>
    </row>
    <row r="923" spans="1:3" x14ac:dyDescent="0.2">
      <c r="A923">
        <v>0.427785336843855</v>
      </c>
      <c r="B923">
        <v>0.27915638795369402</v>
      </c>
      <c r="C923">
        <v>3.3551691505735901</v>
      </c>
    </row>
    <row r="924" spans="1:3" x14ac:dyDescent="0.2">
      <c r="A924">
        <v>1.8744012454509799E-2</v>
      </c>
      <c r="B924">
        <v>2.4553059938506099</v>
      </c>
      <c r="C924">
        <v>2.6184402262013502</v>
      </c>
    </row>
    <row r="925" spans="1:3" x14ac:dyDescent="0.2">
      <c r="A925">
        <v>6.2493450891885197E-2</v>
      </c>
      <c r="B925">
        <v>3.3918663230308499</v>
      </c>
      <c r="C925">
        <v>0.36889645619595302</v>
      </c>
    </row>
    <row r="926" spans="1:3" x14ac:dyDescent="0.2">
      <c r="A926">
        <v>2.09666230031673</v>
      </c>
      <c r="B926">
        <v>3.4840672927826399</v>
      </c>
      <c r="C926">
        <v>2.6820822800909601</v>
      </c>
    </row>
    <row r="927" spans="1:3" x14ac:dyDescent="0.2">
      <c r="A927">
        <v>3.53714639086669</v>
      </c>
      <c r="B927">
        <v>2.28280455560179</v>
      </c>
      <c r="C927">
        <v>0.65713869483106402</v>
      </c>
    </row>
    <row r="928" spans="1:3" x14ac:dyDescent="0.2">
      <c r="A928">
        <v>0.45584137847056999</v>
      </c>
      <c r="B928">
        <v>2.36418901862235</v>
      </c>
      <c r="C928">
        <v>3.43958744910758</v>
      </c>
    </row>
    <row r="929" spans="1:3" x14ac:dyDescent="0.2">
      <c r="A929">
        <v>0.34714667021213802</v>
      </c>
      <c r="B929">
        <v>2.58778727167129</v>
      </c>
      <c r="C929">
        <v>3.2065506752428501</v>
      </c>
    </row>
    <row r="930" spans="1:3" x14ac:dyDescent="0.2">
      <c r="A930">
        <v>2.4099863786280098</v>
      </c>
      <c r="B930">
        <v>1.22237198372832</v>
      </c>
      <c r="C930">
        <v>1.5293366206944801</v>
      </c>
    </row>
    <row r="931" spans="1:3" x14ac:dyDescent="0.2">
      <c r="A931">
        <v>0.79929362000876003</v>
      </c>
      <c r="B931">
        <v>3.4580300445694698</v>
      </c>
      <c r="C931">
        <v>1.41902942320145</v>
      </c>
    </row>
    <row r="932" spans="1:3" x14ac:dyDescent="0.2">
      <c r="A932">
        <v>0.90282339126297795</v>
      </c>
      <c r="B932">
        <v>3.3503584240697202</v>
      </c>
      <c r="C932">
        <v>2.6708625093107701</v>
      </c>
    </row>
    <row r="933" spans="1:3" x14ac:dyDescent="0.2">
      <c r="A933">
        <v>0.66710885510985496</v>
      </c>
      <c r="B933">
        <v>2.6091380920182798</v>
      </c>
      <c r="C933">
        <v>2.5200161926906399</v>
      </c>
    </row>
    <row r="934" spans="1:3" x14ac:dyDescent="0.2">
      <c r="A934">
        <v>3.31982083581154</v>
      </c>
      <c r="B934">
        <v>3.2824647947405299</v>
      </c>
      <c r="C934">
        <v>2.00251862597763</v>
      </c>
    </row>
    <row r="935" spans="1:3" x14ac:dyDescent="0.2">
      <c r="A935">
        <v>1.59822076878265</v>
      </c>
      <c r="B935">
        <v>0.28339924640487901</v>
      </c>
      <c r="C935">
        <v>3.60075461649545</v>
      </c>
    </row>
    <row r="936" spans="1:3" x14ac:dyDescent="0.2">
      <c r="A936">
        <v>1.6819767492947599</v>
      </c>
      <c r="B936">
        <v>1.7685318486297801</v>
      </c>
      <c r="C936">
        <v>2.0708686352980998</v>
      </c>
    </row>
    <row r="937" spans="1:3" x14ac:dyDescent="0.2">
      <c r="A937">
        <v>0.69543799334045597</v>
      </c>
      <c r="B937">
        <v>2.23769409009912</v>
      </c>
      <c r="C937">
        <v>0.97860712475374101</v>
      </c>
    </row>
    <row r="938" spans="1:3" x14ac:dyDescent="0.2">
      <c r="A938">
        <v>3.4280601496930401</v>
      </c>
      <c r="B938">
        <v>2.38731847010457</v>
      </c>
      <c r="C938">
        <v>3.5994986377939</v>
      </c>
    </row>
    <row r="939" spans="1:3" x14ac:dyDescent="0.2">
      <c r="A939">
        <v>2.9290477245781901</v>
      </c>
      <c r="B939">
        <v>9.7026180814247295E-3</v>
      </c>
      <c r="C939">
        <v>3.52442895394748</v>
      </c>
    </row>
    <row r="940" spans="1:3" x14ac:dyDescent="0.2">
      <c r="A940">
        <v>0.66152369168149405</v>
      </c>
      <c r="B940">
        <v>1.1714120473043099</v>
      </c>
      <c r="C940">
        <v>2.7371074526982899</v>
      </c>
    </row>
    <row r="941" spans="1:3" x14ac:dyDescent="0.2">
      <c r="A941">
        <v>0.79600547014592704</v>
      </c>
      <c r="B941">
        <v>1.7695435181566099</v>
      </c>
      <c r="C941">
        <v>2.5711626620109902</v>
      </c>
    </row>
    <row r="942" spans="1:3" x14ac:dyDescent="0.2">
      <c r="A942">
        <v>2.9197108174655102</v>
      </c>
      <c r="B942">
        <v>3.5997344624586098</v>
      </c>
      <c r="C942">
        <v>3.1082492165548001</v>
      </c>
    </row>
    <row r="943" spans="1:3" x14ac:dyDescent="0.2">
      <c r="A943">
        <v>1.8581768055185099</v>
      </c>
      <c r="B943">
        <v>2.7908643438368301</v>
      </c>
      <c r="C943">
        <v>0.27583097406118601</v>
      </c>
    </row>
    <row r="944" spans="1:3" x14ac:dyDescent="0.2">
      <c r="A944">
        <v>1.1677888181176199</v>
      </c>
      <c r="B944">
        <v>0.23557799117304201</v>
      </c>
      <c r="C944">
        <v>0.28771105039277201</v>
      </c>
    </row>
    <row r="945" spans="1:3" x14ac:dyDescent="0.2">
      <c r="A945">
        <v>0.272991062860242</v>
      </c>
      <c r="B945">
        <v>0.81016573781899703</v>
      </c>
      <c r="C945">
        <v>1.2960875665318501</v>
      </c>
    </row>
    <row r="946" spans="1:3" x14ac:dyDescent="0.2">
      <c r="A946">
        <v>2.7284603947507602</v>
      </c>
      <c r="B946">
        <v>3.4094813005884301</v>
      </c>
      <c r="C946">
        <v>3.3451199842469901</v>
      </c>
    </row>
    <row r="947" spans="1:3" x14ac:dyDescent="0.2">
      <c r="A947">
        <v>3.5351443723318301</v>
      </c>
      <c r="B947">
        <v>0.842127611415594</v>
      </c>
      <c r="C947">
        <v>3.0013473031517299</v>
      </c>
    </row>
    <row r="948" spans="1:3" x14ac:dyDescent="0.2">
      <c r="A948">
        <v>0.105764210324977</v>
      </c>
      <c r="B948">
        <v>1.3161351408906099</v>
      </c>
      <c r="C948">
        <v>3.0791759567125401</v>
      </c>
    </row>
    <row r="949" spans="1:3" x14ac:dyDescent="0.2">
      <c r="A949">
        <v>0.74579594626393197</v>
      </c>
      <c r="B949">
        <v>0.53425251618259395</v>
      </c>
      <c r="C949">
        <v>1.2056172364576101</v>
      </c>
    </row>
    <row r="950" spans="1:3" x14ac:dyDescent="0.2">
      <c r="A950">
        <v>0.60599399666353204</v>
      </c>
      <c r="B950">
        <v>2.0815270062584501</v>
      </c>
      <c r="C950">
        <v>2.3957127769809201</v>
      </c>
    </row>
    <row r="951" spans="1:3" x14ac:dyDescent="0.2">
      <c r="A951">
        <v>0.75644389920781097</v>
      </c>
      <c r="B951">
        <v>0.64553040875102496</v>
      </c>
      <c r="C951">
        <v>2.5619459529236801</v>
      </c>
    </row>
    <row r="952" spans="1:3" x14ac:dyDescent="0.2">
      <c r="A952">
        <v>1.1532485023019701</v>
      </c>
      <c r="B952">
        <v>0.88916752721134495</v>
      </c>
      <c r="C952">
        <v>1.3442582738570099</v>
      </c>
    </row>
    <row r="953" spans="1:3" x14ac:dyDescent="0.2">
      <c r="A953">
        <v>3.1687221809809798</v>
      </c>
      <c r="B953">
        <v>0.43795947562019499</v>
      </c>
      <c r="C953">
        <v>1.3943677810766899</v>
      </c>
    </row>
    <row r="954" spans="1:3" x14ac:dyDescent="0.2">
      <c r="A954">
        <v>1.87460651466126</v>
      </c>
      <c r="B954">
        <v>1.8501483163341199</v>
      </c>
      <c r="C954">
        <v>3.22873324173649</v>
      </c>
    </row>
    <row r="955" spans="1:3" x14ac:dyDescent="0.2">
      <c r="A955">
        <v>2.1744415441749099</v>
      </c>
      <c r="B955">
        <v>2.0412513490246802</v>
      </c>
      <c r="C955">
        <v>2.91444563874966</v>
      </c>
    </row>
    <row r="956" spans="1:3" x14ac:dyDescent="0.2">
      <c r="A956">
        <v>2.1297906869562002</v>
      </c>
      <c r="B956">
        <v>2.8347241989913199</v>
      </c>
      <c r="C956">
        <v>0.103863464544995</v>
      </c>
    </row>
    <row r="957" spans="1:3" x14ac:dyDescent="0.2">
      <c r="A957">
        <v>1.7148000895128299</v>
      </c>
      <c r="B957">
        <v>7.2945305143518003E-3</v>
      </c>
      <c r="C957">
        <v>2.0934344998949799</v>
      </c>
    </row>
    <row r="958" spans="1:3" x14ac:dyDescent="0.2">
      <c r="A958">
        <v>0.25798333544887803</v>
      </c>
      <c r="B958">
        <v>3.6167284571509</v>
      </c>
      <c r="C958">
        <v>0.113502520141236</v>
      </c>
    </row>
    <row r="959" spans="1:3" x14ac:dyDescent="0.2">
      <c r="A959">
        <v>0.73127593140108205</v>
      </c>
      <c r="B959">
        <v>2.5536589204736302</v>
      </c>
      <c r="C959">
        <v>0.69867649896782602</v>
      </c>
    </row>
    <row r="960" spans="1:3" x14ac:dyDescent="0.2">
      <c r="A960">
        <v>1.4741066658648101</v>
      </c>
      <c r="B960">
        <v>1.3429609675437599</v>
      </c>
      <c r="C960">
        <v>1.9103002103139901</v>
      </c>
    </row>
    <row r="961" spans="1:3" x14ac:dyDescent="0.2">
      <c r="A961">
        <v>2.0656218460700302</v>
      </c>
      <c r="B961">
        <v>2.3952333587072201</v>
      </c>
      <c r="C961">
        <v>0.83896270278404395</v>
      </c>
    </row>
    <row r="962" spans="1:3" x14ac:dyDescent="0.2">
      <c r="A962">
        <v>1.5873205848610901</v>
      </c>
      <c r="B962">
        <v>3.57033660914693</v>
      </c>
      <c r="C962">
        <v>0.73695235095357203</v>
      </c>
    </row>
    <row r="963" spans="1:3" x14ac:dyDescent="0.2">
      <c r="A963">
        <v>1.7138682365784501</v>
      </c>
      <c r="B963">
        <v>2.3799942927851698</v>
      </c>
      <c r="C963">
        <v>2.0971628604959101</v>
      </c>
    </row>
    <row r="964" spans="1:3" x14ac:dyDescent="0.2">
      <c r="A964">
        <v>3.3861168754067599</v>
      </c>
      <c r="B964">
        <v>0.299830323234204</v>
      </c>
      <c r="C964">
        <v>3.0095844239769698</v>
      </c>
    </row>
    <row r="965" spans="1:3" x14ac:dyDescent="0.2">
      <c r="A965">
        <v>1.69458111858552</v>
      </c>
      <c r="B965">
        <v>2.84388799336593</v>
      </c>
      <c r="C965">
        <v>1.3237503049752699</v>
      </c>
    </row>
    <row r="966" spans="1:3" x14ac:dyDescent="0.2">
      <c r="A966">
        <v>0.80435544746194199</v>
      </c>
      <c r="B966">
        <v>2.5757494453726202</v>
      </c>
      <c r="C966">
        <v>1.5365098507645101</v>
      </c>
    </row>
    <row r="967" spans="1:3" x14ac:dyDescent="0.2">
      <c r="A967">
        <v>0.996093101608443</v>
      </c>
      <c r="B967">
        <v>1.5475171378632999</v>
      </c>
      <c r="C967">
        <v>3.0082908216394202</v>
      </c>
    </row>
    <row r="968" spans="1:3" x14ac:dyDescent="0.2">
      <c r="A968">
        <v>3.47365360338708E-2</v>
      </c>
      <c r="B968">
        <v>2.8977782677929498</v>
      </c>
      <c r="C968">
        <v>0.39507140744117403</v>
      </c>
    </row>
    <row r="969" spans="1:3" x14ac:dyDescent="0.2">
      <c r="A969">
        <v>3.0259677698365399</v>
      </c>
      <c r="B969">
        <v>0.98929141540260102</v>
      </c>
      <c r="C969">
        <v>3.50757123634832</v>
      </c>
    </row>
    <row r="970" spans="1:3" x14ac:dyDescent="0.2">
      <c r="A970">
        <v>3.4259637974213</v>
      </c>
      <c r="B970">
        <v>2.5202492364849598</v>
      </c>
      <c r="C970">
        <v>2.1886201009398798</v>
      </c>
    </row>
    <row r="971" spans="1:3" x14ac:dyDescent="0.2">
      <c r="A971">
        <v>1.83149447875003</v>
      </c>
      <c r="B971">
        <v>0.67417532302488803</v>
      </c>
      <c r="C971">
        <v>1.1181823776967901</v>
      </c>
    </row>
    <row r="972" spans="1:3" x14ac:dyDescent="0.2">
      <c r="A972">
        <v>2.4250902595409198</v>
      </c>
      <c r="B972">
        <v>3.6074485476929699</v>
      </c>
      <c r="C972">
        <v>1.3693407586527799</v>
      </c>
    </row>
    <row r="973" spans="1:3" x14ac:dyDescent="0.2">
      <c r="A973">
        <v>1.1133359599403301</v>
      </c>
      <c r="B973">
        <v>3.2147386960620801</v>
      </c>
      <c r="C973">
        <v>3.5161870042677399</v>
      </c>
    </row>
    <row r="974" spans="1:3" x14ac:dyDescent="0.2">
      <c r="A974">
        <v>0.54155229187603204</v>
      </c>
      <c r="B974">
        <v>0.59929608575929105</v>
      </c>
      <c r="C974">
        <v>1.04518379270897</v>
      </c>
    </row>
    <row r="975" spans="1:3" x14ac:dyDescent="0.2">
      <c r="A975">
        <v>0.85928160371052598</v>
      </c>
      <c r="B975">
        <v>1.5530288581024601</v>
      </c>
      <c r="C975">
        <v>2.6270543315606001</v>
      </c>
    </row>
    <row r="976" spans="1:3" x14ac:dyDescent="0.2">
      <c r="A976">
        <v>2.0407573083992498</v>
      </c>
      <c r="B976">
        <v>0.80533117199002702</v>
      </c>
      <c r="C976">
        <v>1.8231734541154301</v>
      </c>
    </row>
    <row r="977" spans="1:3" x14ac:dyDescent="0.2">
      <c r="A977">
        <v>2.7188954149147602</v>
      </c>
      <c r="B977">
        <v>2.24325235366753</v>
      </c>
      <c r="C977">
        <v>2.6275759662760501</v>
      </c>
    </row>
    <row r="978" spans="1:3" x14ac:dyDescent="0.2">
      <c r="A978">
        <v>0.628908877278053</v>
      </c>
      <c r="B978">
        <v>2.2572767323423499</v>
      </c>
      <c r="C978">
        <v>2.2362337522126201</v>
      </c>
    </row>
    <row r="979" spans="1:3" x14ac:dyDescent="0.2">
      <c r="A979">
        <v>0.80063982572761405</v>
      </c>
      <c r="B979">
        <v>3.0859197761070898</v>
      </c>
      <c r="C979">
        <v>0.22713928620732299</v>
      </c>
    </row>
    <row r="980" spans="1:3" x14ac:dyDescent="0.2">
      <c r="A980">
        <v>1.62844283938211</v>
      </c>
      <c r="B980">
        <v>0.15119784718580101</v>
      </c>
      <c r="C980">
        <v>2.8699430904374199</v>
      </c>
    </row>
    <row r="981" spans="1:3" x14ac:dyDescent="0.2">
      <c r="A981">
        <v>2.3138612757553898</v>
      </c>
      <c r="B981">
        <v>3.2979919259139501</v>
      </c>
      <c r="C981">
        <v>0.99517897720038595</v>
      </c>
    </row>
    <row r="982" spans="1:3" x14ac:dyDescent="0.2">
      <c r="A982">
        <v>0.86111031815205796</v>
      </c>
      <c r="B982">
        <v>2.0491750654295</v>
      </c>
      <c r="C982">
        <v>0.61378862185416905</v>
      </c>
    </row>
    <row r="983" spans="1:3" x14ac:dyDescent="0.2">
      <c r="A983">
        <v>0.31113740230773601</v>
      </c>
      <c r="B983">
        <v>1.00833238530818</v>
      </c>
      <c r="C983">
        <v>0.50411421386677002</v>
      </c>
    </row>
    <row r="984" spans="1:3" x14ac:dyDescent="0.2">
      <c r="A984">
        <v>1.29989888065054</v>
      </c>
      <c r="B984">
        <v>1.62374972598891</v>
      </c>
      <c r="C984">
        <v>0.21015920629992599</v>
      </c>
    </row>
    <row r="985" spans="1:3" x14ac:dyDescent="0.2">
      <c r="A985">
        <v>0.49050913942811702</v>
      </c>
      <c r="B985">
        <v>1.2752022750597001</v>
      </c>
      <c r="C985">
        <v>0.87894690173747703</v>
      </c>
    </row>
    <row r="986" spans="1:3" x14ac:dyDescent="0.2">
      <c r="A986">
        <v>1.7086442845407701</v>
      </c>
      <c r="B986">
        <v>2.0077127783067699</v>
      </c>
      <c r="C986">
        <v>2.2629840455923902</v>
      </c>
    </row>
    <row r="987" spans="1:3" x14ac:dyDescent="0.2">
      <c r="A987">
        <v>0.34997324577581901</v>
      </c>
      <c r="B987">
        <v>1.0547349308721801</v>
      </c>
      <c r="C987">
        <v>2.3375022940457302</v>
      </c>
    </row>
    <row r="988" spans="1:3" x14ac:dyDescent="0.2">
      <c r="A988">
        <v>2.6313726209825998</v>
      </c>
      <c r="B988">
        <v>2.9712271968192199</v>
      </c>
      <c r="C988">
        <v>1.7405758880790301</v>
      </c>
    </row>
    <row r="989" spans="1:3" x14ac:dyDescent="0.2">
      <c r="A989">
        <v>1.3536417566382599</v>
      </c>
      <c r="B989">
        <v>0.24679005355715899</v>
      </c>
      <c r="C989">
        <v>0.420205445842676</v>
      </c>
    </row>
    <row r="990" spans="1:3" x14ac:dyDescent="0.2">
      <c r="A990">
        <v>2.8110893886555801</v>
      </c>
      <c r="B990">
        <v>0.94767001265166795</v>
      </c>
      <c r="C990">
        <v>2.1204404655891</v>
      </c>
    </row>
    <row r="991" spans="1:3" x14ac:dyDescent="0.2">
      <c r="A991">
        <v>1.7518159599766701</v>
      </c>
      <c r="B991">
        <v>1.0535476812770701</v>
      </c>
      <c r="C991">
        <v>2.5117560239911301</v>
      </c>
    </row>
    <row r="992" spans="1:3" x14ac:dyDescent="0.2">
      <c r="A992">
        <v>2.0915893560810401</v>
      </c>
      <c r="B992">
        <v>0.37147645515836603</v>
      </c>
      <c r="C992">
        <v>3.09425271253266</v>
      </c>
    </row>
    <row r="993" spans="1:3" x14ac:dyDescent="0.2">
      <c r="A993">
        <v>1.03426654243798</v>
      </c>
      <c r="B993">
        <v>2.0932088912887399</v>
      </c>
      <c r="C993">
        <v>1.49962132781159</v>
      </c>
    </row>
    <row r="994" spans="1:3" x14ac:dyDescent="0.2">
      <c r="A994">
        <v>0.55476107849670697</v>
      </c>
      <c r="B994">
        <v>0.91665145468365705</v>
      </c>
      <c r="C994">
        <v>1.46266388221861</v>
      </c>
    </row>
    <row r="995" spans="1:3" x14ac:dyDescent="0.2">
      <c r="A995">
        <v>0.81381569615398597</v>
      </c>
      <c r="B995">
        <v>2.7277651097109499</v>
      </c>
      <c r="C995">
        <v>5.6812678770816499E-2</v>
      </c>
    </row>
    <row r="996" spans="1:3" x14ac:dyDescent="0.2">
      <c r="A996">
        <v>2.4629762040937302</v>
      </c>
      <c r="B996">
        <v>0.19235108132384099</v>
      </c>
      <c r="C996">
        <v>2.39704423952757</v>
      </c>
    </row>
    <row r="997" spans="1:3" x14ac:dyDescent="0.2">
      <c r="A997">
        <v>0.94098140625377502</v>
      </c>
      <c r="B997">
        <v>0.60796646398529697</v>
      </c>
      <c r="C997">
        <v>3.1304549767543901</v>
      </c>
    </row>
    <row r="998" spans="1:3" x14ac:dyDescent="0.2">
      <c r="A998">
        <v>0.37662684641279898</v>
      </c>
      <c r="B998">
        <v>0.933480364618265</v>
      </c>
      <c r="C998">
        <v>0.99209117053837304</v>
      </c>
    </row>
    <row r="999" spans="1:3" x14ac:dyDescent="0.2">
      <c r="A999">
        <v>2.4737919205894499</v>
      </c>
      <c r="B999">
        <v>2.6165544058145498</v>
      </c>
      <c r="C999">
        <v>1.6876650041500501</v>
      </c>
    </row>
    <row r="1000" spans="1:3" x14ac:dyDescent="0.2">
      <c r="A1000">
        <v>0.69838995451700303</v>
      </c>
      <c r="B1000">
        <v>2.7910212330320201</v>
      </c>
      <c r="C1000">
        <v>1.87794137444026</v>
      </c>
    </row>
    <row r="1001" spans="1:3" x14ac:dyDescent="0.2">
      <c r="A1001">
        <v>1.3435654039567899</v>
      </c>
      <c r="B1001">
        <v>3.1674404705748298</v>
      </c>
      <c r="C1001">
        <v>0.91460821448205498</v>
      </c>
    </row>
    <row r="1002" spans="1:3" x14ac:dyDescent="0.2">
      <c r="A1002">
        <v>2.0024395285217098</v>
      </c>
      <c r="B1002">
        <v>2.9729700972386102</v>
      </c>
      <c r="C1002">
        <v>2.1695160704842</v>
      </c>
    </row>
    <row r="1003" spans="1:3" x14ac:dyDescent="0.2">
      <c r="A1003">
        <v>0.36901947197072299</v>
      </c>
      <c r="B1003">
        <v>1.32082314616048</v>
      </c>
      <c r="C1003">
        <v>3.6692211012269098</v>
      </c>
    </row>
    <row r="1004" spans="1:3" x14ac:dyDescent="0.2">
      <c r="A1004">
        <v>2.0075990925584799</v>
      </c>
      <c r="B1004">
        <v>2.4651373084249899</v>
      </c>
      <c r="C1004">
        <v>2.0466940391682802</v>
      </c>
    </row>
    <row r="1005" spans="1:3" x14ac:dyDescent="0.2">
      <c r="A1005">
        <v>1.89667394610464</v>
      </c>
      <c r="B1005">
        <v>1.5007124005175101</v>
      </c>
      <c r="C1005">
        <v>3.0750664678988402</v>
      </c>
    </row>
    <row r="1006" spans="1:3" x14ac:dyDescent="0.2">
      <c r="A1006">
        <v>2.2667867831602302</v>
      </c>
      <c r="B1006">
        <v>0.194097407108833</v>
      </c>
      <c r="C1006">
        <v>0.31498473690906797</v>
      </c>
    </row>
    <row r="1007" spans="1:3" x14ac:dyDescent="0.2">
      <c r="A1007">
        <v>0.58587015917197105</v>
      </c>
      <c r="B1007">
        <v>3.1642548820054399E-2</v>
      </c>
      <c r="C1007">
        <v>0.58592046496847305</v>
      </c>
    </row>
    <row r="1008" spans="1:3" x14ac:dyDescent="0.2">
      <c r="A1008">
        <v>1.00177492105333</v>
      </c>
      <c r="B1008">
        <v>2.34390007752038</v>
      </c>
      <c r="C1008">
        <v>2.5837345775343201</v>
      </c>
    </row>
    <row r="1009" spans="1:3" x14ac:dyDescent="0.2">
      <c r="A1009">
        <v>2.9247953808997602</v>
      </c>
      <c r="B1009">
        <v>1.4175817317161501</v>
      </c>
      <c r="C1009">
        <v>1.17569573120675</v>
      </c>
    </row>
    <row r="1010" spans="1:3" x14ac:dyDescent="0.2">
      <c r="A1010">
        <v>1.6065970293792899</v>
      </c>
      <c r="B1010">
        <v>2.2060011136175</v>
      </c>
      <c r="C1010">
        <v>0.79464704542180997</v>
      </c>
    </row>
    <row r="1011" spans="1:3" x14ac:dyDescent="0.2">
      <c r="A1011">
        <v>0.492791816622283</v>
      </c>
      <c r="B1011">
        <v>3.3996426954668002</v>
      </c>
      <c r="C1011">
        <v>3.1319865770669102</v>
      </c>
    </row>
    <row r="1012" spans="1:3" x14ac:dyDescent="0.2">
      <c r="A1012">
        <v>1.0051828831787999</v>
      </c>
      <c r="B1012">
        <v>3.17057634582453</v>
      </c>
      <c r="C1012">
        <v>0.28113744516942701</v>
      </c>
    </row>
    <row r="1013" spans="1:3" x14ac:dyDescent="0.2">
      <c r="A1013">
        <v>2.4204408040725198</v>
      </c>
      <c r="B1013">
        <v>2.0552931528215499</v>
      </c>
      <c r="C1013">
        <v>1.39623954028844</v>
      </c>
    </row>
    <row r="1014" spans="1:3" x14ac:dyDescent="0.2">
      <c r="A1014">
        <v>1.8507509681908201</v>
      </c>
      <c r="B1014">
        <v>2.1621587855244702</v>
      </c>
      <c r="C1014">
        <v>3.5155442863655</v>
      </c>
    </row>
    <row r="1015" spans="1:3" x14ac:dyDescent="0.2">
      <c r="A1015">
        <v>1.4278590685077099</v>
      </c>
      <c r="B1015">
        <v>2.8005008257083399</v>
      </c>
      <c r="C1015">
        <v>3.2385003190847401</v>
      </c>
    </row>
    <row r="1016" spans="1:3" x14ac:dyDescent="0.2">
      <c r="A1016">
        <v>1.37142565593358</v>
      </c>
      <c r="B1016">
        <v>1.75682650297343</v>
      </c>
      <c r="C1016">
        <v>1.1263478369709701</v>
      </c>
    </row>
    <row r="1017" spans="1:3" x14ac:dyDescent="0.2">
      <c r="A1017">
        <v>3.2057002791777101</v>
      </c>
      <c r="B1017">
        <v>3.2809654058781801</v>
      </c>
      <c r="C1017">
        <v>3.24118173808648</v>
      </c>
    </row>
    <row r="1018" spans="1:3" x14ac:dyDescent="0.2">
      <c r="A1018">
        <v>2.3743294681470699</v>
      </c>
      <c r="B1018">
        <v>1.79351734958539</v>
      </c>
      <c r="C1018">
        <v>1.98042661286901</v>
      </c>
    </row>
    <row r="1019" spans="1:3" x14ac:dyDescent="0.2">
      <c r="A1019">
        <v>1.67424274508382</v>
      </c>
      <c r="B1019">
        <v>0.91772005840829796</v>
      </c>
      <c r="C1019">
        <v>3.0294492766582102</v>
      </c>
    </row>
    <row r="1020" spans="1:3" x14ac:dyDescent="0.2">
      <c r="A1020">
        <v>5.1138131422967699E-2</v>
      </c>
      <c r="B1020">
        <v>1.9918059432798001</v>
      </c>
      <c r="C1020">
        <v>2.7135601109648002</v>
      </c>
    </row>
    <row r="1021" spans="1:3" x14ac:dyDescent="0.2">
      <c r="A1021">
        <v>0.91950715325373999</v>
      </c>
      <c r="B1021">
        <v>3.4127694609075603E-2</v>
      </c>
      <c r="C1021">
        <v>0.91869277587579401</v>
      </c>
    </row>
    <row r="1022" spans="1:3" x14ac:dyDescent="0.2">
      <c r="A1022">
        <v>2.4131076810105001</v>
      </c>
      <c r="B1022">
        <v>3.1968192410918199</v>
      </c>
      <c r="C1022">
        <v>2.98337737352449</v>
      </c>
    </row>
    <row r="1023" spans="1:3" x14ac:dyDescent="0.2">
      <c r="A1023">
        <v>1.8514014081099801</v>
      </c>
      <c r="B1023">
        <v>2.0611123274418199</v>
      </c>
      <c r="C1023">
        <v>3.51043242575718</v>
      </c>
    </row>
    <row r="1024" spans="1:3" x14ac:dyDescent="0.2">
      <c r="A1024">
        <v>1.5239090369196699</v>
      </c>
      <c r="B1024">
        <v>1.78004540184835</v>
      </c>
      <c r="C1024">
        <v>3.1124221196489201</v>
      </c>
    </row>
    <row r="1025" spans="1:3" x14ac:dyDescent="0.2">
      <c r="A1025">
        <v>2.8180402744855999</v>
      </c>
      <c r="B1025">
        <v>1.5449646218759401</v>
      </c>
      <c r="C1025">
        <v>2.8443075222589802</v>
      </c>
    </row>
    <row r="1026" spans="1:3" x14ac:dyDescent="0.2">
      <c r="A1026">
        <v>0.92500458072254699</v>
      </c>
      <c r="B1026">
        <v>0.96335647472297603</v>
      </c>
      <c r="C1026">
        <v>2.6308917927487099</v>
      </c>
    </row>
    <row r="1027" spans="1:3" x14ac:dyDescent="0.2">
      <c r="A1027">
        <v>0.92501784563063705</v>
      </c>
      <c r="B1027">
        <v>2.21818724129123</v>
      </c>
      <c r="C1027">
        <v>2.3144968206486198</v>
      </c>
    </row>
    <row r="1028" spans="1:3" x14ac:dyDescent="0.2">
      <c r="A1028">
        <v>1.82257049399841</v>
      </c>
      <c r="B1028">
        <v>2.3117880982201799</v>
      </c>
      <c r="C1028">
        <v>2.8704266683243098</v>
      </c>
    </row>
    <row r="1029" spans="1:3" x14ac:dyDescent="0.2">
      <c r="A1029">
        <v>3.6083553386227201</v>
      </c>
      <c r="B1029">
        <v>3.05084159486836</v>
      </c>
      <c r="C1029">
        <v>0.564253999733908</v>
      </c>
    </row>
    <row r="1030" spans="1:3" x14ac:dyDescent="0.2">
      <c r="A1030">
        <v>2.6835437004510099</v>
      </c>
      <c r="B1030">
        <v>3.22632854434758</v>
      </c>
      <c r="C1030">
        <v>0.85527014961549497</v>
      </c>
    </row>
    <row r="1031" spans="1:3" x14ac:dyDescent="0.2">
      <c r="A1031">
        <v>0.50831219350437296</v>
      </c>
      <c r="B1031">
        <v>3.5444584517094202</v>
      </c>
      <c r="C1031">
        <v>3.4954025993168401</v>
      </c>
    </row>
    <row r="1032" spans="1:3" x14ac:dyDescent="0.2">
      <c r="A1032">
        <v>2.2838323268304799</v>
      </c>
      <c r="B1032">
        <v>2.8604993372605798</v>
      </c>
      <c r="C1032">
        <v>0.300681322752198</v>
      </c>
    </row>
    <row r="1033" spans="1:3" x14ac:dyDescent="0.2">
      <c r="A1033">
        <v>2.73004180551749</v>
      </c>
      <c r="B1033">
        <v>2.99069902445533</v>
      </c>
      <c r="C1033">
        <v>3.5864414715573898</v>
      </c>
    </row>
    <row r="1034" spans="1:3" x14ac:dyDescent="0.2">
      <c r="A1034">
        <v>1.27369708064878</v>
      </c>
      <c r="B1034">
        <v>0.73028982132648201</v>
      </c>
      <c r="C1034">
        <v>1.95932359009263</v>
      </c>
    </row>
    <row r="1035" spans="1:3" x14ac:dyDescent="0.2">
      <c r="A1035">
        <v>1.1392939674317899</v>
      </c>
      <c r="B1035">
        <v>2.1281369113793298</v>
      </c>
      <c r="C1035">
        <v>3.1334541838351799</v>
      </c>
    </row>
    <row r="1036" spans="1:3" x14ac:dyDescent="0.2">
      <c r="A1036">
        <v>0.82877330081556</v>
      </c>
      <c r="B1036">
        <v>2.8484341332234702</v>
      </c>
      <c r="C1036">
        <v>2.9736142195733102</v>
      </c>
    </row>
    <row r="1037" spans="1:3" x14ac:dyDescent="0.2">
      <c r="A1037">
        <v>0.64713881972893805</v>
      </c>
      <c r="B1037">
        <v>2.5966765528167599</v>
      </c>
      <c r="C1037">
        <v>0.150456521949417</v>
      </c>
    </row>
    <row r="1038" spans="1:3" x14ac:dyDescent="0.2">
      <c r="A1038">
        <v>0.119827576571174</v>
      </c>
      <c r="B1038">
        <v>1.7011080991623</v>
      </c>
      <c r="C1038">
        <v>2.4459392905802102</v>
      </c>
    </row>
    <row r="1039" spans="1:3" x14ac:dyDescent="0.2">
      <c r="A1039">
        <v>0.47280314029126003</v>
      </c>
      <c r="B1039">
        <v>0.94951332959047197</v>
      </c>
      <c r="C1039">
        <v>1.89739232196828</v>
      </c>
    </row>
    <row r="1040" spans="1:3" x14ac:dyDescent="0.2">
      <c r="A1040">
        <v>2.9681054034608998</v>
      </c>
      <c r="B1040">
        <v>1.35978468228576</v>
      </c>
      <c r="C1040">
        <v>0.92336579454082501</v>
      </c>
    </row>
    <row r="1041" spans="1:3" x14ac:dyDescent="0.2">
      <c r="A1041">
        <v>0.54151738947636896</v>
      </c>
      <c r="B1041">
        <v>1.6153341580977401</v>
      </c>
      <c r="C1041">
        <v>0.460317545629294</v>
      </c>
    </row>
    <row r="1042" spans="1:3" x14ac:dyDescent="0.2">
      <c r="A1042">
        <v>3.5894344556488198</v>
      </c>
      <c r="B1042">
        <v>0.75509093652834702</v>
      </c>
      <c r="C1042">
        <v>0.18896193219003601</v>
      </c>
    </row>
    <row r="1043" spans="1:3" x14ac:dyDescent="0.2">
      <c r="A1043">
        <v>0.70760498978385999</v>
      </c>
      <c r="B1043">
        <v>1.0758089635269601</v>
      </c>
      <c r="C1043">
        <v>1.4284292998661601</v>
      </c>
    </row>
    <row r="1044" spans="1:3" x14ac:dyDescent="0.2">
      <c r="A1044">
        <v>1.8652374469025499</v>
      </c>
      <c r="B1044">
        <v>3.2102693338383599</v>
      </c>
      <c r="C1044">
        <v>0.39412879466310102</v>
      </c>
    </row>
    <row r="1045" spans="1:3" x14ac:dyDescent="0.2">
      <c r="A1045">
        <v>0.81580751332186496</v>
      </c>
      <c r="B1045">
        <v>3.6661581257168101</v>
      </c>
      <c r="C1045">
        <v>2.95823624715158</v>
      </c>
    </row>
    <row r="1046" spans="1:3" x14ac:dyDescent="0.2">
      <c r="A1046">
        <v>1.8072614927491299</v>
      </c>
      <c r="B1046">
        <v>0.47037147237378302</v>
      </c>
      <c r="C1046">
        <v>0.492966504403758</v>
      </c>
    </row>
    <row r="1047" spans="1:3" x14ac:dyDescent="0.2">
      <c r="A1047">
        <v>1.58113841422395</v>
      </c>
      <c r="B1047">
        <v>3.0327197284969798</v>
      </c>
      <c r="C1047">
        <v>3.4199681566134799</v>
      </c>
    </row>
    <row r="1048" spans="1:3" x14ac:dyDescent="0.2">
      <c r="A1048">
        <v>2.21345684141806E-2</v>
      </c>
      <c r="B1048">
        <v>1.08396423916833</v>
      </c>
      <c r="C1048">
        <v>3.1192733842913101</v>
      </c>
    </row>
    <row r="1049" spans="1:3" x14ac:dyDescent="0.2">
      <c r="A1049">
        <v>0.72182281952243599</v>
      </c>
      <c r="B1049">
        <v>1.49292848994248</v>
      </c>
      <c r="C1049">
        <v>1.38784023695753</v>
      </c>
    </row>
    <row r="1050" spans="1:3" x14ac:dyDescent="0.2">
      <c r="A1050">
        <v>2.79516688538056</v>
      </c>
      <c r="B1050">
        <v>2.0723080995680001</v>
      </c>
      <c r="C1050">
        <v>1.64862305105191</v>
      </c>
    </row>
    <row r="1051" spans="1:3" x14ac:dyDescent="0.2">
      <c r="A1051">
        <v>1.17598223951407</v>
      </c>
      <c r="B1051">
        <v>0.84729936244628601</v>
      </c>
      <c r="C1051">
        <v>3.38694001750524</v>
      </c>
    </row>
    <row r="1052" spans="1:3" x14ac:dyDescent="0.2">
      <c r="A1052">
        <v>1.2978043534353401</v>
      </c>
      <c r="B1052">
        <v>1.46570200832567</v>
      </c>
      <c r="C1052">
        <v>3.2444128179627398</v>
      </c>
    </row>
    <row r="1053" spans="1:3" x14ac:dyDescent="0.2">
      <c r="A1053">
        <v>2.47571508934048</v>
      </c>
      <c r="B1053">
        <v>1.25906600327311</v>
      </c>
      <c r="C1053">
        <v>2.7770781186883098</v>
      </c>
    </row>
    <row r="1054" spans="1:3" x14ac:dyDescent="0.2">
      <c r="A1054">
        <v>2.2115125178336901</v>
      </c>
      <c r="B1054">
        <v>2.0462572606334302</v>
      </c>
      <c r="C1054">
        <v>2.46873859012348</v>
      </c>
    </row>
    <row r="1055" spans="1:3" x14ac:dyDescent="0.2">
      <c r="A1055">
        <v>1.5193027197414899</v>
      </c>
      <c r="B1055">
        <v>2.4203343654355902</v>
      </c>
      <c r="C1055">
        <v>1.71746881002721</v>
      </c>
    </row>
    <row r="1056" spans="1:3" x14ac:dyDescent="0.2">
      <c r="A1056">
        <v>2.9466480686572698</v>
      </c>
      <c r="B1056">
        <v>2.4876191721355299</v>
      </c>
      <c r="C1056">
        <v>1.5203178974786</v>
      </c>
    </row>
    <row r="1057" spans="1:3" x14ac:dyDescent="0.2">
      <c r="A1057">
        <v>2.5395570950844202</v>
      </c>
      <c r="B1057">
        <v>2.6852077963145402</v>
      </c>
      <c r="C1057">
        <v>2.0836632973542</v>
      </c>
    </row>
    <row r="1058" spans="1:3" x14ac:dyDescent="0.2">
      <c r="A1058">
        <v>3.5590991644243499</v>
      </c>
      <c r="B1058">
        <v>1.98453462497744</v>
      </c>
      <c r="C1058">
        <v>2.0705633849416101</v>
      </c>
    </row>
    <row r="1059" spans="1:3" x14ac:dyDescent="0.2">
      <c r="A1059">
        <v>3.2743554901913701</v>
      </c>
      <c r="B1059">
        <v>1.73415909694528</v>
      </c>
      <c r="C1059">
        <v>2.04620954147437</v>
      </c>
    </row>
    <row r="1060" spans="1:3" x14ac:dyDescent="0.2">
      <c r="A1060">
        <v>2.2541397806064198</v>
      </c>
      <c r="B1060">
        <v>3.1842476512675701</v>
      </c>
      <c r="C1060">
        <v>2.29384330567957</v>
      </c>
    </row>
    <row r="1061" spans="1:3" x14ac:dyDescent="0.2">
      <c r="A1061">
        <v>3.5547740035918198</v>
      </c>
      <c r="B1061">
        <v>2.4173942516816598</v>
      </c>
      <c r="C1061">
        <v>3.24140183656327</v>
      </c>
    </row>
    <row r="1062" spans="1:3" x14ac:dyDescent="0.2">
      <c r="A1062">
        <v>1.72586788491279</v>
      </c>
      <c r="B1062">
        <v>1.1139554675869301</v>
      </c>
      <c r="C1062">
        <v>3.2692638778455101</v>
      </c>
    </row>
    <row r="1063" spans="1:3" x14ac:dyDescent="0.2">
      <c r="A1063">
        <v>2.1820886943098401</v>
      </c>
      <c r="B1063">
        <v>1.5296574394342599</v>
      </c>
      <c r="C1063">
        <v>0.69425286834742295</v>
      </c>
    </row>
    <row r="1064" spans="1:3" x14ac:dyDescent="0.2">
      <c r="A1064">
        <v>1.407761943595</v>
      </c>
      <c r="B1064">
        <v>3.4447276713680299</v>
      </c>
      <c r="C1064">
        <v>3.4334225767664299</v>
      </c>
    </row>
    <row r="1065" spans="1:3" x14ac:dyDescent="0.2">
      <c r="A1065">
        <v>2.9555283711673401</v>
      </c>
      <c r="B1065">
        <v>2.1258416327993599</v>
      </c>
      <c r="C1065">
        <v>2.1291442327449199</v>
      </c>
    </row>
    <row r="1066" spans="1:3" x14ac:dyDescent="0.2">
      <c r="A1066">
        <v>1.5224620114738501</v>
      </c>
      <c r="B1066">
        <v>2.8581188933797299</v>
      </c>
      <c r="C1066">
        <v>3.1974951754411198</v>
      </c>
    </row>
    <row r="1067" spans="1:3" x14ac:dyDescent="0.2">
      <c r="A1067">
        <v>0.98860901580486704</v>
      </c>
      <c r="B1067">
        <v>3.0666670855724099</v>
      </c>
      <c r="C1067">
        <v>2.96286815829612</v>
      </c>
    </row>
    <row r="1068" spans="1:3" x14ac:dyDescent="0.2">
      <c r="A1068">
        <v>0.95153872466247802</v>
      </c>
      <c r="B1068">
        <v>0.60490706392645499</v>
      </c>
      <c r="C1068">
        <v>3.3245346876623798</v>
      </c>
    </row>
    <row r="1069" spans="1:3" x14ac:dyDescent="0.2">
      <c r="A1069">
        <v>2.8545085566628701</v>
      </c>
      <c r="B1069">
        <v>3.2901666779064098</v>
      </c>
      <c r="C1069">
        <v>0.148090770300181</v>
      </c>
    </row>
    <row r="1070" spans="1:3" x14ac:dyDescent="0.2">
      <c r="A1070">
        <v>2.60503570147569</v>
      </c>
      <c r="B1070">
        <v>1.40115214580841</v>
      </c>
      <c r="C1070">
        <v>3.0435687448113602</v>
      </c>
    </row>
    <row r="1071" spans="1:3" x14ac:dyDescent="0.2">
      <c r="A1071">
        <v>1.59331321868533</v>
      </c>
      <c r="B1071">
        <v>2.8751790098738699</v>
      </c>
      <c r="C1071">
        <v>3.1754338324030802</v>
      </c>
    </row>
    <row r="1072" spans="1:3" x14ac:dyDescent="0.2">
      <c r="A1072">
        <v>1.3453800594304199</v>
      </c>
      <c r="B1072">
        <v>0.76574651070755295</v>
      </c>
      <c r="C1072">
        <v>0.75573181396980305</v>
      </c>
    </row>
    <row r="1073" spans="1:3" x14ac:dyDescent="0.2">
      <c r="A1073">
        <v>3.20845029556587</v>
      </c>
      <c r="B1073">
        <v>2.2186870229517499</v>
      </c>
      <c r="C1073">
        <v>0.88882205028312</v>
      </c>
    </row>
    <row r="1074" spans="1:3" x14ac:dyDescent="0.2">
      <c r="A1074">
        <v>2.7515986800296499</v>
      </c>
      <c r="B1074">
        <v>1.7408964892529799</v>
      </c>
      <c r="C1074">
        <v>2.6542971132805202</v>
      </c>
    </row>
    <row r="1075" spans="1:3" x14ac:dyDescent="0.2">
      <c r="A1075">
        <v>1.0815037248188799</v>
      </c>
      <c r="B1075">
        <v>2.7038754644067802</v>
      </c>
      <c r="C1075">
        <v>2.9765597198177201</v>
      </c>
    </row>
    <row r="1076" spans="1:3" x14ac:dyDescent="0.2">
      <c r="A1076">
        <v>0.98522405836540305</v>
      </c>
      <c r="B1076">
        <v>1.60769574730689</v>
      </c>
      <c r="C1076">
        <v>0.30886277236992299</v>
      </c>
    </row>
    <row r="1077" spans="1:3" x14ac:dyDescent="0.2">
      <c r="A1077">
        <v>1.74867333269381</v>
      </c>
      <c r="B1077">
        <v>0.25021057397799701</v>
      </c>
      <c r="C1077">
        <v>1.42490220086346</v>
      </c>
    </row>
    <row r="1078" spans="1:3" x14ac:dyDescent="0.2">
      <c r="A1078">
        <v>0.69106885417856601</v>
      </c>
      <c r="B1078">
        <v>1.07574646884223</v>
      </c>
      <c r="C1078">
        <v>2.2574770400690198</v>
      </c>
    </row>
    <row r="1079" spans="1:3" x14ac:dyDescent="0.2">
      <c r="A1079">
        <v>1.7111109266405999</v>
      </c>
      <c r="B1079">
        <v>1.5369517191978299</v>
      </c>
      <c r="C1079">
        <v>2.8576813894286199</v>
      </c>
    </row>
    <row r="1080" spans="1:3" x14ac:dyDescent="0.2">
      <c r="A1080">
        <v>3.4338472112322802</v>
      </c>
      <c r="B1080">
        <v>1.4185808672267599</v>
      </c>
      <c r="C1080">
        <v>2.8585241920561799</v>
      </c>
    </row>
    <row r="1081" spans="1:3" x14ac:dyDescent="0.2">
      <c r="A1081">
        <v>1.92599879629564</v>
      </c>
      <c r="B1081">
        <v>2.7210330596399399</v>
      </c>
      <c r="C1081">
        <v>3.24660690102144</v>
      </c>
    </row>
    <row r="1082" spans="1:3" x14ac:dyDescent="0.2">
      <c r="A1082">
        <v>2.1719421466716802</v>
      </c>
      <c r="B1082">
        <v>2.3587196848461498</v>
      </c>
      <c r="C1082">
        <v>0.398255450433325</v>
      </c>
    </row>
    <row r="1083" spans="1:3" x14ac:dyDescent="0.2">
      <c r="A1083">
        <v>3.2031956182409802</v>
      </c>
      <c r="B1083">
        <v>2.1140032136061802</v>
      </c>
      <c r="C1083">
        <v>3.36565481720499</v>
      </c>
    </row>
    <row r="1084" spans="1:3" x14ac:dyDescent="0.2">
      <c r="A1084">
        <v>1.61416803158281</v>
      </c>
      <c r="B1084">
        <v>3.02453853501371</v>
      </c>
      <c r="C1084">
        <v>3.07891227281221</v>
      </c>
    </row>
    <row r="1085" spans="1:3" x14ac:dyDescent="0.2">
      <c r="A1085">
        <v>1.1898282746362601</v>
      </c>
      <c r="B1085">
        <v>1.37564248259894</v>
      </c>
      <c r="C1085">
        <v>1.7646846616118199</v>
      </c>
    </row>
    <row r="1086" spans="1:3" x14ac:dyDescent="0.2">
      <c r="A1086">
        <v>2.78210965693102</v>
      </c>
      <c r="B1086">
        <v>0.87606138855737503</v>
      </c>
      <c r="C1086">
        <v>3.5630420301521801</v>
      </c>
    </row>
    <row r="1087" spans="1:3" x14ac:dyDescent="0.2">
      <c r="A1087">
        <v>3.0934783135080099</v>
      </c>
      <c r="B1087">
        <v>3.6544186758777402</v>
      </c>
      <c r="C1087">
        <v>1.83053162019884</v>
      </c>
    </row>
    <row r="1088" spans="1:3" x14ac:dyDescent="0.2">
      <c r="A1088">
        <v>2.1297368634242599</v>
      </c>
      <c r="B1088">
        <v>3.5624598690545599</v>
      </c>
      <c r="C1088">
        <v>1.33774544395012</v>
      </c>
    </row>
    <row r="1089" spans="1:3" x14ac:dyDescent="0.2">
      <c r="A1089">
        <v>2.4556186452389501</v>
      </c>
      <c r="B1089">
        <v>3.63259920680329</v>
      </c>
      <c r="C1089">
        <v>2.9968982887695699</v>
      </c>
    </row>
    <row r="1090" spans="1:3" x14ac:dyDescent="0.2">
      <c r="A1090">
        <v>1.67795874392068</v>
      </c>
      <c r="B1090">
        <v>0.32545742545831602</v>
      </c>
      <c r="C1090">
        <v>0.747285329647561</v>
      </c>
    </row>
    <row r="1091" spans="1:3" x14ac:dyDescent="0.2">
      <c r="A1091">
        <v>0.44659475756712602</v>
      </c>
      <c r="B1091">
        <v>3.39258770423542</v>
      </c>
      <c r="C1091">
        <v>1.76069044889068</v>
      </c>
    </row>
    <row r="1092" spans="1:3" x14ac:dyDescent="0.2">
      <c r="A1092">
        <v>1.7682680452069499</v>
      </c>
      <c r="B1092">
        <v>2.85579267529286</v>
      </c>
      <c r="C1092">
        <v>3.39984148832152</v>
      </c>
    </row>
    <row r="1093" spans="1:3" x14ac:dyDescent="0.2">
      <c r="A1093">
        <v>2.03007775122459</v>
      </c>
      <c r="B1093">
        <v>0.85856115593869697</v>
      </c>
      <c r="C1093">
        <v>1.00136435553279</v>
      </c>
    </row>
    <row r="1094" spans="1:3" x14ac:dyDescent="0.2">
      <c r="A1094">
        <v>1.9148495319016401</v>
      </c>
      <c r="B1094">
        <v>3.075238039277</v>
      </c>
      <c r="C1094">
        <v>2.3186894589097801E-2</v>
      </c>
    </row>
    <row r="1095" spans="1:3" x14ac:dyDescent="0.2">
      <c r="A1095">
        <v>2.0368291503592899</v>
      </c>
      <c r="B1095">
        <v>2.1731447027791999</v>
      </c>
      <c r="C1095">
        <v>0.84441717818177298</v>
      </c>
    </row>
    <row r="1096" spans="1:3" x14ac:dyDescent="0.2">
      <c r="A1096">
        <v>1.10748263590896</v>
      </c>
      <c r="B1096">
        <v>2.3120719569200801</v>
      </c>
      <c r="C1096">
        <v>0.43014006877872402</v>
      </c>
    </row>
    <row r="1097" spans="1:3" x14ac:dyDescent="0.2">
      <c r="A1097">
        <v>1.4073814031401</v>
      </c>
      <c r="B1097">
        <v>0.62884217374642004</v>
      </c>
      <c r="C1097">
        <v>0.86284274541771899</v>
      </c>
    </row>
    <row r="1098" spans="1:3" x14ac:dyDescent="0.2">
      <c r="A1098">
        <v>1.4241583562087701</v>
      </c>
      <c r="B1098">
        <v>0.64365354357629301</v>
      </c>
      <c r="C1098">
        <v>0.93061402934834303</v>
      </c>
    </row>
    <row r="1099" spans="1:3" x14ac:dyDescent="0.2">
      <c r="A1099">
        <v>1.0795545942898399</v>
      </c>
      <c r="B1099">
        <v>0.18293722005041901</v>
      </c>
      <c r="C1099">
        <v>1.2566055220777701</v>
      </c>
    </row>
    <row r="1100" spans="1:3" x14ac:dyDescent="0.2">
      <c r="A1100">
        <v>3.1294130778800097E-2</v>
      </c>
      <c r="B1100">
        <v>1.6643946579594</v>
      </c>
      <c r="C1100">
        <v>2.0815697151897199</v>
      </c>
    </row>
    <row r="1101" spans="1:3" x14ac:dyDescent="0.2">
      <c r="A1101">
        <v>0.85321839767619001</v>
      </c>
      <c r="B1101">
        <v>3.4089016529640501</v>
      </c>
      <c r="C1101">
        <v>1.3904239689064499</v>
      </c>
    </row>
    <row r="1102" spans="1:3" x14ac:dyDescent="0.2">
      <c r="A1102">
        <v>0.68038275414824101</v>
      </c>
      <c r="B1102">
        <v>0.59645834885607596</v>
      </c>
      <c r="C1102">
        <v>0.68733549409652195</v>
      </c>
    </row>
    <row r="1103" spans="1:3" x14ac:dyDescent="0.2">
      <c r="A1103">
        <v>2.7898997724507701</v>
      </c>
      <c r="B1103">
        <v>1.7410765866153599</v>
      </c>
      <c r="C1103">
        <v>2.8322485439440301</v>
      </c>
    </row>
    <row r="1104" spans="1:3" x14ac:dyDescent="0.2">
      <c r="A1104">
        <v>2.9279379533766301</v>
      </c>
      <c r="B1104">
        <v>1.1471887308020501</v>
      </c>
      <c r="C1104">
        <v>0.257606543903595</v>
      </c>
    </row>
    <row r="1105" spans="1:3" x14ac:dyDescent="0.2">
      <c r="A1105">
        <v>1.14744450476025</v>
      </c>
      <c r="B1105">
        <v>3.4058693183046902</v>
      </c>
      <c r="C1105">
        <v>0.55615525155712298</v>
      </c>
    </row>
    <row r="1106" spans="1:3" x14ac:dyDescent="0.2">
      <c r="A1106">
        <v>1.43210375324427</v>
      </c>
      <c r="B1106">
        <v>4.0885359480934601E-2</v>
      </c>
      <c r="C1106">
        <v>0.69642203622906995</v>
      </c>
    </row>
    <row r="1107" spans="1:3" x14ac:dyDescent="0.2">
      <c r="A1107">
        <v>0.86168240093222004</v>
      </c>
      <c r="B1107">
        <v>0.94460589101285197</v>
      </c>
      <c r="C1107">
        <v>2.49000851423021</v>
      </c>
    </row>
    <row r="1108" spans="1:3" x14ac:dyDescent="0.2">
      <c r="A1108">
        <v>1.67718163680572</v>
      </c>
      <c r="B1108">
        <v>0.53873756166423004</v>
      </c>
      <c r="C1108">
        <v>2.0764538768014198</v>
      </c>
    </row>
    <row r="1109" spans="1:3" x14ac:dyDescent="0.2">
      <c r="A1109">
        <v>3.4594071846191001</v>
      </c>
      <c r="B1109">
        <v>6.5309996743256798E-2</v>
      </c>
      <c r="C1109">
        <v>0.76976146067262297</v>
      </c>
    </row>
    <row r="1110" spans="1:3" x14ac:dyDescent="0.2">
      <c r="A1110">
        <v>3.0152224074189502</v>
      </c>
      <c r="B1110">
        <v>3.1218489769244901</v>
      </c>
      <c r="C1110">
        <v>3.0306946472437901</v>
      </c>
    </row>
    <row r="1111" spans="1:3" x14ac:dyDescent="0.2">
      <c r="A1111">
        <v>1.50571378291501</v>
      </c>
      <c r="B1111">
        <v>0.29936129937890099</v>
      </c>
      <c r="C1111">
        <v>2.97271778660904</v>
      </c>
    </row>
    <row r="1112" spans="1:3" x14ac:dyDescent="0.2">
      <c r="A1112">
        <v>2.6380862978437198</v>
      </c>
      <c r="B1112">
        <v>0.60666564751921404</v>
      </c>
      <c r="C1112">
        <v>3.5895330497503899</v>
      </c>
    </row>
    <row r="1113" spans="1:3" x14ac:dyDescent="0.2">
      <c r="A1113">
        <v>0.116745495154844</v>
      </c>
      <c r="B1113">
        <v>0.84286595004541498</v>
      </c>
      <c r="C1113">
        <v>2.3642840998787702</v>
      </c>
    </row>
    <row r="1114" spans="1:3" x14ac:dyDescent="0.2">
      <c r="A1114">
        <v>3.0718920373796399</v>
      </c>
      <c r="B1114">
        <v>0.11135154838241899</v>
      </c>
      <c r="C1114">
        <v>2.8838548061983</v>
      </c>
    </row>
    <row r="1115" spans="1:3" x14ac:dyDescent="0.2">
      <c r="A1115">
        <v>3.42185975683253</v>
      </c>
      <c r="B1115">
        <v>0.25668154883962502</v>
      </c>
      <c r="C1115">
        <v>0.99161023760376699</v>
      </c>
    </row>
    <row r="1116" spans="1:3" x14ac:dyDescent="0.2">
      <c r="A1116">
        <v>0.13948601213254599</v>
      </c>
      <c r="B1116">
        <v>0.105028590343987</v>
      </c>
      <c r="C1116">
        <v>2.1197848416957599</v>
      </c>
    </row>
    <row r="1117" spans="1:3" x14ac:dyDescent="0.2">
      <c r="A1117">
        <v>1.6380907508686799</v>
      </c>
      <c r="B1117">
        <v>1.2366015353673201</v>
      </c>
      <c r="C1117">
        <v>2.9214053797769801</v>
      </c>
    </row>
    <row r="1118" spans="1:3" x14ac:dyDescent="0.2">
      <c r="A1118">
        <v>2.9849792823722399</v>
      </c>
      <c r="B1118">
        <v>2.8935026950323501</v>
      </c>
      <c r="C1118">
        <v>2.1901885943884301</v>
      </c>
    </row>
    <row r="1119" spans="1:3" x14ac:dyDescent="0.2">
      <c r="A1119">
        <v>0.26709306157509199</v>
      </c>
      <c r="B1119">
        <v>1.8135445231753</v>
      </c>
      <c r="C1119">
        <v>0.58527050187618501</v>
      </c>
    </row>
    <row r="1120" spans="1:3" x14ac:dyDescent="0.2">
      <c r="A1120">
        <v>1.23221033182269</v>
      </c>
      <c r="B1120">
        <v>1.37067364848607</v>
      </c>
      <c r="C1120">
        <v>3.1691029295497599</v>
      </c>
    </row>
    <row r="1121" spans="1:3" x14ac:dyDescent="0.2">
      <c r="A1121">
        <v>0.76510859738255899</v>
      </c>
      <c r="B1121">
        <v>2.0852846949902801</v>
      </c>
      <c r="C1121">
        <v>0.78023356816374101</v>
      </c>
    </row>
    <row r="1122" spans="1:3" x14ac:dyDescent="0.2">
      <c r="A1122">
        <v>3.2514380751216199</v>
      </c>
      <c r="B1122">
        <v>0.43511861260493101</v>
      </c>
      <c r="C1122">
        <v>1.51111851885813</v>
      </c>
    </row>
    <row r="1123" spans="1:3" x14ac:dyDescent="0.2">
      <c r="A1123">
        <v>2.7924826525566502</v>
      </c>
      <c r="B1123">
        <v>2.66690562869907</v>
      </c>
      <c r="C1123">
        <v>1.6203046947809201</v>
      </c>
    </row>
    <row r="1124" spans="1:3" x14ac:dyDescent="0.2">
      <c r="A1124">
        <v>1.0434131542827101</v>
      </c>
      <c r="B1124">
        <v>2.9845647903068802</v>
      </c>
      <c r="C1124">
        <v>1.2237650260258499</v>
      </c>
    </row>
    <row r="1125" spans="1:3" x14ac:dyDescent="0.2">
      <c r="A1125">
        <v>1.76589571306269</v>
      </c>
      <c r="B1125">
        <v>1.5203139186404699</v>
      </c>
      <c r="C1125">
        <v>0.40198679132217702</v>
      </c>
    </row>
    <row r="1126" spans="1:3" x14ac:dyDescent="0.2">
      <c r="A1126">
        <v>2.7562591228671298</v>
      </c>
      <c r="B1126">
        <v>3.05640515305809</v>
      </c>
      <c r="C1126">
        <v>2.8521739329224798</v>
      </c>
    </row>
    <row r="1127" spans="1:3" x14ac:dyDescent="0.2">
      <c r="A1127">
        <v>1.2047018864143599</v>
      </c>
      <c r="B1127">
        <v>2.52992198362662</v>
      </c>
      <c r="C1127">
        <v>0.37116918996790499</v>
      </c>
    </row>
    <row r="1128" spans="1:3" x14ac:dyDescent="0.2">
      <c r="A1128">
        <v>1.0927126543841399</v>
      </c>
      <c r="B1128">
        <v>3.6741082492384001</v>
      </c>
      <c r="C1128">
        <v>2.1925147939956702</v>
      </c>
    </row>
    <row r="1129" spans="1:3" x14ac:dyDescent="0.2">
      <c r="A1129">
        <v>3.1382217213913099</v>
      </c>
      <c r="B1129">
        <v>1.20072759138272</v>
      </c>
      <c r="C1129">
        <v>3.1969154826546302</v>
      </c>
    </row>
    <row r="1130" spans="1:3" x14ac:dyDescent="0.2">
      <c r="A1130">
        <v>2.07480183098084</v>
      </c>
      <c r="B1130">
        <v>0.64176194133280196</v>
      </c>
      <c r="C1130">
        <v>2.9904415535387701</v>
      </c>
    </row>
    <row r="1131" spans="1:3" x14ac:dyDescent="0.2">
      <c r="A1131">
        <v>1.3872979138429999</v>
      </c>
      <c r="B1131">
        <v>0.324711347771106</v>
      </c>
      <c r="C1131">
        <v>0.71440309069917296</v>
      </c>
    </row>
    <row r="1132" spans="1:3" x14ac:dyDescent="0.2">
      <c r="A1132">
        <v>0.34100017630108198</v>
      </c>
      <c r="B1132">
        <v>3.0124282972008899E-2</v>
      </c>
      <c r="C1132">
        <v>0.195739469557491</v>
      </c>
    </row>
    <row r="1133" spans="1:3" x14ac:dyDescent="0.2">
      <c r="A1133">
        <v>1.7430002846789501</v>
      </c>
      <c r="B1133">
        <v>3.4762380290788402</v>
      </c>
      <c r="C1133">
        <v>3.09076074177006</v>
      </c>
    </row>
    <row r="1134" spans="1:3" x14ac:dyDescent="0.2">
      <c r="A1134">
        <v>2.4761139232203799</v>
      </c>
      <c r="B1134">
        <v>2.5471182599876401</v>
      </c>
      <c r="C1134">
        <v>2.40462022342947</v>
      </c>
    </row>
    <row r="1135" spans="1:3" x14ac:dyDescent="0.2">
      <c r="A1135">
        <v>1.4942429802858399</v>
      </c>
      <c r="B1135">
        <v>0.57255218831103205</v>
      </c>
      <c r="C1135">
        <v>1.0217907455972199</v>
      </c>
    </row>
    <row r="1136" spans="1:3" x14ac:dyDescent="0.2">
      <c r="A1136">
        <v>2.3939843966390102</v>
      </c>
      <c r="B1136">
        <v>1.74190695217214</v>
      </c>
      <c r="C1136">
        <v>1.9133462129860399</v>
      </c>
    </row>
    <row r="1137" spans="1:3" x14ac:dyDescent="0.2">
      <c r="A1137">
        <v>3.5682595949229201</v>
      </c>
      <c r="B1137">
        <v>0.46295188952070399</v>
      </c>
      <c r="C1137">
        <v>1.3384403042925199</v>
      </c>
    </row>
    <row r="1138" spans="1:3" x14ac:dyDescent="0.2">
      <c r="A1138">
        <v>0.62868179990413098</v>
      </c>
      <c r="B1138">
        <v>0.51526008240789001</v>
      </c>
      <c r="C1138">
        <v>2.8008265553718799</v>
      </c>
    </row>
    <row r="1139" spans="1:3" x14ac:dyDescent="0.2">
      <c r="A1139">
        <v>0.46583219402766701</v>
      </c>
      <c r="B1139">
        <v>1.31649338543451</v>
      </c>
      <c r="C1139">
        <v>3.6770629123584802</v>
      </c>
    </row>
    <row r="1140" spans="1:3" x14ac:dyDescent="0.2">
      <c r="A1140">
        <v>3.3710834374749399</v>
      </c>
      <c r="B1140">
        <v>0.454598504495898</v>
      </c>
      <c r="C1140">
        <v>1.3598132562218701</v>
      </c>
    </row>
    <row r="1141" spans="1:3" x14ac:dyDescent="0.2">
      <c r="A1141">
        <v>2.66364375155745</v>
      </c>
      <c r="B1141">
        <v>1.9216857209354701</v>
      </c>
      <c r="C1141">
        <v>3.5643473357162399</v>
      </c>
    </row>
    <row r="1142" spans="1:3" x14ac:dyDescent="0.2">
      <c r="A1142">
        <v>2.4496186674082598</v>
      </c>
      <c r="B1142">
        <v>2.3648881219982898</v>
      </c>
      <c r="C1142">
        <v>3.3301919819444601</v>
      </c>
    </row>
    <row r="1143" spans="1:3" x14ac:dyDescent="0.2">
      <c r="A1143">
        <v>3.0613982180573598</v>
      </c>
      <c r="B1143">
        <v>3.4758277901855501</v>
      </c>
      <c r="C1143">
        <v>0.45001912177297398</v>
      </c>
    </row>
    <row r="1144" spans="1:3" x14ac:dyDescent="0.2">
      <c r="A1144">
        <v>2.25383218728114</v>
      </c>
      <c r="B1144">
        <v>1.61962985612779E-2</v>
      </c>
      <c r="C1144">
        <v>1.8485664210303301</v>
      </c>
    </row>
    <row r="1145" spans="1:3" x14ac:dyDescent="0.2">
      <c r="A1145">
        <v>1.0529881861213799</v>
      </c>
      <c r="B1145">
        <v>1.5124278572134799</v>
      </c>
      <c r="C1145">
        <v>2.2856229450963199</v>
      </c>
    </row>
    <row r="1146" spans="1:3" x14ac:dyDescent="0.2">
      <c r="A1146">
        <v>0.18064620372231899</v>
      </c>
      <c r="B1146">
        <v>2.8739025556023901</v>
      </c>
      <c r="C1146">
        <v>1.22810649767944</v>
      </c>
    </row>
    <row r="1147" spans="1:3" x14ac:dyDescent="0.2">
      <c r="A1147">
        <v>3.1794431423318401</v>
      </c>
      <c r="B1147">
        <v>1.52230525394962</v>
      </c>
      <c r="C1147">
        <v>1.9529612609548099</v>
      </c>
    </row>
    <row r="1148" spans="1:3" x14ac:dyDescent="0.2">
      <c r="A1148">
        <v>0.22451616506661401</v>
      </c>
      <c r="B1148">
        <v>2.0411914863643501</v>
      </c>
      <c r="C1148">
        <v>3.4450249027595099</v>
      </c>
    </row>
    <row r="1149" spans="1:3" x14ac:dyDescent="0.2">
      <c r="A1149">
        <v>1.7958742550198601</v>
      </c>
      <c r="B1149">
        <v>2.2306144468218299</v>
      </c>
      <c r="C1149">
        <v>0.70621780982089799</v>
      </c>
    </row>
    <row r="1150" spans="1:3" x14ac:dyDescent="0.2">
      <c r="A1150">
        <v>2.33556909394611</v>
      </c>
      <c r="B1150">
        <v>2.6724920620052801</v>
      </c>
      <c r="C1150">
        <v>3.2758658027410701</v>
      </c>
    </row>
    <row r="1151" spans="1:3" x14ac:dyDescent="0.2">
      <c r="A1151">
        <v>2.64645195428748</v>
      </c>
      <c r="B1151">
        <v>0.54322570629215206</v>
      </c>
      <c r="C1151">
        <v>2.5693751750555398</v>
      </c>
    </row>
    <row r="1152" spans="1:3" x14ac:dyDescent="0.2">
      <c r="A1152">
        <v>1.29755917399121</v>
      </c>
      <c r="B1152">
        <v>1.1802906510623301</v>
      </c>
      <c r="C1152">
        <v>1.5019594406990899</v>
      </c>
    </row>
    <row r="1153" spans="1:3" x14ac:dyDescent="0.2">
      <c r="A1153">
        <v>2.6275852509172601</v>
      </c>
      <c r="B1153">
        <v>2.8769920628119099</v>
      </c>
      <c r="C1153">
        <v>3.66016236554244</v>
      </c>
    </row>
    <row r="1154" spans="1:3" x14ac:dyDescent="0.2">
      <c r="A1154">
        <v>1.95379873108721</v>
      </c>
      <c r="B1154">
        <v>3.1955414840263798</v>
      </c>
      <c r="C1154">
        <v>0.31143999485463703</v>
      </c>
    </row>
    <row r="1155" spans="1:3" x14ac:dyDescent="0.2">
      <c r="A1155">
        <v>0.69506599402471403</v>
      </c>
      <c r="B1155">
        <v>2.4126151631011501</v>
      </c>
      <c r="C1155">
        <v>3.4223258310920901</v>
      </c>
    </row>
    <row r="1156" spans="1:3" x14ac:dyDescent="0.2">
      <c r="A1156">
        <v>0.44276722797642498</v>
      </c>
      <c r="B1156">
        <v>0.136278735901284</v>
      </c>
      <c r="C1156">
        <v>2.8255883332972198</v>
      </c>
    </row>
    <row r="1157" spans="1:3" x14ac:dyDescent="0.2">
      <c r="A1157">
        <v>2.3763295832245102</v>
      </c>
      <c r="B1157">
        <v>0.28218691182087102</v>
      </c>
      <c r="C1157">
        <v>2.2913488893385101</v>
      </c>
    </row>
    <row r="1158" spans="1:3" x14ac:dyDescent="0.2">
      <c r="A1158">
        <v>0.49184185149107601</v>
      </c>
      <c r="B1158">
        <v>2.9023506564163202</v>
      </c>
      <c r="C1158">
        <v>1.74350716646126</v>
      </c>
    </row>
    <row r="1159" spans="1:3" x14ac:dyDescent="0.2">
      <c r="A1159">
        <v>2.8826413262620401</v>
      </c>
      <c r="B1159">
        <v>3.4194055129133099</v>
      </c>
      <c r="C1159">
        <v>1.5309070359182799</v>
      </c>
    </row>
    <row r="1160" spans="1:3" x14ac:dyDescent="0.2">
      <c r="A1160">
        <v>0.69072448711198897</v>
      </c>
      <c r="B1160">
        <v>1.05535249279497</v>
      </c>
      <c r="C1160">
        <v>1.0778880325115101</v>
      </c>
    </row>
    <row r="1161" spans="1:3" x14ac:dyDescent="0.2">
      <c r="A1161">
        <v>2.0281222178294702</v>
      </c>
      <c r="B1161">
        <v>2.3703751077096902</v>
      </c>
      <c r="C1161">
        <v>0.57612077801769801</v>
      </c>
    </row>
    <row r="1162" spans="1:3" x14ac:dyDescent="0.2">
      <c r="A1162">
        <v>2.2993585250798301</v>
      </c>
      <c r="B1162">
        <v>1.6312402362387699</v>
      </c>
      <c r="C1162">
        <v>1.00733513618836</v>
      </c>
    </row>
    <row r="1163" spans="1:3" x14ac:dyDescent="0.2">
      <c r="A1163">
        <v>2.5619555763042499</v>
      </c>
      <c r="B1163">
        <v>6.1014580574720902E-3</v>
      </c>
      <c r="C1163">
        <v>2.69839348744789E-2</v>
      </c>
    </row>
    <row r="1164" spans="1:3" x14ac:dyDescent="0.2">
      <c r="A1164">
        <v>3.1739204590112</v>
      </c>
      <c r="B1164">
        <v>2.5301987376774999</v>
      </c>
      <c r="C1164">
        <v>2.5730913514721898</v>
      </c>
    </row>
    <row r="1165" spans="1:3" x14ac:dyDescent="0.2">
      <c r="A1165">
        <v>2.0287416676250798</v>
      </c>
      <c r="B1165">
        <v>0.73622879047227596</v>
      </c>
      <c r="C1165">
        <v>0.24246671106244999</v>
      </c>
    </row>
    <row r="1166" spans="1:3" x14ac:dyDescent="0.2">
      <c r="A1166">
        <v>3.3934051248894099</v>
      </c>
      <c r="B1166">
        <v>3.5785218116797899</v>
      </c>
      <c r="C1166">
        <v>1.61863559535447</v>
      </c>
    </row>
    <row r="1167" spans="1:3" x14ac:dyDescent="0.2">
      <c r="A1167">
        <v>0.245514398223216</v>
      </c>
      <c r="B1167">
        <v>0.43309091538963901</v>
      </c>
      <c r="C1167">
        <v>2.3591426989280899</v>
      </c>
    </row>
    <row r="1168" spans="1:3" x14ac:dyDescent="0.2">
      <c r="A1168">
        <v>3.5487996386503302</v>
      </c>
      <c r="B1168">
        <v>1.61195209020909</v>
      </c>
      <c r="C1168">
        <v>2.6149090429664699</v>
      </c>
    </row>
    <row r="1169" spans="1:3" x14ac:dyDescent="0.2">
      <c r="A1169">
        <v>3.1861645086566499</v>
      </c>
      <c r="B1169">
        <v>0.31270838424928099</v>
      </c>
      <c r="C1169">
        <v>0.84813004282562099</v>
      </c>
    </row>
    <row r="1170" spans="1:3" x14ac:dyDescent="0.2">
      <c r="A1170">
        <v>0.17817436953461099</v>
      </c>
      <c r="B1170">
        <v>2.8344031713362501</v>
      </c>
      <c r="C1170">
        <v>3.4502539208521799</v>
      </c>
    </row>
    <row r="1171" spans="1:3" x14ac:dyDescent="0.2">
      <c r="A1171">
        <v>2.4289755153942401</v>
      </c>
      <c r="B1171">
        <v>1.66327692737741</v>
      </c>
      <c r="C1171">
        <v>2.8878035480110298</v>
      </c>
    </row>
    <row r="1172" spans="1:3" x14ac:dyDescent="0.2">
      <c r="A1172">
        <v>3.3281870930849</v>
      </c>
      <c r="B1172">
        <v>1.35259578222878</v>
      </c>
      <c r="C1172">
        <v>0.94050487034142405</v>
      </c>
    </row>
    <row r="1173" spans="1:3" x14ac:dyDescent="0.2">
      <c r="A1173">
        <v>0.74594568082680501</v>
      </c>
      <c r="B1173">
        <v>1.1557129652487701</v>
      </c>
      <c r="C1173">
        <v>1.30654183822592</v>
      </c>
    </row>
    <row r="1174" spans="1:3" x14ac:dyDescent="0.2">
      <c r="A1174">
        <v>0.475300883351016</v>
      </c>
      <c r="B1174">
        <v>0.43099033859764502</v>
      </c>
      <c r="C1174">
        <v>8.7657649098357604E-2</v>
      </c>
    </row>
    <row r="1175" spans="1:3" x14ac:dyDescent="0.2">
      <c r="A1175">
        <v>2.29868110885731</v>
      </c>
      <c r="B1175">
        <v>2.0298267286796299</v>
      </c>
      <c r="C1175">
        <v>2.3183041491993199</v>
      </c>
    </row>
    <row r="1176" spans="1:3" x14ac:dyDescent="0.2">
      <c r="A1176">
        <v>8.8723437820050904E-2</v>
      </c>
      <c r="B1176">
        <v>3.4175977369789399</v>
      </c>
      <c r="C1176">
        <v>2.2095641260973</v>
      </c>
    </row>
    <row r="1177" spans="1:3" x14ac:dyDescent="0.2">
      <c r="A1177">
        <v>1.2365250830637</v>
      </c>
      <c r="B1177">
        <v>2.3757712207838</v>
      </c>
      <c r="C1177">
        <v>1.1383959345344901</v>
      </c>
    </row>
    <row r="1178" spans="1:3" x14ac:dyDescent="0.2">
      <c r="A1178">
        <v>3.3637448249924899</v>
      </c>
      <c r="B1178">
        <v>0.23796014982556299</v>
      </c>
      <c r="C1178">
        <v>2.62212626388835</v>
      </c>
    </row>
    <row r="1179" spans="1:3" x14ac:dyDescent="0.2">
      <c r="A1179">
        <v>0.32116819826641502</v>
      </c>
      <c r="B1179">
        <v>1.06581934163965</v>
      </c>
      <c r="C1179">
        <v>0.75279099687380602</v>
      </c>
    </row>
    <row r="1180" spans="1:3" x14ac:dyDescent="0.2">
      <c r="A1180">
        <v>2.0353635461535</v>
      </c>
      <c r="B1180">
        <v>2.0072473393988899</v>
      </c>
      <c r="C1180">
        <v>1.8209469116268899</v>
      </c>
    </row>
    <row r="1181" spans="1:3" x14ac:dyDescent="0.2">
      <c r="A1181">
        <v>3.1644352835726801</v>
      </c>
      <c r="B1181">
        <v>3.3199558222690202</v>
      </c>
      <c r="C1181">
        <v>1.4070064319436499</v>
      </c>
    </row>
    <row r="1182" spans="1:3" x14ac:dyDescent="0.2">
      <c r="A1182">
        <v>1.51657687041974</v>
      </c>
      <c r="B1182">
        <v>1.1988027480891299</v>
      </c>
      <c r="C1182">
        <v>2.6550922461724502</v>
      </c>
    </row>
    <row r="1183" spans="1:3" x14ac:dyDescent="0.2">
      <c r="A1183">
        <v>1.5106678857103899</v>
      </c>
      <c r="B1183">
        <v>3.2709667209706601</v>
      </c>
      <c r="C1183">
        <v>1.6766196526936299</v>
      </c>
    </row>
    <row r="1184" spans="1:3" x14ac:dyDescent="0.2">
      <c r="A1184">
        <v>2.4249111401529402</v>
      </c>
      <c r="B1184">
        <v>0.42039571588622099</v>
      </c>
      <c r="C1184">
        <v>2.25720025237541</v>
      </c>
    </row>
    <row r="1185" spans="1:3" x14ac:dyDescent="0.2">
      <c r="A1185">
        <v>1.19551545250945</v>
      </c>
      <c r="B1185">
        <v>2.15855394241196</v>
      </c>
      <c r="C1185">
        <v>1.37339137073395</v>
      </c>
    </row>
    <row r="1186" spans="1:3" x14ac:dyDescent="0.2">
      <c r="A1186">
        <v>0.55728765837701899</v>
      </c>
      <c r="B1186">
        <v>2.0072948631252898</v>
      </c>
      <c r="C1186">
        <v>1.9788675318906099</v>
      </c>
    </row>
    <row r="1187" spans="1:3" x14ac:dyDescent="0.2">
      <c r="A1187">
        <v>1.63239461035477</v>
      </c>
      <c r="B1187">
        <v>3.2291360155440301</v>
      </c>
      <c r="C1187">
        <v>2.6313419673937299</v>
      </c>
    </row>
    <row r="1188" spans="1:3" x14ac:dyDescent="0.2">
      <c r="A1188">
        <v>3.5973200448190998</v>
      </c>
      <c r="B1188">
        <v>0.30517191415745698</v>
      </c>
      <c r="C1188">
        <v>0.21366946162112099</v>
      </c>
    </row>
    <row r="1189" spans="1:3" x14ac:dyDescent="0.2">
      <c r="A1189">
        <v>3.0909472006634702</v>
      </c>
      <c r="B1189">
        <v>0.62670612670566095</v>
      </c>
      <c r="C1189">
        <v>5.6042838468548503E-2</v>
      </c>
    </row>
    <row r="1190" spans="1:3" x14ac:dyDescent="0.2">
      <c r="A1190">
        <v>0.99275767145174998</v>
      </c>
      <c r="B1190">
        <v>2.4137885835219501</v>
      </c>
      <c r="C1190">
        <v>1.6595906273552601</v>
      </c>
    </row>
    <row r="1191" spans="1:3" x14ac:dyDescent="0.2">
      <c r="A1191">
        <v>0.99909196831826497</v>
      </c>
      <c r="B1191">
        <v>2.33362042058413</v>
      </c>
      <c r="C1191">
        <v>1.2218737262464601</v>
      </c>
    </row>
    <row r="1192" spans="1:3" x14ac:dyDescent="0.2">
      <c r="A1192">
        <v>1.9561260430973699</v>
      </c>
      <c r="B1192">
        <v>1.9883558346494301</v>
      </c>
      <c r="C1192">
        <v>3.01363164458364</v>
      </c>
    </row>
    <row r="1193" spans="1:3" x14ac:dyDescent="0.2">
      <c r="A1193">
        <v>2.5539732629982699</v>
      </c>
      <c r="B1193">
        <v>3.1992912121847099</v>
      </c>
      <c r="C1193">
        <v>1.70541107405793</v>
      </c>
    </row>
    <row r="1194" spans="1:3" x14ac:dyDescent="0.2">
      <c r="A1194">
        <v>1.5471039043897199</v>
      </c>
      <c r="B1194">
        <v>1.1609026570665999</v>
      </c>
      <c r="C1194">
        <v>2.7279901937803301</v>
      </c>
    </row>
    <row r="1195" spans="1:3" x14ac:dyDescent="0.2">
      <c r="A1195">
        <v>2.2278481894702802</v>
      </c>
      <c r="B1195">
        <v>7.01672585725652E-2</v>
      </c>
      <c r="C1195">
        <v>2.3206822393723598</v>
      </c>
    </row>
    <row r="1196" spans="1:3" x14ac:dyDescent="0.2">
      <c r="A1196">
        <v>2.2177649492623202</v>
      </c>
      <c r="B1196">
        <v>0.68473215361814999</v>
      </c>
      <c r="C1196">
        <v>0.25811965113605201</v>
      </c>
    </row>
    <row r="1197" spans="1:3" x14ac:dyDescent="0.2">
      <c r="A1197">
        <v>3.1196342503292702</v>
      </c>
      <c r="B1197">
        <v>2.0224285809174098</v>
      </c>
      <c r="C1197">
        <v>3.2439295560906198</v>
      </c>
    </row>
    <row r="1198" spans="1:3" x14ac:dyDescent="0.2">
      <c r="A1198">
        <v>1.00019944975112</v>
      </c>
      <c r="B1198">
        <v>2.4051811799927001</v>
      </c>
      <c r="C1198">
        <v>0.29929179469929701</v>
      </c>
    </row>
    <row r="1199" spans="1:3" x14ac:dyDescent="0.2">
      <c r="A1199">
        <v>1.4095690701319501</v>
      </c>
      <c r="B1199">
        <v>1.52951042006174</v>
      </c>
      <c r="C1199">
        <v>3.2183552121471601</v>
      </c>
    </row>
    <row r="1200" spans="1:3" x14ac:dyDescent="0.2">
      <c r="A1200">
        <v>3.1604495943570399</v>
      </c>
      <c r="B1200">
        <v>1.7182895093555699</v>
      </c>
      <c r="C1200">
        <v>1.9052616085713601</v>
      </c>
    </row>
    <row r="1201" spans="1:3" x14ac:dyDescent="0.2">
      <c r="A1201">
        <v>0.76380834442429901</v>
      </c>
      <c r="B1201">
        <v>2.6161767374338898</v>
      </c>
      <c r="C1201">
        <v>2.62759915110321</v>
      </c>
    </row>
    <row r="1202" spans="1:3" x14ac:dyDescent="0.2">
      <c r="A1202">
        <v>0.50653710797414297</v>
      </c>
      <c r="B1202">
        <v>2.3501266514263999</v>
      </c>
      <c r="C1202">
        <v>2.7492182800414602</v>
      </c>
    </row>
    <row r="1203" spans="1:3" x14ac:dyDescent="0.2">
      <c r="A1203">
        <v>3.1926488622290599</v>
      </c>
      <c r="B1203">
        <v>0.85790681718184902</v>
      </c>
      <c r="C1203">
        <v>3.4106361441680999</v>
      </c>
    </row>
    <row r="1204" spans="1:3" x14ac:dyDescent="0.2">
      <c r="A1204">
        <v>2.8549543613583999</v>
      </c>
      <c r="B1204">
        <v>2.0574951873641099</v>
      </c>
      <c r="C1204">
        <v>2.6950642834647001</v>
      </c>
    </row>
    <row r="1205" spans="1:3" x14ac:dyDescent="0.2">
      <c r="A1205">
        <v>2.8121107052948302</v>
      </c>
      <c r="B1205">
        <v>2.04526067343792</v>
      </c>
      <c r="C1205">
        <v>1.5153223675461001</v>
      </c>
    </row>
    <row r="1206" spans="1:3" x14ac:dyDescent="0.2">
      <c r="A1206">
        <v>2.1911433553067901</v>
      </c>
      <c r="B1206">
        <v>1.75579263373896</v>
      </c>
      <c r="C1206">
        <v>0.94672156284637998</v>
      </c>
    </row>
    <row r="1207" spans="1:3" x14ac:dyDescent="0.2">
      <c r="A1207">
        <v>1.1652949043413201</v>
      </c>
      <c r="B1207">
        <v>2.9674860079615901</v>
      </c>
      <c r="C1207">
        <v>2.4974849216953801</v>
      </c>
    </row>
    <row r="1208" spans="1:3" x14ac:dyDescent="0.2">
      <c r="A1208">
        <v>2.3395150055585199</v>
      </c>
      <c r="B1208">
        <v>1.71863098436227</v>
      </c>
      <c r="C1208">
        <v>1.0749840952709699</v>
      </c>
    </row>
    <row r="1209" spans="1:3" x14ac:dyDescent="0.2">
      <c r="A1209">
        <v>2.75791164352444</v>
      </c>
      <c r="B1209">
        <v>3.1667759207970501</v>
      </c>
      <c r="C1209">
        <v>1.56429318130371</v>
      </c>
    </row>
    <row r="1210" spans="1:3" x14ac:dyDescent="0.2">
      <c r="A1210">
        <v>3.2424289733570202</v>
      </c>
      <c r="B1210">
        <v>3.1447407258662898</v>
      </c>
      <c r="C1210">
        <v>0.47943569303494898</v>
      </c>
    </row>
    <row r="1211" spans="1:3" x14ac:dyDescent="0.2">
      <c r="A1211">
        <v>1.41258560184844</v>
      </c>
      <c r="B1211">
        <v>0.24458717858675699</v>
      </c>
      <c r="C1211">
        <v>2.7813785573703802</v>
      </c>
    </row>
    <row r="1212" spans="1:3" x14ac:dyDescent="0.2">
      <c r="A1212">
        <v>0.36783797391747503</v>
      </c>
      <c r="B1212">
        <v>3.6054421235743099</v>
      </c>
      <c r="C1212">
        <v>3.2481615850606298</v>
      </c>
    </row>
    <row r="1213" spans="1:3" x14ac:dyDescent="0.2">
      <c r="A1213">
        <v>2.73874238134748</v>
      </c>
      <c r="B1213">
        <v>2.0320897499002202</v>
      </c>
      <c r="C1213">
        <v>1.98793085382642</v>
      </c>
    </row>
    <row r="1214" spans="1:3" x14ac:dyDescent="0.2">
      <c r="A1214">
        <v>0.62926025132869901</v>
      </c>
      <c r="B1214">
        <v>2.3373108015283899</v>
      </c>
      <c r="C1214">
        <v>2.6417034084769901</v>
      </c>
    </row>
    <row r="1215" spans="1:3" x14ac:dyDescent="0.2">
      <c r="A1215">
        <v>2.8232152484084998</v>
      </c>
      <c r="B1215">
        <v>2.6407326032737499</v>
      </c>
      <c r="C1215">
        <v>3.4438270897954801</v>
      </c>
    </row>
    <row r="1216" spans="1:3" x14ac:dyDescent="0.2">
      <c r="A1216">
        <v>2.5056996438525498</v>
      </c>
      <c r="B1216">
        <v>3.5792329275213302</v>
      </c>
      <c r="C1216">
        <v>2.7273331659157698</v>
      </c>
    </row>
    <row r="1217" spans="1:3" x14ac:dyDescent="0.2">
      <c r="A1217">
        <v>0.805201183004849</v>
      </c>
      <c r="B1217">
        <v>1.8983436161683001</v>
      </c>
      <c r="C1217">
        <v>1.29012173187359</v>
      </c>
    </row>
    <row r="1218" spans="1:3" x14ac:dyDescent="0.2">
      <c r="A1218">
        <v>1.97103158798638</v>
      </c>
      <c r="B1218">
        <v>8.70571641616633E-2</v>
      </c>
      <c r="C1218">
        <v>2.0709730259920698</v>
      </c>
    </row>
    <row r="1219" spans="1:3" x14ac:dyDescent="0.2">
      <c r="A1219">
        <v>2.2583026054283399</v>
      </c>
      <c r="B1219">
        <v>3.2889501413628999</v>
      </c>
      <c r="C1219">
        <v>1.49518601812337</v>
      </c>
    </row>
    <row r="1220" spans="1:3" x14ac:dyDescent="0.2">
      <c r="A1220">
        <v>3.1770834077905401</v>
      </c>
      <c r="B1220">
        <v>2.0706918486168502</v>
      </c>
      <c r="C1220">
        <v>1.7426332195254799</v>
      </c>
    </row>
    <row r="1221" spans="1:3" x14ac:dyDescent="0.2">
      <c r="A1221">
        <v>0.102403538574525</v>
      </c>
      <c r="B1221">
        <v>1.68920447322161</v>
      </c>
      <c r="C1221">
        <v>2.2646478940949302</v>
      </c>
    </row>
    <row r="1222" spans="1:3" x14ac:dyDescent="0.2">
      <c r="A1222">
        <v>2.0843255695052698</v>
      </c>
      <c r="B1222">
        <v>3.1502245559575499</v>
      </c>
      <c r="C1222">
        <v>3.0999974704577</v>
      </c>
    </row>
    <row r="1223" spans="1:3" x14ac:dyDescent="0.2">
      <c r="A1223">
        <v>0.33830324536195899</v>
      </c>
      <c r="B1223">
        <v>3.3983278687065801</v>
      </c>
      <c r="C1223">
        <v>1.15183064294759</v>
      </c>
    </row>
    <row r="1224" spans="1:3" x14ac:dyDescent="0.2">
      <c r="A1224">
        <v>1.26845018921546</v>
      </c>
      <c r="B1224">
        <v>3.2249689459313702</v>
      </c>
      <c r="C1224">
        <v>1.6249641226953</v>
      </c>
    </row>
    <row r="1225" spans="1:3" x14ac:dyDescent="0.2">
      <c r="A1225">
        <v>2.8234864859350801</v>
      </c>
      <c r="B1225">
        <v>1.53928178077181</v>
      </c>
      <c r="C1225">
        <v>0.35414063993686201</v>
      </c>
    </row>
    <row r="1226" spans="1:3" x14ac:dyDescent="0.2">
      <c r="A1226">
        <v>2.0517618356214702</v>
      </c>
      <c r="B1226">
        <v>0.547479932226691</v>
      </c>
      <c r="C1226">
        <v>2.2561415456946698</v>
      </c>
    </row>
    <row r="1227" spans="1:3" x14ac:dyDescent="0.2">
      <c r="A1227">
        <v>0.54104381573883897</v>
      </c>
      <c r="B1227">
        <v>0.93363606887859696</v>
      </c>
      <c r="C1227">
        <v>1.3583023385345201</v>
      </c>
    </row>
    <row r="1228" spans="1:3" x14ac:dyDescent="0.2">
      <c r="A1228">
        <v>3.2550747705053902</v>
      </c>
      <c r="B1228">
        <v>2.1679574852920398</v>
      </c>
      <c r="C1228">
        <v>3.31594520443323</v>
      </c>
    </row>
    <row r="1229" spans="1:3" x14ac:dyDescent="0.2">
      <c r="A1229">
        <v>0.251244208990756</v>
      </c>
      <c r="B1229">
        <v>1.92693277159604</v>
      </c>
      <c r="C1229">
        <v>0.21470100940094899</v>
      </c>
    </row>
    <row r="1230" spans="1:3" x14ac:dyDescent="0.2">
      <c r="A1230">
        <v>1.2206654545103299</v>
      </c>
      <c r="B1230">
        <v>1.03021076990234</v>
      </c>
      <c r="C1230">
        <v>2.40731614918605</v>
      </c>
    </row>
    <row r="1231" spans="1:3" x14ac:dyDescent="0.2">
      <c r="A1231">
        <v>9.80105145027763E-2</v>
      </c>
      <c r="B1231">
        <v>1.32528314421852</v>
      </c>
      <c r="C1231">
        <v>1.7032952545722599</v>
      </c>
    </row>
    <row r="1232" spans="1:3" x14ac:dyDescent="0.2">
      <c r="A1232">
        <v>1.03386873425383</v>
      </c>
      <c r="B1232">
        <v>0.43210791464382797</v>
      </c>
      <c r="C1232">
        <v>1.50591021931997</v>
      </c>
    </row>
    <row r="1233" spans="1:3" x14ac:dyDescent="0.2">
      <c r="A1233">
        <v>0.76121044700282603</v>
      </c>
      <c r="B1233">
        <v>1.48916801017028</v>
      </c>
      <c r="C1233">
        <v>1.0668068629910601</v>
      </c>
    </row>
    <row r="1234" spans="1:3" x14ac:dyDescent="0.2">
      <c r="A1234">
        <v>2.8407400061135801</v>
      </c>
      <c r="B1234">
        <v>1.19918032225127</v>
      </c>
      <c r="C1234">
        <v>2.08271370299726</v>
      </c>
    </row>
    <row r="1235" spans="1:3" x14ac:dyDescent="0.2">
      <c r="A1235">
        <v>0.344764301336279</v>
      </c>
      <c r="B1235">
        <v>2.0941575431908501</v>
      </c>
      <c r="C1235">
        <v>6.8733350221231197E-3</v>
      </c>
    </row>
    <row r="1236" spans="1:3" x14ac:dyDescent="0.2">
      <c r="A1236">
        <v>0.79445049275553403</v>
      </c>
      <c r="B1236">
        <v>3.2001101110632399</v>
      </c>
      <c r="C1236">
        <v>0.92919020744328096</v>
      </c>
    </row>
    <row r="1237" spans="1:3" x14ac:dyDescent="0.2">
      <c r="A1237">
        <v>0.32251370314208799</v>
      </c>
      <c r="B1237">
        <v>1.9860756622142399</v>
      </c>
      <c r="C1237">
        <v>2.2256895857065402</v>
      </c>
    </row>
    <row r="1238" spans="1:3" x14ac:dyDescent="0.2">
      <c r="A1238">
        <v>2.8909023120467801</v>
      </c>
      <c r="B1238">
        <v>3.3417776035595801</v>
      </c>
      <c r="C1238">
        <v>1.9711748798841899</v>
      </c>
    </row>
    <row r="1239" spans="1:3" x14ac:dyDescent="0.2">
      <c r="A1239">
        <v>2.1774588255115801</v>
      </c>
      <c r="B1239">
        <v>3.16267970085429</v>
      </c>
      <c r="C1239">
        <v>2.35943195601984</v>
      </c>
    </row>
    <row r="1240" spans="1:3" x14ac:dyDescent="0.2">
      <c r="A1240">
        <v>1.1816054435108501</v>
      </c>
      <c r="B1240">
        <v>1.5003029754411401</v>
      </c>
      <c r="C1240">
        <v>1.4400527848156199</v>
      </c>
    </row>
    <row r="1241" spans="1:3" x14ac:dyDescent="0.2">
      <c r="A1241">
        <v>2.3095703367490401</v>
      </c>
      <c r="B1241">
        <v>1.1671353808451701</v>
      </c>
      <c r="C1241">
        <v>1.9256119866995201</v>
      </c>
    </row>
    <row r="1242" spans="1:3" x14ac:dyDescent="0.2">
      <c r="A1242">
        <v>3.32797146981836</v>
      </c>
      <c r="B1242">
        <v>2.1955285949349599</v>
      </c>
      <c r="C1242">
        <v>1.1244806357250099</v>
      </c>
    </row>
    <row r="1243" spans="1:3" x14ac:dyDescent="0.2">
      <c r="A1243">
        <v>0.95377523241485096</v>
      </c>
      <c r="B1243">
        <v>2.7407321310511499</v>
      </c>
      <c r="C1243">
        <v>3.34398340999625</v>
      </c>
    </row>
    <row r="1244" spans="1:3" x14ac:dyDescent="0.2">
      <c r="A1244">
        <v>1.44515772337578</v>
      </c>
      <c r="B1244">
        <v>3.2790914501985799</v>
      </c>
      <c r="C1244">
        <v>1.6605568394751999</v>
      </c>
    </row>
    <row r="1245" spans="1:3" x14ac:dyDescent="0.2">
      <c r="A1245">
        <v>0.72464412378383602</v>
      </c>
      <c r="B1245">
        <v>3.4577401215736701</v>
      </c>
      <c r="C1245">
        <v>0.79876991328834501</v>
      </c>
    </row>
    <row r="1246" spans="1:3" x14ac:dyDescent="0.2">
      <c r="A1246">
        <v>3.0194327304162099</v>
      </c>
      <c r="B1246">
        <v>2.1360014138349199</v>
      </c>
      <c r="C1246">
        <v>3.36699976989205</v>
      </c>
    </row>
    <row r="1247" spans="1:3" x14ac:dyDescent="0.2">
      <c r="A1247">
        <v>0.20933103475296799</v>
      </c>
      <c r="B1247">
        <v>1.00079798370037</v>
      </c>
      <c r="C1247">
        <v>2.8796664130332301</v>
      </c>
    </row>
    <row r="1248" spans="1:3" x14ac:dyDescent="0.2">
      <c r="A1248">
        <v>1.6720576380918</v>
      </c>
      <c r="B1248">
        <v>0.66010907235134197</v>
      </c>
      <c r="C1248">
        <v>1.88714858417636</v>
      </c>
    </row>
    <row r="1249" spans="1:3" x14ac:dyDescent="0.2">
      <c r="A1249">
        <v>0.91219137259852201</v>
      </c>
      <c r="B1249">
        <v>1.1255716872997701</v>
      </c>
      <c r="C1249">
        <v>2.09907725981147</v>
      </c>
    </row>
    <row r="1250" spans="1:3" x14ac:dyDescent="0.2">
      <c r="A1250">
        <v>1.3689051786670801</v>
      </c>
      <c r="B1250">
        <v>2.92896708409494</v>
      </c>
      <c r="C1250">
        <v>0.464142056609958</v>
      </c>
    </row>
    <row r="1251" spans="1:3" x14ac:dyDescent="0.2">
      <c r="A1251">
        <v>0.58237105043830395</v>
      </c>
      <c r="B1251">
        <v>2.3532342575657599</v>
      </c>
      <c r="C1251">
        <v>2.5414428929498598</v>
      </c>
    </row>
    <row r="1252" spans="1:3" x14ac:dyDescent="0.2">
      <c r="A1252">
        <v>2.1695816849164902</v>
      </c>
      <c r="B1252">
        <v>1.9662540215856501</v>
      </c>
      <c r="C1252">
        <v>2.6697396097915602</v>
      </c>
    </row>
    <row r="1253" spans="1:3" x14ac:dyDescent="0.2">
      <c r="A1253">
        <v>2.0481120144397802</v>
      </c>
      <c r="B1253">
        <v>0.62555793953248795</v>
      </c>
      <c r="C1253">
        <v>3.19384035172975</v>
      </c>
    </row>
    <row r="1254" spans="1:3" x14ac:dyDescent="0.2">
      <c r="A1254">
        <v>0.52998064167677195</v>
      </c>
      <c r="B1254">
        <v>3.3699464488087099</v>
      </c>
      <c r="C1254">
        <v>2.9214435651903901</v>
      </c>
    </row>
    <row r="1255" spans="1:3" x14ac:dyDescent="0.2">
      <c r="A1255">
        <v>3.60829990896625</v>
      </c>
      <c r="B1255">
        <v>3.4571795195569699</v>
      </c>
      <c r="C1255">
        <v>2.4830119103493802</v>
      </c>
    </row>
    <row r="1256" spans="1:3" x14ac:dyDescent="0.2">
      <c r="A1256">
        <v>2.7155354531600899</v>
      </c>
      <c r="B1256">
        <v>1.2623259635886701</v>
      </c>
      <c r="C1256">
        <v>0.43557014214863798</v>
      </c>
    </row>
    <row r="1257" spans="1:3" x14ac:dyDescent="0.2">
      <c r="A1257">
        <v>0.394089531685414</v>
      </c>
      <c r="B1257">
        <v>2.0969094373691899</v>
      </c>
      <c r="C1257">
        <v>2.4096504326416701</v>
      </c>
    </row>
    <row r="1258" spans="1:3" x14ac:dyDescent="0.2">
      <c r="A1258">
        <v>0.338096141840113</v>
      </c>
      <c r="B1258">
        <v>1.2440488545664099</v>
      </c>
      <c r="C1258">
        <v>0.138441440683718</v>
      </c>
    </row>
    <row r="1259" spans="1:3" x14ac:dyDescent="0.2">
      <c r="A1259">
        <v>1.94280093423926</v>
      </c>
      <c r="B1259">
        <v>2.9288075012357302</v>
      </c>
      <c r="C1259">
        <v>3.2639892533044299</v>
      </c>
    </row>
    <row r="1260" spans="1:3" x14ac:dyDescent="0.2">
      <c r="A1260">
        <v>1.1900948565985701</v>
      </c>
      <c r="B1260">
        <v>0.54347958606771196</v>
      </c>
      <c r="C1260">
        <v>0.80969824470297103</v>
      </c>
    </row>
    <row r="1261" spans="1:3" x14ac:dyDescent="0.2">
      <c r="A1261">
        <v>1.7676311677034899</v>
      </c>
      <c r="B1261">
        <v>1.81779308314579</v>
      </c>
      <c r="C1261">
        <v>2.3416863953909601</v>
      </c>
    </row>
    <row r="1262" spans="1:3" x14ac:dyDescent="0.2">
      <c r="A1262">
        <v>0.38762633156917098</v>
      </c>
      <c r="B1262">
        <v>0.880441115806601</v>
      </c>
      <c r="C1262">
        <v>0.75469320235834503</v>
      </c>
    </row>
    <row r="1263" spans="1:3" x14ac:dyDescent="0.2">
      <c r="A1263">
        <v>3.5960327200156001</v>
      </c>
      <c r="B1263">
        <v>3.00444376530365E-2</v>
      </c>
      <c r="C1263">
        <v>3.6098590703206601</v>
      </c>
    </row>
    <row r="1264" spans="1:3" x14ac:dyDescent="0.2">
      <c r="A1264">
        <v>2.82809894040706</v>
      </c>
      <c r="B1264">
        <v>2.5535959702507398</v>
      </c>
      <c r="C1264">
        <v>2.5294737719173099</v>
      </c>
    </row>
    <row r="1265" spans="1:3" x14ac:dyDescent="0.2">
      <c r="A1265">
        <v>3.2687464910104498</v>
      </c>
      <c r="B1265">
        <v>0.53594416068291895</v>
      </c>
      <c r="C1265">
        <v>1.36738817171398</v>
      </c>
    </row>
    <row r="1266" spans="1:3" x14ac:dyDescent="0.2">
      <c r="A1266">
        <v>2.47565472763762</v>
      </c>
      <c r="B1266">
        <v>1.2593462715083501</v>
      </c>
      <c r="C1266">
        <v>3.1255961120242999</v>
      </c>
    </row>
    <row r="1267" spans="1:3" x14ac:dyDescent="0.2">
      <c r="A1267">
        <v>3.0276484487858601</v>
      </c>
      <c r="B1267">
        <v>3.17754404106052</v>
      </c>
      <c r="C1267">
        <v>2.5227445329650302</v>
      </c>
    </row>
    <row r="1268" spans="1:3" x14ac:dyDescent="0.2">
      <c r="A1268">
        <v>0.80688150381727397</v>
      </c>
      <c r="B1268">
        <v>0.84871480007978395</v>
      </c>
      <c r="C1268">
        <v>1.6035837035676199</v>
      </c>
    </row>
    <row r="1269" spans="1:3" x14ac:dyDescent="0.2">
      <c r="A1269">
        <v>2.9802412805448499</v>
      </c>
      <c r="B1269">
        <v>2.2565287529946101</v>
      </c>
      <c r="C1269">
        <v>0.84053025447810004</v>
      </c>
    </row>
    <row r="1270" spans="1:3" x14ac:dyDescent="0.2">
      <c r="A1270">
        <v>0.95035694136373094</v>
      </c>
      <c r="B1270">
        <v>0.80701413282471901</v>
      </c>
      <c r="C1270">
        <v>3.1479766501614401</v>
      </c>
    </row>
    <row r="1271" spans="1:3" x14ac:dyDescent="0.2">
      <c r="A1271">
        <v>2.7563267072883302</v>
      </c>
      <c r="B1271">
        <v>1.97159321529332</v>
      </c>
      <c r="C1271">
        <v>2.9674796106742098</v>
      </c>
    </row>
    <row r="1272" spans="1:3" x14ac:dyDescent="0.2">
      <c r="A1272">
        <v>1.45280911892505</v>
      </c>
      <c r="B1272">
        <v>1.5679231070334501</v>
      </c>
      <c r="C1272">
        <v>0.80518890072952898</v>
      </c>
    </row>
    <row r="1273" spans="1:3" x14ac:dyDescent="0.2">
      <c r="A1273">
        <v>4.1119747147946001E-2</v>
      </c>
      <c r="B1273">
        <v>2.1123750594119999</v>
      </c>
      <c r="C1273">
        <v>2.3270897796116099</v>
      </c>
    </row>
    <row r="1274" spans="1:3" x14ac:dyDescent="0.2">
      <c r="A1274">
        <v>0.60031984066480004</v>
      </c>
      <c r="B1274">
        <v>1.7579450278345601</v>
      </c>
      <c r="C1274">
        <v>0.84001977721058096</v>
      </c>
    </row>
    <row r="1275" spans="1:3" x14ac:dyDescent="0.2">
      <c r="A1275">
        <v>0.63009806287769698</v>
      </c>
      <c r="B1275">
        <v>0.35026237697240897</v>
      </c>
      <c r="C1275">
        <v>1.1065659468117901</v>
      </c>
    </row>
    <row r="1276" spans="1:3" x14ac:dyDescent="0.2">
      <c r="A1276">
        <v>1.71621311859721</v>
      </c>
      <c r="B1276">
        <v>2.6599876149572901</v>
      </c>
      <c r="C1276">
        <v>1.7583396829636699</v>
      </c>
    </row>
    <row r="1277" spans="1:3" x14ac:dyDescent="0.2">
      <c r="A1277">
        <v>1.3964473217970099</v>
      </c>
      <c r="B1277">
        <v>3.2039999441086802</v>
      </c>
      <c r="C1277">
        <v>1.5402304488306899</v>
      </c>
    </row>
    <row r="1278" spans="1:3" x14ac:dyDescent="0.2">
      <c r="A1278">
        <v>0.76950835800094697</v>
      </c>
      <c r="B1278">
        <v>0.98109624783425398</v>
      </c>
      <c r="C1278">
        <v>0.738666644167711</v>
      </c>
    </row>
    <row r="1279" spans="1:3" x14ac:dyDescent="0.2">
      <c r="A1279">
        <v>0.50631011834029505</v>
      </c>
      <c r="B1279">
        <v>1.70514202267809</v>
      </c>
      <c r="C1279">
        <v>8.8891282135483904E-2</v>
      </c>
    </row>
    <row r="1280" spans="1:3" x14ac:dyDescent="0.2">
      <c r="A1280">
        <v>2.53778316638458</v>
      </c>
      <c r="B1280">
        <v>2.8210004064830798</v>
      </c>
      <c r="C1280">
        <v>1.2634080849259499</v>
      </c>
    </row>
    <row r="1281" spans="1:3" x14ac:dyDescent="0.2">
      <c r="A1281">
        <v>2.4425649884874301</v>
      </c>
      <c r="B1281">
        <v>3.53538767594749</v>
      </c>
      <c r="C1281">
        <v>0.47854031132024899</v>
      </c>
    </row>
    <row r="1282" spans="1:3" x14ac:dyDescent="0.2">
      <c r="A1282">
        <v>0.83322255163093195</v>
      </c>
      <c r="B1282">
        <v>1.77453897640155</v>
      </c>
      <c r="C1282">
        <v>1.33287225411141</v>
      </c>
    </row>
    <row r="1283" spans="1:3" x14ac:dyDescent="0.2">
      <c r="A1283">
        <v>1.28488484448002</v>
      </c>
      <c r="B1283">
        <v>2.2217659084193002</v>
      </c>
      <c r="C1283">
        <v>0.51576809127672896</v>
      </c>
    </row>
    <row r="1284" spans="1:3" x14ac:dyDescent="0.2">
      <c r="A1284">
        <v>2.7317608205344399</v>
      </c>
      <c r="B1284">
        <v>0.63670530807591197</v>
      </c>
      <c r="C1284">
        <v>1.31072282881019</v>
      </c>
    </row>
    <row r="1285" spans="1:3" x14ac:dyDescent="0.2">
      <c r="A1285">
        <v>0.37490316910006799</v>
      </c>
      <c r="B1285">
        <v>1.89964488676834</v>
      </c>
      <c r="C1285">
        <v>2.52332202335338</v>
      </c>
    </row>
    <row r="1286" spans="1:3" x14ac:dyDescent="0.2">
      <c r="A1286">
        <v>3.0036917464324402</v>
      </c>
      <c r="B1286">
        <v>2.65829887820989</v>
      </c>
      <c r="C1286">
        <v>2.9005638049506399</v>
      </c>
    </row>
    <row r="1287" spans="1:3" x14ac:dyDescent="0.2">
      <c r="A1287">
        <v>1.43356592219571</v>
      </c>
      <c r="B1287">
        <v>1.2507384377538999</v>
      </c>
      <c r="C1287">
        <v>3.4336450442846198</v>
      </c>
    </row>
    <row r="1288" spans="1:3" x14ac:dyDescent="0.2">
      <c r="A1288">
        <v>1.11874485889354</v>
      </c>
      <c r="B1288">
        <v>1.4448066972075599</v>
      </c>
      <c r="C1288">
        <v>3.36627495637422</v>
      </c>
    </row>
    <row r="1289" spans="1:3" x14ac:dyDescent="0.2">
      <c r="A1289">
        <v>3.1433279186463801</v>
      </c>
      <c r="B1289">
        <v>1.51751836787852</v>
      </c>
      <c r="C1289">
        <v>1.5225675278695401</v>
      </c>
    </row>
    <row r="1290" spans="1:3" x14ac:dyDescent="0.2">
      <c r="A1290">
        <v>2.10296631591167</v>
      </c>
      <c r="B1290">
        <v>1.88645169388774</v>
      </c>
      <c r="C1290">
        <v>1.2063883739344601</v>
      </c>
    </row>
    <row r="1291" spans="1:3" x14ac:dyDescent="0.2">
      <c r="A1291">
        <v>1.29146979537539</v>
      </c>
      <c r="B1291">
        <v>2.8449141558698101</v>
      </c>
      <c r="C1291">
        <v>0.95664820739223799</v>
      </c>
    </row>
    <row r="1292" spans="1:3" x14ac:dyDescent="0.2">
      <c r="A1292">
        <v>1.9178212105710599</v>
      </c>
      <c r="B1292">
        <v>3.53984007377134</v>
      </c>
      <c r="C1292">
        <v>1.99833255847227</v>
      </c>
    </row>
    <row r="1293" spans="1:3" x14ac:dyDescent="0.2">
      <c r="A1293">
        <v>1.1639583689961399</v>
      </c>
      <c r="B1293">
        <v>0.36267787023501802</v>
      </c>
      <c r="C1293">
        <v>0.67061124726694799</v>
      </c>
    </row>
    <row r="1294" spans="1:3" x14ac:dyDescent="0.2">
      <c r="A1294">
        <v>1.8113002738297399</v>
      </c>
      <c r="B1294">
        <v>1.8780639288254699</v>
      </c>
      <c r="C1294">
        <v>0.246895309206519</v>
      </c>
    </row>
    <row r="1295" spans="1:3" x14ac:dyDescent="0.2">
      <c r="A1295">
        <v>1.6360699967519201</v>
      </c>
      <c r="B1295">
        <v>2.9204093109640601</v>
      </c>
      <c r="C1295">
        <v>3.3791514296559</v>
      </c>
    </row>
    <row r="1296" spans="1:3" x14ac:dyDescent="0.2">
      <c r="A1296">
        <v>2.91557081121092</v>
      </c>
      <c r="B1296">
        <v>0.53708376743506103</v>
      </c>
      <c r="C1296">
        <v>1.3390429495629099</v>
      </c>
    </row>
    <row r="1297" spans="1:3" x14ac:dyDescent="0.2">
      <c r="A1297">
        <v>2.0146094208434202</v>
      </c>
      <c r="B1297">
        <v>1.90946724054822</v>
      </c>
      <c r="C1297">
        <v>1.7515951532546401</v>
      </c>
    </row>
    <row r="1298" spans="1:3" x14ac:dyDescent="0.2">
      <c r="A1298">
        <v>1.5272700573303699</v>
      </c>
      <c r="B1298">
        <v>2.0296514288003298</v>
      </c>
      <c r="C1298">
        <v>2.8066544432486702E-2</v>
      </c>
    </row>
    <row r="1299" spans="1:3" x14ac:dyDescent="0.2">
      <c r="A1299">
        <v>0.84673324988515897</v>
      </c>
      <c r="B1299">
        <v>1.1375849792109201</v>
      </c>
      <c r="C1299">
        <v>1.6961850332978401</v>
      </c>
    </row>
    <row r="1300" spans="1:3" x14ac:dyDescent="0.2">
      <c r="A1300">
        <v>0.787674019715218</v>
      </c>
      <c r="B1300">
        <v>2.2044051799895201</v>
      </c>
      <c r="C1300">
        <v>1.91464796882772</v>
      </c>
    </row>
    <row r="1301" spans="1:3" x14ac:dyDescent="0.2">
      <c r="A1301">
        <v>2.96947686778682</v>
      </c>
      <c r="B1301">
        <v>3.6006976759929201</v>
      </c>
      <c r="C1301">
        <v>1.71451286671059</v>
      </c>
    </row>
    <row r="1302" spans="1:3" x14ac:dyDescent="0.2">
      <c r="A1302">
        <v>3.4708765481298598</v>
      </c>
      <c r="B1302">
        <v>1.96729214519452</v>
      </c>
      <c r="C1302">
        <v>2.6524476859761701</v>
      </c>
    </row>
    <row r="1303" spans="1:3" x14ac:dyDescent="0.2">
      <c r="A1303">
        <v>0.92114390139087499</v>
      </c>
      <c r="B1303">
        <v>0.112154062630964</v>
      </c>
      <c r="C1303">
        <v>1.17232849069218</v>
      </c>
    </row>
    <row r="1304" spans="1:3" x14ac:dyDescent="0.2">
      <c r="A1304">
        <v>3.0982514793966298</v>
      </c>
      <c r="B1304">
        <v>2.9754241414058198</v>
      </c>
      <c r="C1304">
        <v>0.68559019343615901</v>
      </c>
    </row>
    <row r="1305" spans="1:3" x14ac:dyDescent="0.2">
      <c r="A1305">
        <v>5.8093438714846297E-2</v>
      </c>
      <c r="B1305">
        <v>2.0738061402700798</v>
      </c>
      <c r="C1305">
        <v>1.6675150851437699</v>
      </c>
    </row>
    <row r="1306" spans="1:3" x14ac:dyDescent="0.2">
      <c r="A1306">
        <v>0.50820405236146304</v>
      </c>
      <c r="B1306">
        <v>1.8070545675441101</v>
      </c>
      <c r="C1306">
        <v>0.45704770934824202</v>
      </c>
    </row>
    <row r="1307" spans="1:3" x14ac:dyDescent="0.2">
      <c r="A1307">
        <v>3.11839845351051</v>
      </c>
      <c r="B1307">
        <v>1.1018174209835101</v>
      </c>
      <c r="C1307">
        <v>1.97445429539109</v>
      </c>
    </row>
    <row r="1308" spans="1:3" x14ac:dyDescent="0.2">
      <c r="A1308">
        <v>1.15564045367254</v>
      </c>
      <c r="B1308">
        <v>1.03028105625413</v>
      </c>
      <c r="C1308">
        <v>3.2892720759732099</v>
      </c>
    </row>
    <row r="1309" spans="1:3" x14ac:dyDescent="0.2">
      <c r="A1309">
        <v>2.0286106720982602</v>
      </c>
      <c r="B1309">
        <v>1.1099908892588199</v>
      </c>
      <c r="C1309">
        <v>1.2650818404172901</v>
      </c>
    </row>
    <row r="1310" spans="1:3" x14ac:dyDescent="0.2">
      <c r="A1310">
        <v>2.9628629371328801</v>
      </c>
      <c r="B1310">
        <v>0.67986291996891102</v>
      </c>
      <c r="C1310">
        <v>2.25727183339969</v>
      </c>
    </row>
    <row r="1311" spans="1:3" x14ac:dyDescent="0.2">
      <c r="A1311">
        <v>6.8602654861808401E-2</v>
      </c>
      <c r="B1311">
        <v>2.35860989040967</v>
      </c>
      <c r="C1311">
        <v>3.19878231099386</v>
      </c>
    </row>
    <row r="1312" spans="1:3" x14ac:dyDescent="0.2">
      <c r="A1312">
        <v>1.16090666137266</v>
      </c>
      <c r="B1312">
        <v>2.3862604047331999</v>
      </c>
      <c r="C1312">
        <v>0.88217194019782397</v>
      </c>
    </row>
    <row r="1313" spans="1:3" x14ac:dyDescent="0.2">
      <c r="A1313">
        <v>1.6148581751823801</v>
      </c>
      <c r="B1313">
        <v>1.2003418787001201</v>
      </c>
      <c r="C1313">
        <v>0.62064867486581199</v>
      </c>
    </row>
    <row r="1314" spans="1:3" x14ac:dyDescent="0.2">
      <c r="A1314">
        <v>1.9753771320744001E-2</v>
      </c>
      <c r="B1314">
        <v>2.6533380248590901</v>
      </c>
      <c r="C1314">
        <v>1.38236016594331</v>
      </c>
    </row>
    <row r="1315" spans="1:3" x14ac:dyDescent="0.2">
      <c r="A1315">
        <v>1.6612512499065399</v>
      </c>
      <c r="B1315">
        <v>1.52502991139316</v>
      </c>
      <c r="C1315">
        <v>2.9386638232914799</v>
      </c>
    </row>
    <row r="1316" spans="1:3" x14ac:dyDescent="0.2">
      <c r="A1316">
        <v>2.0516527571603098</v>
      </c>
      <c r="B1316">
        <v>1.25687841850519</v>
      </c>
      <c r="C1316">
        <v>1.1588954062638801</v>
      </c>
    </row>
    <row r="1317" spans="1:3" x14ac:dyDescent="0.2">
      <c r="A1317">
        <v>0.89975913570508903</v>
      </c>
      <c r="B1317">
        <v>7.7875244658383899E-2</v>
      </c>
      <c r="C1317">
        <v>1.9742480420300701</v>
      </c>
    </row>
    <row r="1318" spans="1:3" x14ac:dyDescent="0.2">
      <c r="A1318">
        <v>2.1434400384699499</v>
      </c>
      <c r="B1318">
        <v>1.4132331016711299</v>
      </c>
      <c r="C1318">
        <v>0.63522824256718302</v>
      </c>
    </row>
    <row r="1319" spans="1:3" x14ac:dyDescent="0.2">
      <c r="A1319">
        <v>2.3040923642712099</v>
      </c>
      <c r="B1319">
        <v>3.04213234332944</v>
      </c>
      <c r="C1319">
        <v>3.07095095091552</v>
      </c>
    </row>
    <row r="1320" spans="1:3" x14ac:dyDescent="0.2">
      <c r="A1320">
        <v>1.3646270509795</v>
      </c>
      <c r="B1320">
        <v>2.8798680384324702</v>
      </c>
      <c r="C1320">
        <v>2.8598215225752299</v>
      </c>
    </row>
    <row r="1321" spans="1:3" x14ac:dyDescent="0.2">
      <c r="A1321">
        <v>0.34895757647881098</v>
      </c>
      <c r="B1321">
        <v>0.14324860199199399</v>
      </c>
      <c r="C1321">
        <v>0.55665813119726704</v>
      </c>
    </row>
    <row r="1322" spans="1:3" x14ac:dyDescent="0.2">
      <c r="A1322">
        <v>2.7344466059457999</v>
      </c>
      <c r="B1322">
        <v>0.41947813428230502</v>
      </c>
      <c r="C1322">
        <v>3.6056860432877702</v>
      </c>
    </row>
    <row r="1323" spans="1:3" x14ac:dyDescent="0.2">
      <c r="A1323">
        <v>2.5851406877477099</v>
      </c>
      <c r="B1323">
        <v>2.30671161846197</v>
      </c>
      <c r="C1323">
        <v>2.0933944070708099</v>
      </c>
    </row>
    <row r="1324" spans="1:3" x14ac:dyDescent="0.2">
      <c r="A1324">
        <v>1.32955408507673</v>
      </c>
      <c r="B1324">
        <v>3.3525057163167</v>
      </c>
      <c r="C1324">
        <v>0.61205637103944699</v>
      </c>
    </row>
    <row r="1325" spans="1:3" x14ac:dyDescent="0.2">
      <c r="A1325">
        <v>2.8108004733754699</v>
      </c>
      <c r="B1325">
        <v>0.691549353238324</v>
      </c>
      <c r="C1325">
        <v>2.2293315553872701</v>
      </c>
    </row>
    <row r="1326" spans="1:3" x14ac:dyDescent="0.2">
      <c r="A1326">
        <v>2.6185382038539502</v>
      </c>
      <c r="B1326">
        <v>1.17115248406845</v>
      </c>
      <c r="C1326">
        <v>0.36582241931426202</v>
      </c>
    </row>
    <row r="1327" spans="1:3" x14ac:dyDescent="0.2">
      <c r="A1327">
        <v>2.2065474570084498</v>
      </c>
      <c r="B1327">
        <v>0.78814671712497897</v>
      </c>
      <c r="C1327">
        <v>2.4474635720229498</v>
      </c>
    </row>
    <row r="1328" spans="1:3" x14ac:dyDescent="0.2">
      <c r="A1328">
        <v>1.17573629709085</v>
      </c>
      <c r="B1328">
        <v>5.7031432701420699E-2</v>
      </c>
      <c r="C1328">
        <v>1.3539563064312099</v>
      </c>
    </row>
    <row r="1329" spans="1:3" x14ac:dyDescent="0.2">
      <c r="A1329">
        <v>2.06895231018501</v>
      </c>
      <c r="B1329">
        <v>2.26667115116993</v>
      </c>
      <c r="C1329">
        <v>2.6544102254266302</v>
      </c>
    </row>
    <row r="1330" spans="1:3" x14ac:dyDescent="0.2">
      <c r="A1330">
        <v>0.79527768167620505</v>
      </c>
      <c r="B1330">
        <v>0.245882013405304</v>
      </c>
      <c r="C1330">
        <v>1.5413057215472601</v>
      </c>
    </row>
    <row r="1331" spans="1:3" x14ac:dyDescent="0.2">
      <c r="A1331">
        <v>0.58040274061219799</v>
      </c>
      <c r="B1331">
        <v>3.64856805293884</v>
      </c>
      <c r="C1331">
        <v>3.1639499808701799</v>
      </c>
    </row>
    <row r="1332" spans="1:3" x14ac:dyDescent="0.2">
      <c r="A1332">
        <v>1.94345460418946</v>
      </c>
      <c r="B1332">
        <v>2.6833433054513098</v>
      </c>
      <c r="C1332">
        <v>2.5623456252266501</v>
      </c>
    </row>
    <row r="1333" spans="1:3" x14ac:dyDescent="0.2">
      <c r="A1333">
        <v>1.1393721744477401</v>
      </c>
      <c r="B1333">
        <v>2.5830648179195701</v>
      </c>
      <c r="C1333">
        <v>0.17780007379631199</v>
      </c>
    </row>
    <row r="1334" spans="1:3" x14ac:dyDescent="0.2">
      <c r="A1334">
        <v>2.23805681981939</v>
      </c>
      <c r="B1334">
        <v>1.3161805199441099</v>
      </c>
      <c r="C1334">
        <v>1.01515539471835</v>
      </c>
    </row>
    <row r="1335" spans="1:3" x14ac:dyDescent="0.2">
      <c r="A1335">
        <v>1.7730188853708699</v>
      </c>
      <c r="B1335">
        <v>1.22019233739592</v>
      </c>
      <c r="C1335">
        <v>1.7938898321565</v>
      </c>
    </row>
    <row r="1336" spans="1:3" x14ac:dyDescent="0.2">
      <c r="A1336">
        <v>2.0845722751875901</v>
      </c>
      <c r="B1336">
        <v>0.96661139935933504</v>
      </c>
      <c r="C1336">
        <v>1.51117118425139</v>
      </c>
    </row>
    <row r="1337" spans="1:3" x14ac:dyDescent="0.2">
      <c r="A1337">
        <v>0.52040634564211996</v>
      </c>
      <c r="B1337">
        <v>2.2013271235616401</v>
      </c>
      <c r="C1337">
        <v>1.88386074481143</v>
      </c>
    </row>
    <row r="1338" spans="1:3" x14ac:dyDescent="0.2">
      <c r="A1338">
        <v>1.7296543905419901</v>
      </c>
      <c r="B1338">
        <v>0.70771010871709195</v>
      </c>
      <c r="C1338">
        <v>1.85574395747094</v>
      </c>
    </row>
    <row r="1339" spans="1:3" x14ac:dyDescent="0.2">
      <c r="A1339">
        <v>1.4997784792647</v>
      </c>
      <c r="B1339">
        <v>1.5167881882248599</v>
      </c>
      <c r="C1339">
        <v>1.8774572988174001</v>
      </c>
    </row>
    <row r="1340" spans="1:3" x14ac:dyDescent="0.2">
      <c r="A1340">
        <v>1.64503774227472</v>
      </c>
      <c r="B1340">
        <v>7.5759904573916695E-2</v>
      </c>
      <c r="C1340">
        <v>1.99202657986312</v>
      </c>
    </row>
    <row r="1341" spans="1:3" x14ac:dyDescent="0.2">
      <c r="A1341">
        <v>2.5564936404107002</v>
      </c>
      <c r="B1341">
        <v>2.0187579219712299</v>
      </c>
      <c r="C1341">
        <v>0.48635183962897499</v>
      </c>
    </row>
    <row r="1342" spans="1:3" x14ac:dyDescent="0.2">
      <c r="A1342">
        <v>0.90571005978335895</v>
      </c>
      <c r="B1342">
        <v>1.0960483350874299</v>
      </c>
      <c r="C1342">
        <v>1.42106565210195</v>
      </c>
    </row>
    <row r="1343" spans="1:3" x14ac:dyDescent="0.2">
      <c r="A1343">
        <v>0.85798490616966905</v>
      </c>
      <c r="B1343">
        <v>2.4832466355513798</v>
      </c>
      <c r="C1343">
        <v>1.7484454128164599</v>
      </c>
    </row>
    <row r="1344" spans="1:3" x14ac:dyDescent="0.2">
      <c r="A1344">
        <v>0.46648044424167401</v>
      </c>
      <c r="B1344">
        <v>1.66515637485474</v>
      </c>
      <c r="C1344">
        <v>2.5465861079528902</v>
      </c>
    </row>
    <row r="1345" spans="1:3" x14ac:dyDescent="0.2">
      <c r="A1345">
        <v>2.03011414824</v>
      </c>
      <c r="B1345">
        <v>1.2960010587003801</v>
      </c>
      <c r="C1345">
        <v>2.07984253606736</v>
      </c>
    </row>
    <row r="1346" spans="1:3" x14ac:dyDescent="0.2">
      <c r="A1346">
        <v>2.0180234221903701</v>
      </c>
      <c r="B1346">
        <v>2.9385091931454101</v>
      </c>
      <c r="C1346">
        <v>0.65439393082069297</v>
      </c>
    </row>
    <row r="1347" spans="1:3" x14ac:dyDescent="0.2">
      <c r="A1347">
        <v>0.35859024320763799</v>
      </c>
      <c r="B1347">
        <v>0.29649211895852201</v>
      </c>
      <c r="C1347">
        <v>1.73282746833912</v>
      </c>
    </row>
    <row r="1348" spans="1:3" x14ac:dyDescent="0.2">
      <c r="A1348">
        <v>1.18119450427813</v>
      </c>
      <c r="B1348">
        <v>0.44666530793716902</v>
      </c>
      <c r="C1348">
        <v>2.6791135165198701</v>
      </c>
    </row>
    <row r="1349" spans="1:3" x14ac:dyDescent="0.2">
      <c r="A1349">
        <v>0.62878338437910997</v>
      </c>
      <c r="B1349">
        <v>2.5240116342874899</v>
      </c>
      <c r="C1349">
        <v>2.8141228617960699</v>
      </c>
    </row>
    <row r="1350" spans="1:3" x14ac:dyDescent="0.2">
      <c r="A1350">
        <v>3.1443151074078299</v>
      </c>
      <c r="B1350">
        <v>2.2070254298280898</v>
      </c>
      <c r="C1350">
        <v>3.0359550181923902</v>
      </c>
    </row>
    <row r="1351" spans="1:3" x14ac:dyDescent="0.2">
      <c r="A1351">
        <v>1.3058869390546</v>
      </c>
      <c r="B1351">
        <v>1.2383778688028499</v>
      </c>
      <c r="C1351">
        <v>2.4201191647646301</v>
      </c>
    </row>
    <row r="1352" spans="1:3" x14ac:dyDescent="0.2">
      <c r="A1352">
        <v>1.95495793461851</v>
      </c>
      <c r="B1352">
        <v>1.6603419471343399</v>
      </c>
      <c r="C1352">
        <v>0.51792528129332904</v>
      </c>
    </row>
    <row r="1353" spans="1:3" x14ac:dyDescent="0.2">
      <c r="A1353">
        <v>1.25383241867921</v>
      </c>
      <c r="B1353">
        <v>2.9018143427392702</v>
      </c>
      <c r="C1353">
        <v>1.7330681867686299</v>
      </c>
    </row>
    <row r="1354" spans="1:3" x14ac:dyDescent="0.2">
      <c r="A1354">
        <v>3.2910882810020499</v>
      </c>
      <c r="B1354">
        <v>0.45174613483984599</v>
      </c>
      <c r="C1354">
        <v>3.67773904607933</v>
      </c>
    </row>
    <row r="1355" spans="1:3" x14ac:dyDescent="0.2">
      <c r="A1355">
        <v>0.427770338414734</v>
      </c>
      <c r="B1355">
        <v>1.63946103928752</v>
      </c>
      <c r="C1355">
        <v>1.3468401819359399</v>
      </c>
    </row>
    <row r="1356" spans="1:3" x14ac:dyDescent="0.2">
      <c r="A1356">
        <v>3.0885628373863798</v>
      </c>
      <c r="B1356">
        <v>6.1941369539745897E-2</v>
      </c>
      <c r="C1356">
        <v>3.5052135596034302</v>
      </c>
    </row>
    <row r="1357" spans="1:3" x14ac:dyDescent="0.2">
      <c r="A1357">
        <v>1.01688102330484</v>
      </c>
      <c r="B1357">
        <v>1.1151377019267701</v>
      </c>
      <c r="C1357">
        <v>2.8223826683053899</v>
      </c>
    </row>
    <row r="1358" spans="1:3" x14ac:dyDescent="0.2">
      <c r="A1358">
        <v>0.89508469156982895</v>
      </c>
      <c r="B1358">
        <v>2.5974710089236299</v>
      </c>
      <c r="C1358">
        <v>2.4660331339274899</v>
      </c>
    </row>
    <row r="1359" spans="1:3" x14ac:dyDescent="0.2">
      <c r="A1359">
        <v>1.2827960543035899</v>
      </c>
      <c r="B1359">
        <v>0.20771823192695299</v>
      </c>
      <c r="C1359">
        <v>1.6389185245156199</v>
      </c>
    </row>
    <row r="1360" spans="1:3" x14ac:dyDescent="0.2">
      <c r="A1360">
        <v>0.59795631323955201</v>
      </c>
      <c r="B1360">
        <v>2.2519789397166998</v>
      </c>
      <c r="C1360">
        <v>0.89059270229999299</v>
      </c>
    </row>
    <row r="1361" spans="1:3" x14ac:dyDescent="0.2">
      <c r="A1361">
        <v>2.98831308863218</v>
      </c>
      <c r="B1361">
        <v>3.3216503941290298</v>
      </c>
      <c r="C1361">
        <v>3.4903887282361499</v>
      </c>
    </row>
    <row r="1362" spans="1:3" x14ac:dyDescent="0.2">
      <c r="A1362">
        <v>0.25266619167099502</v>
      </c>
      <c r="B1362">
        <v>0.985002559471581</v>
      </c>
      <c r="C1362">
        <v>1.1521950354845101</v>
      </c>
    </row>
    <row r="1363" spans="1:3" x14ac:dyDescent="0.2">
      <c r="A1363">
        <v>2.7086239073334699</v>
      </c>
      <c r="B1363">
        <v>3.45159496148014</v>
      </c>
      <c r="C1363">
        <v>0.87276475215095894</v>
      </c>
    </row>
    <row r="1364" spans="1:3" x14ac:dyDescent="0.2">
      <c r="A1364">
        <v>2.7976106383810899</v>
      </c>
      <c r="B1364">
        <v>1.19421529304978</v>
      </c>
      <c r="C1364">
        <v>1.3533922043895199</v>
      </c>
    </row>
    <row r="1365" spans="1:3" x14ac:dyDescent="0.2">
      <c r="A1365">
        <v>0.23149250523749601</v>
      </c>
      <c r="B1365">
        <v>3.0378691934312498</v>
      </c>
      <c r="C1365">
        <v>1.9394534032338899</v>
      </c>
    </row>
    <row r="1366" spans="1:3" x14ac:dyDescent="0.2">
      <c r="A1366">
        <v>2.9359596310849301</v>
      </c>
      <c r="B1366">
        <v>1.9260850768481499</v>
      </c>
      <c r="C1366">
        <v>0.845471557209306</v>
      </c>
    </row>
    <row r="1367" spans="1:3" x14ac:dyDescent="0.2">
      <c r="A1367">
        <v>0.350017945582906</v>
      </c>
      <c r="B1367">
        <v>2.7393833604931599</v>
      </c>
      <c r="C1367">
        <v>3.1990571753949202</v>
      </c>
    </row>
    <row r="1368" spans="1:3" x14ac:dyDescent="0.2">
      <c r="A1368">
        <v>0.11042886275892599</v>
      </c>
      <c r="B1368">
        <v>1.0511640253500401</v>
      </c>
      <c r="C1368">
        <v>2.16817239271594</v>
      </c>
    </row>
    <row r="1369" spans="1:3" x14ac:dyDescent="0.2">
      <c r="A1369">
        <v>3.3215714745753702</v>
      </c>
      <c r="B1369">
        <v>2.2428356667656799</v>
      </c>
      <c r="C1369">
        <v>3.1685408212061201</v>
      </c>
    </row>
    <row r="1370" spans="1:3" x14ac:dyDescent="0.2">
      <c r="A1370">
        <v>2.72129501610251</v>
      </c>
      <c r="B1370">
        <v>0.68934891002865095</v>
      </c>
      <c r="C1370">
        <v>0.388465203810543</v>
      </c>
    </row>
    <row r="1371" spans="1:3" x14ac:dyDescent="0.2">
      <c r="A1371">
        <v>0.354476929712851</v>
      </c>
      <c r="B1371">
        <v>0.86987087790352802</v>
      </c>
      <c r="C1371">
        <v>0.68310276521820801</v>
      </c>
    </row>
    <row r="1372" spans="1:3" x14ac:dyDescent="0.2">
      <c r="A1372">
        <v>2.1598803022208202</v>
      </c>
      <c r="B1372">
        <v>3.63052113682348</v>
      </c>
      <c r="C1372">
        <v>1.01552947488759</v>
      </c>
    </row>
    <row r="1373" spans="1:3" x14ac:dyDescent="0.2">
      <c r="A1373">
        <v>1.3819513369779099</v>
      </c>
      <c r="B1373">
        <v>2.4168323311455802</v>
      </c>
      <c r="C1373">
        <v>2.7710408505964499</v>
      </c>
    </row>
    <row r="1374" spans="1:3" x14ac:dyDescent="0.2">
      <c r="A1374">
        <v>2.8559311645148</v>
      </c>
      <c r="B1374">
        <v>1.14899722158099</v>
      </c>
      <c r="C1374">
        <v>3.4150448558196702</v>
      </c>
    </row>
    <row r="1375" spans="1:3" x14ac:dyDescent="0.2">
      <c r="A1375">
        <v>3.0553112834546301</v>
      </c>
      <c r="B1375">
        <v>0.69777804809383004</v>
      </c>
      <c r="C1375">
        <v>2.28392274875171</v>
      </c>
    </row>
    <row r="1376" spans="1:3" x14ac:dyDescent="0.2">
      <c r="A1376">
        <v>3.1428621049510101</v>
      </c>
      <c r="B1376">
        <v>0.53758881665553804</v>
      </c>
      <c r="C1376">
        <v>1.76163089444375</v>
      </c>
    </row>
    <row r="1377" spans="1:3" x14ac:dyDescent="0.2">
      <c r="A1377">
        <v>1.7145297975141001</v>
      </c>
      <c r="B1377">
        <v>2.7884028007240498</v>
      </c>
      <c r="C1377">
        <v>3.18694055738034</v>
      </c>
    </row>
    <row r="1378" spans="1:3" x14ac:dyDescent="0.2">
      <c r="A1378">
        <v>1.6070520306664999</v>
      </c>
      <c r="B1378">
        <v>1.94246747672291</v>
      </c>
      <c r="C1378">
        <v>2.9781336534075198</v>
      </c>
    </row>
    <row r="1379" spans="1:3" x14ac:dyDescent="0.2">
      <c r="A1379">
        <v>2.30064450166148</v>
      </c>
      <c r="B1379">
        <v>2.0081076506289199</v>
      </c>
      <c r="C1379">
        <v>2.6363009320107</v>
      </c>
    </row>
    <row r="1380" spans="1:3" x14ac:dyDescent="0.2">
      <c r="A1380">
        <v>3.3578243999797901</v>
      </c>
      <c r="B1380">
        <v>3.51222955775276</v>
      </c>
      <c r="C1380">
        <v>5.2002291733102501E-2</v>
      </c>
    </row>
    <row r="1381" spans="1:3" x14ac:dyDescent="0.2">
      <c r="A1381">
        <v>2.8403035824693199</v>
      </c>
      <c r="B1381">
        <v>0.297259106988911</v>
      </c>
      <c r="C1381">
        <v>1.96572874838157</v>
      </c>
    </row>
    <row r="1382" spans="1:3" x14ac:dyDescent="0.2">
      <c r="A1382">
        <v>3.2113831521815701</v>
      </c>
      <c r="B1382">
        <v>1.6916232285535</v>
      </c>
      <c r="C1382">
        <v>2.7312186854306701</v>
      </c>
    </row>
    <row r="1383" spans="1:3" x14ac:dyDescent="0.2">
      <c r="A1383">
        <v>0.60432819591480003</v>
      </c>
      <c r="B1383">
        <v>1.8685996269485501</v>
      </c>
      <c r="C1383">
        <v>1.39389803672952</v>
      </c>
    </row>
    <row r="1384" spans="1:3" x14ac:dyDescent="0.2">
      <c r="A1384">
        <v>3.28040221887996</v>
      </c>
      <c r="B1384">
        <v>3.2149216478863201</v>
      </c>
      <c r="C1384">
        <v>2.6599321304422898</v>
      </c>
    </row>
    <row r="1385" spans="1:3" x14ac:dyDescent="0.2">
      <c r="A1385">
        <v>1.5118229543294499</v>
      </c>
      <c r="B1385">
        <v>0.70145520187592003</v>
      </c>
      <c r="C1385">
        <v>2.8238907508892499</v>
      </c>
    </row>
    <row r="1386" spans="1:3" x14ac:dyDescent="0.2">
      <c r="A1386">
        <v>2.3623132278864198</v>
      </c>
      <c r="B1386">
        <v>1.7931026649222399</v>
      </c>
      <c r="C1386">
        <v>1.88111285794978</v>
      </c>
    </row>
    <row r="1387" spans="1:3" x14ac:dyDescent="0.2">
      <c r="A1387">
        <v>0.43382995423231402</v>
      </c>
      <c r="B1387">
        <v>3.0198336075473202</v>
      </c>
      <c r="C1387">
        <v>8.4940143844626295E-2</v>
      </c>
    </row>
    <row r="1388" spans="1:3" x14ac:dyDescent="0.2">
      <c r="A1388">
        <v>3.1216345263137399</v>
      </c>
      <c r="B1388">
        <v>3.8156693151197803E-2</v>
      </c>
      <c r="C1388">
        <v>3.11223829133499</v>
      </c>
    </row>
    <row r="1389" spans="1:3" x14ac:dyDescent="0.2">
      <c r="A1389">
        <v>3.3585644841129998</v>
      </c>
      <c r="B1389">
        <v>1.3727937982468501</v>
      </c>
      <c r="C1389">
        <v>2.8167735362823501</v>
      </c>
    </row>
    <row r="1390" spans="1:3" x14ac:dyDescent="0.2">
      <c r="A1390">
        <v>0.576734477338255</v>
      </c>
      <c r="B1390">
        <v>2.45232594478871</v>
      </c>
      <c r="C1390">
        <v>0.91125866911520403</v>
      </c>
    </row>
    <row r="1391" spans="1:3" x14ac:dyDescent="0.2">
      <c r="A1391">
        <v>0.56807502307762203</v>
      </c>
      <c r="B1391">
        <v>2.6878592648957098</v>
      </c>
      <c r="C1391">
        <v>2.4680250734921199</v>
      </c>
    </row>
    <row r="1392" spans="1:3" x14ac:dyDescent="0.2">
      <c r="A1392">
        <v>2.6797713636183902</v>
      </c>
      <c r="B1392">
        <v>2.1406868784915298</v>
      </c>
      <c r="C1392">
        <v>1.8161423477554499</v>
      </c>
    </row>
    <row r="1393" spans="1:3" x14ac:dyDescent="0.2">
      <c r="A1393">
        <v>1.9971122984685401</v>
      </c>
      <c r="B1393">
        <v>2.6319233820533698</v>
      </c>
      <c r="C1393">
        <v>2.1440209410120201</v>
      </c>
    </row>
    <row r="1394" spans="1:3" x14ac:dyDescent="0.2">
      <c r="A1394">
        <v>0.47209872107328199</v>
      </c>
      <c r="B1394">
        <v>3.5034378308193701</v>
      </c>
      <c r="C1394">
        <v>2.08101576136777</v>
      </c>
    </row>
    <row r="1395" spans="1:3" x14ac:dyDescent="0.2">
      <c r="A1395">
        <v>3.0724539814079899</v>
      </c>
      <c r="B1395">
        <v>1.93435079908246</v>
      </c>
      <c r="C1395">
        <v>2.5549582598998701</v>
      </c>
    </row>
    <row r="1396" spans="1:3" x14ac:dyDescent="0.2">
      <c r="A1396">
        <v>1.95480910156633</v>
      </c>
      <c r="B1396">
        <v>0.93039598216781605</v>
      </c>
      <c r="C1396">
        <v>0.28809488970306402</v>
      </c>
    </row>
    <row r="1397" spans="1:3" x14ac:dyDescent="0.2">
      <c r="A1397">
        <v>2.95477209480502</v>
      </c>
      <c r="B1397">
        <v>1.1059692410861599</v>
      </c>
      <c r="C1397">
        <v>1.0050498371935199</v>
      </c>
    </row>
    <row r="1398" spans="1:3" x14ac:dyDescent="0.2">
      <c r="A1398">
        <v>0.30481701880001599</v>
      </c>
      <c r="B1398">
        <v>0.62305715390981098</v>
      </c>
      <c r="C1398">
        <v>0.37848066935091002</v>
      </c>
    </row>
    <row r="1399" spans="1:3" x14ac:dyDescent="0.2">
      <c r="A1399">
        <v>0.82758681838235404</v>
      </c>
      <c r="B1399">
        <v>3.5953914142736298</v>
      </c>
      <c r="C1399">
        <v>2.7934904106534302</v>
      </c>
    </row>
    <row r="1400" spans="1:3" x14ac:dyDescent="0.2">
      <c r="A1400">
        <v>3.14026863605475</v>
      </c>
      <c r="B1400">
        <v>3.5581633769338201</v>
      </c>
      <c r="C1400">
        <v>0.57039254901374004</v>
      </c>
    </row>
    <row r="1401" spans="1:3" x14ac:dyDescent="0.2">
      <c r="A1401">
        <v>2.3034598515279501</v>
      </c>
      <c r="B1401">
        <v>0.65754566207379805</v>
      </c>
      <c r="C1401">
        <v>2.07055183366435</v>
      </c>
    </row>
    <row r="1402" spans="1:3" x14ac:dyDescent="0.2">
      <c r="A1402">
        <v>2.6112516091726401</v>
      </c>
      <c r="B1402">
        <v>0.19913666851893499</v>
      </c>
      <c r="C1402">
        <v>2.1430652921909901</v>
      </c>
    </row>
    <row r="1403" spans="1:3" x14ac:dyDescent="0.2">
      <c r="A1403">
        <v>0.42204238542753503</v>
      </c>
      <c r="B1403">
        <v>1.4812270764278599</v>
      </c>
      <c r="C1403">
        <v>1.3150624041666901</v>
      </c>
    </row>
    <row r="1404" spans="1:3" x14ac:dyDescent="0.2">
      <c r="A1404">
        <v>3.4037846227503201</v>
      </c>
      <c r="B1404">
        <v>3.2176787489619301</v>
      </c>
      <c r="C1404">
        <v>3.1755853846458502</v>
      </c>
    </row>
    <row r="1405" spans="1:3" x14ac:dyDescent="0.2">
      <c r="A1405">
        <v>2.9035274046454198</v>
      </c>
      <c r="B1405">
        <v>0.58010832462528095</v>
      </c>
      <c r="C1405">
        <v>2.3307564770500599</v>
      </c>
    </row>
    <row r="1406" spans="1:3" x14ac:dyDescent="0.2">
      <c r="A1406">
        <v>2.4411699880875699</v>
      </c>
      <c r="B1406">
        <v>2.7222646805684301</v>
      </c>
      <c r="C1406">
        <v>0.81252995434731401</v>
      </c>
    </row>
    <row r="1407" spans="1:3" x14ac:dyDescent="0.2">
      <c r="A1407">
        <v>0.32010202021874901</v>
      </c>
      <c r="B1407">
        <v>0.74139034294847295</v>
      </c>
      <c r="C1407">
        <v>2.1092633739659599</v>
      </c>
    </row>
    <row r="1408" spans="1:3" x14ac:dyDescent="0.2">
      <c r="A1408">
        <v>3.0195015118730701</v>
      </c>
      <c r="B1408">
        <v>2.3762135218734901</v>
      </c>
      <c r="C1408">
        <v>0.86938556792242605</v>
      </c>
    </row>
    <row r="1409" spans="1:3" x14ac:dyDescent="0.2">
      <c r="A1409">
        <v>3.6674532257044499</v>
      </c>
      <c r="B1409">
        <v>3.14588385844355</v>
      </c>
      <c r="C1409">
        <v>1.7304043800775899</v>
      </c>
    </row>
    <row r="1410" spans="1:3" x14ac:dyDescent="0.2">
      <c r="A1410">
        <v>0.60009007617312204</v>
      </c>
      <c r="B1410">
        <v>2.3685434982973801</v>
      </c>
      <c r="C1410">
        <v>2.5389098766981402</v>
      </c>
    </row>
    <row r="1411" spans="1:3" x14ac:dyDescent="0.2">
      <c r="A1411">
        <v>3.3646135854013202</v>
      </c>
      <c r="B1411">
        <v>0.58251168398701303</v>
      </c>
      <c r="C1411">
        <v>1.7057168433352701</v>
      </c>
    </row>
    <row r="1412" spans="1:3" x14ac:dyDescent="0.2">
      <c r="A1412">
        <v>2.23733860238021</v>
      </c>
      <c r="B1412">
        <v>1.64421169341577</v>
      </c>
      <c r="C1412">
        <v>2.50505265623553</v>
      </c>
    </row>
    <row r="1413" spans="1:3" x14ac:dyDescent="0.2">
      <c r="A1413">
        <v>0.82060676157884305</v>
      </c>
      <c r="B1413">
        <v>0.62867742175639896</v>
      </c>
      <c r="C1413">
        <v>1.9206974649039601</v>
      </c>
    </row>
    <row r="1414" spans="1:3" x14ac:dyDescent="0.2">
      <c r="A1414">
        <v>2.54781001176783</v>
      </c>
      <c r="B1414">
        <v>2.8650212958363599</v>
      </c>
      <c r="C1414">
        <v>2.7914023341349501</v>
      </c>
    </row>
    <row r="1415" spans="1:3" x14ac:dyDescent="0.2">
      <c r="A1415">
        <v>2.5899265658045101</v>
      </c>
      <c r="B1415">
        <v>0.73492251080354898</v>
      </c>
      <c r="C1415">
        <v>5.8247786776100097E-2</v>
      </c>
    </row>
    <row r="1416" spans="1:3" x14ac:dyDescent="0.2">
      <c r="A1416">
        <v>3.4982068474502102</v>
      </c>
      <c r="B1416">
        <v>1.73038461909227</v>
      </c>
      <c r="C1416">
        <v>0.95884587487920503</v>
      </c>
    </row>
    <row r="1417" spans="1:3" x14ac:dyDescent="0.2">
      <c r="A1417">
        <v>0.15564673032866799</v>
      </c>
      <c r="B1417">
        <v>1.0327097121001201</v>
      </c>
      <c r="C1417">
        <v>2.5199388531289202</v>
      </c>
    </row>
    <row r="1418" spans="1:3" x14ac:dyDescent="0.2">
      <c r="A1418">
        <v>0.42423732646195</v>
      </c>
      <c r="B1418">
        <v>2.9325260027700901</v>
      </c>
      <c r="C1418">
        <v>1.9637126259778499</v>
      </c>
    </row>
    <row r="1419" spans="1:3" x14ac:dyDescent="0.2">
      <c r="A1419">
        <v>2.3615478251411002</v>
      </c>
      <c r="B1419">
        <v>0.36026601419506199</v>
      </c>
      <c r="C1419">
        <v>0.52672272656723296</v>
      </c>
    </row>
    <row r="1420" spans="1:3" x14ac:dyDescent="0.2">
      <c r="A1420">
        <v>2.8644123279701499</v>
      </c>
      <c r="B1420">
        <v>2.3195594915833202</v>
      </c>
      <c r="C1420">
        <v>2.9226708118659999</v>
      </c>
    </row>
    <row r="1421" spans="1:3" x14ac:dyDescent="0.2">
      <c r="A1421">
        <v>0.17709414668326301</v>
      </c>
      <c r="B1421">
        <v>1.8036899467394401</v>
      </c>
      <c r="C1421">
        <v>1.68481521149429</v>
      </c>
    </row>
    <row r="1422" spans="1:3" x14ac:dyDescent="0.2">
      <c r="A1422">
        <v>2.5202569674123598</v>
      </c>
      <c r="B1422">
        <v>2.8450353733972702</v>
      </c>
      <c r="C1422">
        <v>2.76830147498677</v>
      </c>
    </row>
    <row r="1423" spans="1:3" x14ac:dyDescent="0.2">
      <c r="A1423">
        <v>1.56636644176699</v>
      </c>
      <c r="B1423">
        <v>0.90628676942402198</v>
      </c>
      <c r="C1423">
        <v>2.5580367518003602</v>
      </c>
    </row>
    <row r="1424" spans="1:3" x14ac:dyDescent="0.2">
      <c r="A1424">
        <v>2.8277687054018701</v>
      </c>
      <c r="B1424">
        <v>3.6292746754193699</v>
      </c>
      <c r="C1424">
        <v>2.4008924748137401</v>
      </c>
    </row>
    <row r="1425" spans="1:3" x14ac:dyDescent="0.2">
      <c r="A1425">
        <v>1.3318036509734299</v>
      </c>
      <c r="B1425">
        <v>3.4819851587449699</v>
      </c>
      <c r="C1425">
        <v>3.3159851537055798</v>
      </c>
    </row>
    <row r="1426" spans="1:3" x14ac:dyDescent="0.2">
      <c r="A1426">
        <v>0.73174917056493105</v>
      </c>
      <c r="B1426">
        <v>2.8297245700313902</v>
      </c>
      <c r="C1426">
        <v>1.6269779839696199</v>
      </c>
    </row>
    <row r="1427" spans="1:3" x14ac:dyDescent="0.2">
      <c r="A1427">
        <v>3.33108762578461</v>
      </c>
      <c r="B1427">
        <v>3.05311115794097</v>
      </c>
      <c r="C1427">
        <v>3.6772636004325001</v>
      </c>
    </row>
    <row r="1428" spans="1:3" x14ac:dyDescent="0.2">
      <c r="A1428">
        <v>0.389837757404628</v>
      </c>
      <c r="B1428">
        <v>3.4501240254801999</v>
      </c>
      <c r="C1428">
        <v>0.36115741853127298</v>
      </c>
    </row>
    <row r="1429" spans="1:3" x14ac:dyDescent="0.2">
      <c r="A1429">
        <v>2.1158825813436302</v>
      </c>
      <c r="B1429">
        <v>3.4062920376602701</v>
      </c>
      <c r="C1429">
        <v>1.17675084916029</v>
      </c>
    </row>
    <row r="1430" spans="1:3" x14ac:dyDescent="0.2">
      <c r="A1430">
        <v>0.89283636634163099</v>
      </c>
      <c r="B1430">
        <v>3.4386012708739999</v>
      </c>
      <c r="C1430">
        <v>2.4347532101481302</v>
      </c>
    </row>
    <row r="1431" spans="1:3" x14ac:dyDescent="0.2">
      <c r="A1431">
        <v>2.6570306383120799</v>
      </c>
      <c r="B1431">
        <v>0.33305128205426099</v>
      </c>
      <c r="C1431">
        <v>3.4219673779544002</v>
      </c>
    </row>
    <row r="1432" spans="1:3" x14ac:dyDescent="0.2">
      <c r="A1432">
        <v>2.2968933804560301</v>
      </c>
      <c r="B1432">
        <v>3.3174629865105301</v>
      </c>
      <c r="C1432">
        <v>0.59479146756742596</v>
      </c>
    </row>
    <row r="1433" spans="1:3" x14ac:dyDescent="0.2">
      <c r="A1433">
        <v>1.6765201994616801</v>
      </c>
      <c r="B1433">
        <v>1.60973766361168</v>
      </c>
      <c r="C1433">
        <v>2.7444874590139499</v>
      </c>
    </row>
    <row r="1434" spans="1:3" x14ac:dyDescent="0.2">
      <c r="A1434">
        <v>2.8856504922870299</v>
      </c>
      <c r="B1434">
        <v>0.564108850559353</v>
      </c>
      <c r="C1434">
        <v>2.6832725839012701</v>
      </c>
    </row>
    <row r="1435" spans="1:3" x14ac:dyDescent="0.2">
      <c r="A1435">
        <v>1.2440335172828401</v>
      </c>
      <c r="B1435">
        <v>1.42809692252308</v>
      </c>
      <c r="C1435">
        <v>3.6399734819444198</v>
      </c>
    </row>
    <row r="1436" spans="1:3" x14ac:dyDescent="0.2">
      <c r="A1436">
        <v>0.56063763800639999</v>
      </c>
      <c r="B1436">
        <v>3.2913004799051699</v>
      </c>
      <c r="C1436">
        <v>2.87298282641733</v>
      </c>
    </row>
    <row r="1437" spans="1:3" x14ac:dyDescent="0.2">
      <c r="A1437">
        <v>2.2985976445087499</v>
      </c>
      <c r="B1437">
        <v>2.2627045515881501</v>
      </c>
      <c r="C1437">
        <v>1.4367541889056501</v>
      </c>
    </row>
    <row r="1438" spans="1:3" x14ac:dyDescent="0.2">
      <c r="A1438">
        <v>1.0189375262624001</v>
      </c>
      <c r="B1438">
        <v>3.4102109507129801</v>
      </c>
      <c r="C1438">
        <v>1.62700157587309</v>
      </c>
    </row>
    <row r="1439" spans="1:3" x14ac:dyDescent="0.2">
      <c r="A1439">
        <v>5.8843339788575803E-2</v>
      </c>
      <c r="B1439">
        <v>0.14056716017945001</v>
      </c>
      <c r="C1439">
        <v>3.25745179479717</v>
      </c>
    </row>
    <row r="1440" spans="1:3" x14ac:dyDescent="0.2">
      <c r="A1440">
        <v>3.5846820504827499</v>
      </c>
      <c r="B1440">
        <v>0.29595932929942698</v>
      </c>
      <c r="C1440">
        <v>3.0801719045936302</v>
      </c>
    </row>
    <row r="1441" spans="1:3" x14ac:dyDescent="0.2">
      <c r="A1441">
        <v>0.42101545459815598</v>
      </c>
      <c r="B1441">
        <v>2.7544825991535999</v>
      </c>
      <c r="C1441">
        <v>3.4610378462354298E-2</v>
      </c>
    </row>
    <row r="1442" spans="1:3" x14ac:dyDescent="0.2">
      <c r="A1442">
        <v>0.84265772345754297</v>
      </c>
      <c r="B1442">
        <v>2.25102827798414</v>
      </c>
      <c r="C1442">
        <v>1.7608999971528601</v>
      </c>
    </row>
    <row r="1443" spans="1:3" x14ac:dyDescent="0.2">
      <c r="A1443">
        <v>0.410619786667001</v>
      </c>
      <c r="B1443">
        <v>1.27870734731708</v>
      </c>
      <c r="C1443">
        <v>1.61549709312843</v>
      </c>
    </row>
    <row r="1444" spans="1:3" x14ac:dyDescent="0.2">
      <c r="A1444">
        <v>3.5863723487155399</v>
      </c>
      <c r="B1444">
        <v>1.54336300410127</v>
      </c>
      <c r="C1444">
        <v>2.28020744920603</v>
      </c>
    </row>
    <row r="1445" spans="1:3" x14ac:dyDescent="0.2">
      <c r="A1445">
        <v>0.56652690179245202</v>
      </c>
      <c r="B1445">
        <v>1.23405094786041</v>
      </c>
      <c r="C1445">
        <v>2.52596799320122</v>
      </c>
    </row>
    <row r="1446" spans="1:3" x14ac:dyDescent="0.2">
      <c r="A1446">
        <v>2.5600399621477901</v>
      </c>
      <c r="B1446">
        <v>1.3554098067253799</v>
      </c>
      <c r="C1446">
        <v>1.0030025583294</v>
      </c>
    </row>
    <row r="1447" spans="1:3" x14ac:dyDescent="0.2">
      <c r="A1447">
        <v>0.45256545674805498</v>
      </c>
      <c r="B1447">
        <v>0.304385849060549</v>
      </c>
      <c r="C1447">
        <v>2.1412288547975602</v>
      </c>
    </row>
    <row r="1448" spans="1:3" x14ac:dyDescent="0.2">
      <c r="A1448">
        <v>2.6452291304895899</v>
      </c>
      <c r="B1448">
        <v>0.34398324269760799</v>
      </c>
      <c r="C1448">
        <v>3.0147244404875799</v>
      </c>
    </row>
    <row r="1449" spans="1:3" x14ac:dyDescent="0.2">
      <c r="A1449">
        <v>3.34496028335868</v>
      </c>
      <c r="B1449">
        <v>2.6979889760901901</v>
      </c>
      <c r="C1449">
        <v>2.7990005913984199</v>
      </c>
    </row>
    <row r="1450" spans="1:3" x14ac:dyDescent="0.2">
      <c r="A1450">
        <v>2.7211083187222802</v>
      </c>
      <c r="B1450">
        <v>2.87131269635216</v>
      </c>
      <c r="C1450">
        <v>2.5001803093047399</v>
      </c>
    </row>
    <row r="1451" spans="1:3" x14ac:dyDescent="0.2">
      <c r="A1451">
        <v>0.85519862747090603</v>
      </c>
      <c r="B1451">
        <v>1.8068658813729801</v>
      </c>
      <c r="C1451">
        <v>2.9658961334804199</v>
      </c>
    </row>
    <row r="1452" spans="1:3" x14ac:dyDescent="0.2">
      <c r="A1452">
        <v>0.79700304387653098</v>
      </c>
      <c r="B1452">
        <v>9.1769897834391601E-2</v>
      </c>
      <c r="C1452">
        <v>2.6213756821867298</v>
      </c>
    </row>
    <row r="1453" spans="1:3" x14ac:dyDescent="0.2">
      <c r="A1453">
        <v>2.6397440105196099</v>
      </c>
      <c r="B1453">
        <v>3.1431837254013901</v>
      </c>
      <c r="C1453">
        <v>1.9807959739866301</v>
      </c>
    </row>
    <row r="1454" spans="1:3" x14ac:dyDescent="0.2">
      <c r="A1454">
        <v>2.9014433764872698</v>
      </c>
      <c r="B1454">
        <v>3.5990146488387702</v>
      </c>
      <c r="C1454">
        <v>1.0740979121526499</v>
      </c>
    </row>
    <row r="1455" spans="1:3" x14ac:dyDescent="0.2">
      <c r="A1455">
        <v>1.4988656771984601</v>
      </c>
      <c r="B1455">
        <v>1.7119022299909401</v>
      </c>
      <c r="C1455">
        <v>2.7373214081285999</v>
      </c>
    </row>
    <row r="1456" spans="1:3" x14ac:dyDescent="0.2">
      <c r="A1456">
        <v>2.9824936438581502</v>
      </c>
      <c r="B1456">
        <v>3.0272733844320801</v>
      </c>
      <c r="C1456">
        <v>3.20593689047849</v>
      </c>
    </row>
    <row r="1457" spans="1:3" x14ac:dyDescent="0.2">
      <c r="A1457">
        <v>0.22589171810276201</v>
      </c>
      <c r="B1457">
        <v>0.68935994302324599</v>
      </c>
      <c r="C1457">
        <v>3.5811462759122401</v>
      </c>
    </row>
    <row r="1458" spans="1:3" x14ac:dyDescent="0.2">
      <c r="A1458">
        <v>0.67208660373570595</v>
      </c>
      <c r="B1458">
        <v>2.0021955406105101</v>
      </c>
      <c r="C1458">
        <v>3.56199240598816</v>
      </c>
    </row>
    <row r="1459" spans="1:3" x14ac:dyDescent="0.2">
      <c r="A1459">
        <v>1.0136789668280899</v>
      </c>
      <c r="B1459">
        <v>2.3506496603897298</v>
      </c>
      <c r="C1459">
        <v>1.41735537421563</v>
      </c>
    </row>
    <row r="1460" spans="1:3" x14ac:dyDescent="0.2">
      <c r="A1460">
        <v>3.5137737748892799</v>
      </c>
      <c r="B1460">
        <v>0.56306455939731404</v>
      </c>
      <c r="C1460">
        <v>0.59108553788590201</v>
      </c>
    </row>
    <row r="1461" spans="1:3" x14ac:dyDescent="0.2">
      <c r="A1461">
        <v>0.58747686410963296</v>
      </c>
      <c r="B1461">
        <v>2.1168569399778701</v>
      </c>
      <c r="C1461">
        <v>3.4157765477500401</v>
      </c>
    </row>
    <row r="1462" spans="1:3" x14ac:dyDescent="0.2">
      <c r="A1462">
        <v>1.3226126716486</v>
      </c>
      <c r="B1462">
        <v>3.2978872070116498</v>
      </c>
      <c r="C1462">
        <v>2.5975076454091002</v>
      </c>
    </row>
    <row r="1463" spans="1:3" x14ac:dyDescent="0.2">
      <c r="A1463">
        <v>1.2210219415257</v>
      </c>
      <c r="B1463">
        <v>0.64069238380385696</v>
      </c>
      <c r="C1463">
        <v>2.4315871438641801</v>
      </c>
    </row>
    <row r="1464" spans="1:3" x14ac:dyDescent="0.2">
      <c r="A1464">
        <v>3.0279460217446399</v>
      </c>
      <c r="B1464">
        <v>9.0967323346768894E-2</v>
      </c>
      <c r="C1464">
        <v>2.9532380877170201</v>
      </c>
    </row>
    <row r="1465" spans="1:3" x14ac:dyDescent="0.2">
      <c r="A1465">
        <v>0.57001244335373102</v>
      </c>
      <c r="B1465">
        <v>2.5327392900907899</v>
      </c>
      <c r="C1465">
        <v>1.79235520225971</v>
      </c>
    </row>
    <row r="1466" spans="1:3" x14ac:dyDescent="0.2">
      <c r="A1466">
        <v>1.95302904679828</v>
      </c>
      <c r="B1466">
        <v>8.6379956627595705E-2</v>
      </c>
      <c r="C1466">
        <v>3.1262699972714601E-2</v>
      </c>
    </row>
    <row r="1467" spans="1:3" x14ac:dyDescent="0.2">
      <c r="A1467">
        <v>1.41167808624474</v>
      </c>
      <c r="B1467">
        <v>2.56080352494762</v>
      </c>
      <c r="C1467">
        <v>1.03667852626553</v>
      </c>
    </row>
    <row r="1468" spans="1:3" x14ac:dyDescent="0.2">
      <c r="A1468">
        <v>3.4667922689150501</v>
      </c>
      <c r="B1468">
        <v>1.93933686626012</v>
      </c>
      <c r="C1468">
        <v>2.8568659803619898</v>
      </c>
    </row>
    <row r="1469" spans="1:3" x14ac:dyDescent="0.2">
      <c r="A1469">
        <v>3.5056086389351</v>
      </c>
      <c r="B1469">
        <v>0.48473930478049199</v>
      </c>
      <c r="C1469">
        <v>0.39575557505570202</v>
      </c>
    </row>
    <row r="1470" spans="1:3" x14ac:dyDescent="0.2">
      <c r="A1470">
        <v>3.6631161397845799</v>
      </c>
      <c r="B1470">
        <v>2.07621371655673</v>
      </c>
      <c r="C1470">
        <v>1.0973604653289999</v>
      </c>
    </row>
    <row r="1471" spans="1:3" x14ac:dyDescent="0.2">
      <c r="A1471">
        <v>1.3894023117961201</v>
      </c>
      <c r="B1471">
        <v>2.8916524105890899</v>
      </c>
      <c r="C1471">
        <v>0.407489640000325</v>
      </c>
    </row>
    <row r="1472" spans="1:3" x14ac:dyDescent="0.2">
      <c r="A1472">
        <v>1.40372802564993</v>
      </c>
      <c r="B1472">
        <v>8.0628164848811107E-2</v>
      </c>
      <c r="C1472">
        <v>0.77919085347442996</v>
      </c>
    </row>
    <row r="1473" spans="1:3" x14ac:dyDescent="0.2">
      <c r="A1473">
        <v>2.46604236375279</v>
      </c>
      <c r="B1473">
        <v>3.1934949305115401</v>
      </c>
      <c r="C1473">
        <v>2.4546778850597</v>
      </c>
    </row>
    <row r="1474" spans="1:3" x14ac:dyDescent="0.2">
      <c r="A1474">
        <v>0.463865067151425</v>
      </c>
      <c r="B1474">
        <v>2.9400657920410298</v>
      </c>
      <c r="C1474">
        <v>3.6476460646483799</v>
      </c>
    </row>
    <row r="1475" spans="1:3" x14ac:dyDescent="0.2">
      <c r="A1475">
        <v>1.5348946419579299</v>
      </c>
      <c r="B1475">
        <v>1.7242423104854201</v>
      </c>
      <c r="C1475">
        <v>3.66702109627253</v>
      </c>
    </row>
    <row r="1476" spans="1:3" x14ac:dyDescent="0.2">
      <c r="A1476">
        <v>0.465457774788749</v>
      </c>
      <c r="B1476">
        <v>1.19718628271498</v>
      </c>
      <c r="C1476">
        <v>1.1546879277086499</v>
      </c>
    </row>
    <row r="1477" spans="1:3" x14ac:dyDescent="0.2">
      <c r="A1477">
        <v>1.8736870851773499</v>
      </c>
      <c r="B1477">
        <v>0.548033300628885</v>
      </c>
      <c r="C1477">
        <v>3.1627849192287001</v>
      </c>
    </row>
    <row r="1478" spans="1:3" x14ac:dyDescent="0.2">
      <c r="A1478">
        <v>3.3363775537148599</v>
      </c>
      <c r="B1478">
        <v>0.43484342960677402</v>
      </c>
      <c r="C1478">
        <v>3.1582603013806798</v>
      </c>
    </row>
    <row r="1479" spans="1:3" x14ac:dyDescent="0.2">
      <c r="A1479">
        <v>2.58035863702501</v>
      </c>
      <c r="B1479">
        <v>1.7863573419257499</v>
      </c>
      <c r="C1479">
        <v>1.20286231081144</v>
      </c>
    </row>
    <row r="1480" spans="1:3" x14ac:dyDescent="0.2">
      <c r="A1480">
        <v>1.96079815985466</v>
      </c>
      <c r="B1480">
        <v>2.6983004195004101</v>
      </c>
      <c r="C1480">
        <v>0.62207774282705897</v>
      </c>
    </row>
    <row r="1481" spans="1:3" x14ac:dyDescent="0.2">
      <c r="A1481">
        <v>2.28398101551246</v>
      </c>
      <c r="B1481">
        <v>3.2786196790485298</v>
      </c>
      <c r="C1481">
        <v>2.00858023981734</v>
      </c>
    </row>
    <row r="1482" spans="1:3" x14ac:dyDescent="0.2">
      <c r="A1482">
        <v>0.43270979299948598</v>
      </c>
      <c r="B1482">
        <v>0.601605493253354</v>
      </c>
      <c r="C1482">
        <v>1.3082258044273101</v>
      </c>
    </row>
    <row r="1483" spans="1:3" x14ac:dyDescent="0.2">
      <c r="A1483">
        <v>0.49785636115451898</v>
      </c>
      <c r="B1483">
        <v>1.7160656897967499</v>
      </c>
      <c r="C1483">
        <v>3.00558237796126</v>
      </c>
    </row>
    <row r="1484" spans="1:3" x14ac:dyDescent="0.2">
      <c r="A1484">
        <v>1.5326429702941</v>
      </c>
      <c r="B1484">
        <v>6.4675836973342796E-2</v>
      </c>
      <c r="C1484">
        <v>3.4752895432508102</v>
      </c>
    </row>
    <row r="1485" spans="1:3" x14ac:dyDescent="0.2">
      <c r="A1485">
        <v>2.6194954566813502</v>
      </c>
      <c r="B1485">
        <v>2.93768671884669</v>
      </c>
      <c r="C1485">
        <v>1.1535348956453999</v>
      </c>
    </row>
    <row r="1486" spans="1:3" x14ac:dyDescent="0.2">
      <c r="A1486">
        <v>2.6177463919157602</v>
      </c>
      <c r="B1486">
        <v>1.57288994056398</v>
      </c>
      <c r="C1486">
        <v>1.4220127134092999</v>
      </c>
    </row>
    <row r="1487" spans="1:3" x14ac:dyDescent="0.2">
      <c r="A1487">
        <v>2.2451002105792401</v>
      </c>
      <c r="B1487">
        <v>0.29203710097562902</v>
      </c>
      <c r="C1487">
        <v>0.54635879444240798</v>
      </c>
    </row>
    <row r="1488" spans="1:3" x14ac:dyDescent="0.2">
      <c r="A1488">
        <v>2.7982411941604801</v>
      </c>
      <c r="B1488">
        <v>1.90884100448853</v>
      </c>
      <c r="C1488">
        <v>3.1262198090151601</v>
      </c>
    </row>
    <row r="1489" spans="1:3" x14ac:dyDescent="0.2">
      <c r="A1489">
        <v>2.1531786942686701</v>
      </c>
      <c r="B1489">
        <v>3.5814549626057399</v>
      </c>
      <c r="C1489">
        <v>0.20340128432676399</v>
      </c>
    </row>
    <row r="1490" spans="1:3" x14ac:dyDescent="0.2">
      <c r="A1490">
        <v>1.4435034974088099</v>
      </c>
      <c r="B1490">
        <v>2.4513768459819198</v>
      </c>
      <c r="C1490">
        <v>0.752422923176576</v>
      </c>
    </row>
    <row r="1491" spans="1:3" x14ac:dyDescent="0.2">
      <c r="A1491">
        <v>3.6616288344427201</v>
      </c>
      <c r="B1491">
        <v>0.99366538740749899</v>
      </c>
      <c r="C1491">
        <v>1.5333265485218099</v>
      </c>
    </row>
    <row r="1492" spans="1:3" x14ac:dyDescent="0.2">
      <c r="A1492">
        <v>2.2337727827795999</v>
      </c>
      <c r="B1492">
        <v>2.0480327471173299</v>
      </c>
      <c r="C1492">
        <v>1.5711477932190601</v>
      </c>
    </row>
    <row r="1493" spans="1:3" x14ac:dyDescent="0.2">
      <c r="A1493">
        <v>3.41512088750896</v>
      </c>
      <c r="B1493">
        <v>2.7595224233206599</v>
      </c>
      <c r="C1493">
        <v>0.49170307375975902</v>
      </c>
    </row>
    <row r="1494" spans="1:3" x14ac:dyDescent="0.2">
      <c r="A1494">
        <v>3.2284806894330198</v>
      </c>
      <c r="B1494">
        <v>0.90640560932477099</v>
      </c>
      <c r="C1494">
        <v>2.1898203720254701</v>
      </c>
    </row>
    <row r="1495" spans="1:3" x14ac:dyDescent="0.2">
      <c r="A1495">
        <v>0.325073411158804</v>
      </c>
      <c r="B1495">
        <v>0.309817619527673</v>
      </c>
      <c r="C1495">
        <v>1.67425430075796</v>
      </c>
    </row>
    <row r="1496" spans="1:3" x14ac:dyDescent="0.2">
      <c r="A1496">
        <v>1.0419652309184499</v>
      </c>
      <c r="B1496">
        <v>1.19238444109244</v>
      </c>
      <c r="C1496">
        <v>1.9397205698367701</v>
      </c>
    </row>
    <row r="1497" spans="1:3" x14ac:dyDescent="0.2">
      <c r="A1497">
        <v>0.19978281874290399</v>
      </c>
      <c r="B1497">
        <v>2.4219281911547901</v>
      </c>
      <c r="C1497">
        <v>2.1805558851553299</v>
      </c>
    </row>
    <row r="1498" spans="1:3" x14ac:dyDescent="0.2">
      <c r="A1498">
        <v>0.55349907637509999</v>
      </c>
      <c r="B1498">
        <v>0.86634753151209998</v>
      </c>
      <c r="C1498">
        <v>0.84238635645110704</v>
      </c>
    </row>
    <row r="1499" spans="1:3" x14ac:dyDescent="0.2">
      <c r="A1499">
        <v>2.76265382679696</v>
      </c>
      <c r="B1499">
        <v>2.05427349238209</v>
      </c>
      <c r="C1499">
        <v>0.53451049310158105</v>
      </c>
    </row>
    <row r="1500" spans="1:3" x14ac:dyDescent="0.2">
      <c r="A1500">
        <v>1.47331300691945</v>
      </c>
      <c r="B1500">
        <v>3.3422032054469</v>
      </c>
      <c r="C1500">
        <v>3.1605812976610701</v>
      </c>
    </row>
    <row r="1501" spans="1:3" x14ac:dyDescent="0.2">
      <c r="A1501">
        <v>2.57700171747832</v>
      </c>
      <c r="B1501">
        <v>0.68876516032258095</v>
      </c>
      <c r="C1501">
        <v>0.85880007836900296</v>
      </c>
    </row>
    <row r="1502" spans="1:3" x14ac:dyDescent="0.2">
      <c r="A1502">
        <v>0.32342084723261</v>
      </c>
      <c r="B1502">
        <v>2.67547191058244</v>
      </c>
      <c r="C1502">
        <v>1.1714901444685699</v>
      </c>
    </row>
    <row r="1503" spans="1:3" x14ac:dyDescent="0.2">
      <c r="A1503">
        <v>2.4428268033584799</v>
      </c>
      <c r="B1503">
        <v>2.1680004938116801</v>
      </c>
      <c r="C1503">
        <v>2.5213661569032602</v>
      </c>
    </row>
    <row r="1504" spans="1:3" x14ac:dyDescent="0.2">
      <c r="A1504">
        <v>1.42950459332491</v>
      </c>
      <c r="B1504">
        <v>1.22200815038855</v>
      </c>
      <c r="C1504">
        <v>2.5153019522378601</v>
      </c>
    </row>
    <row r="1505" spans="1:3" x14ac:dyDescent="0.2">
      <c r="A1505">
        <v>1.6012094315468399</v>
      </c>
      <c r="B1505">
        <v>0.56501200882417402</v>
      </c>
      <c r="C1505">
        <v>1.95379361516959</v>
      </c>
    </row>
    <row r="1506" spans="1:3" x14ac:dyDescent="0.2">
      <c r="A1506">
        <v>2.92734690792761</v>
      </c>
      <c r="B1506">
        <v>1.87232910755709</v>
      </c>
      <c r="C1506">
        <v>2.5907648718608498</v>
      </c>
    </row>
    <row r="1507" spans="1:3" x14ac:dyDescent="0.2">
      <c r="A1507">
        <v>1.1074093512757599</v>
      </c>
      <c r="B1507">
        <v>1.54103028388839</v>
      </c>
      <c r="C1507">
        <v>3.5050096385465301</v>
      </c>
    </row>
    <row r="1508" spans="1:3" x14ac:dyDescent="0.2">
      <c r="A1508">
        <v>1.4191399035894201</v>
      </c>
      <c r="B1508">
        <v>2.5649075681229099</v>
      </c>
      <c r="C1508">
        <v>1.6103229600934399</v>
      </c>
    </row>
    <row r="1509" spans="1:3" x14ac:dyDescent="0.2">
      <c r="A1509">
        <v>3.2380581523969001</v>
      </c>
      <c r="B1509">
        <v>3.1551057713536501</v>
      </c>
      <c r="C1509">
        <v>1.09420994984357</v>
      </c>
    </row>
    <row r="1510" spans="1:3" x14ac:dyDescent="0.2">
      <c r="A1510">
        <v>3.3309830957234001</v>
      </c>
      <c r="B1510">
        <v>2.9209992826423701</v>
      </c>
      <c r="C1510">
        <v>0.235389934106426</v>
      </c>
    </row>
    <row r="1511" spans="1:3" x14ac:dyDescent="0.2">
      <c r="A1511">
        <v>2.8932978885901401</v>
      </c>
      <c r="B1511">
        <v>1.4591603076414099</v>
      </c>
      <c r="C1511">
        <v>3.48774907011469</v>
      </c>
    </row>
    <row r="1512" spans="1:3" x14ac:dyDescent="0.2">
      <c r="A1512">
        <v>1.1405138632081</v>
      </c>
      <c r="B1512">
        <v>2.92217132269103</v>
      </c>
      <c r="C1512">
        <v>3.1397159143412998</v>
      </c>
    </row>
    <row r="1513" spans="1:3" x14ac:dyDescent="0.2">
      <c r="A1513">
        <v>6.04081578571527E-2</v>
      </c>
      <c r="B1513">
        <v>2.2685450926566699</v>
      </c>
      <c r="C1513">
        <v>2.7475377462422101</v>
      </c>
    </row>
    <row r="1514" spans="1:3" x14ac:dyDescent="0.2">
      <c r="A1514">
        <v>0.60872475008263804</v>
      </c>
      <c r="B1514">
        <v>3.4964787708220602</v>
      </c>
      <c r="C1514">
        <v>2.0632888491692101</v>
      </c>
    </row>
    <row r="1515" spans="1:3" x14ac:dyDescent="0.2">
      <c r="A1515">
        <v>0.94395282722780605</v>
      </c>
      <c r="B1515">
        <v>2.9253455004774702</v>
      </c>
      <c r="C1515">
        <v>1.1152103551753001</v>
      </c>
    </row>
    <row r="1516" spans="1:3" x14ac:dyDescent="0.2">
      <c r="A1516">
        <v>1.7477306216413</v>
      </c>
      <c r="B1516">
        <v>3.0549441525627898</v>
      </c>
      <c r="C1516">
        <v>3.1822442499514798</v>
      </c>
    </row>
    <row r="1517" spans="1:3" x14ac:dyDescent="0.2">
      <c r="A1517">
        <v>1.40782020829078</v>
      </c>
      <c r="B1517">
        <v>1.80746753140886</v>
      </c>
      <c r="C1517">
        <v>2.9311503675849302</v>
      </c>
    </row>
    <row r="1518" spans="1:3" x14ac:dyDescent="0.2">
      <c r="A1518">
        <v>0.12867926813132899</v>
      </c>
      <c r="B1518">
        <v>2.3959293234359902</v>
      </c>
      <c r="C1518">
        <v>0.46979655484108301</v>
      </c>
    </row>
    <row r="1519" spans="1:3" x14ac:dyDescent="0.2">
      <c r="A1519">
        <v>3.66533379970606</v>
      </c>
      <c r="B1519">
        <v>3.16697921031209</v>
      </c>
      <c r="C1519">
        <v>2.1467290863265398</v>
      </c>
    </row>
    <row r="1520" spans="1:3" x14ac:dyDescent="0.2">
      <c r="A1520">
        <v>0.40143076650207599</v>
      </c>
      <c r="B1520">
        <v>2.9743329643669898</v>
      </c>
      <c r="C1520">
        <v>1.1487067615248501</v>
      </c>
    </row>
    <row r="1521" spans="1:3" x14ac:dyDescent="0.2">
      <c r="A1521">
        <v>3.05324369778709</v>
      </c>
      <c r="B1521">
        <v>0.49627341034904698</v>
      </c>
      <c r="C1521">
        <v>2.84889632962983</v>
      </c>
    </row>
    <row r="1522" spans="1:3" x14ac:dyDescent="0.2">
      <c r="A1522">
        <v>3.4627587492515102</v>
      </c>
      <c r="B1522">
        <v>1.3349477738354201</v>
      </c>
      <c r="C1522">
        <v>2.6524860089383702</v>
      </c>
    </row>
    <row r="1523" spans="1:3" x14ac:dyDescent="0.2">
      <c r="A1523">
        <v>3.0744069959228302</v>
      </c>
      <c r="B1523">
        <v>2.2948837343660702</v>
      </c>
      <c r="C1523">
        <v>0.76448372472543902</v>
      </c>
    </row>
    <row r="1524" spans="1:3" x14ac:dyDescent="0.2">
      <c r="A1524">
        <v>0.60344902764395902</v>
      </c>
      <c r="B1524">
        <v>3.2680785713362299</v>
      </c>
      <c r="C1524">
        <v>3.0044100335797901</v>
      </c>
    </row>
    <row r="1525" spans="1:3" x14ac:dyDescent="0.2">
      <c r="A1525">
        <v>0.69317815297207697</v>
      </c>
      <c r="B1525">
        <v>2.7163893843353999</v>
      </c>
      <c r="C1525">
        <v>2.1871340685203799</v>
      </c>
    </row>
    <row r="1526" spans="1:3" x14ac:dyDescent="0.2">
      <c r="A1526">
        <v>1.3186236949561601</v>
      </c>
      <c r="B1526">
        <v>1.3317022770962399</v>
      </c>
      <c r="C1526">
        <v>3.1154491825281601</v>
      </c>
    </row>
    <row r="1527" spans="1:3" x14ac:dyDescent="0.2">
      <c r="A1527">
        <v>2.4836736903676102</v>
      </c>
      <c r="B1527">
        <v>1.04387360824058</v>
      </c>
      <c r="C1527">
        <v>1.64284198041234</v>
      </c>
    </row>
    <row r="1528" spans="1:3" x14ac:dyDescent="0.2">
      <c r="A1528">
        <v>3.4261469976429701</v>
      </c>
      <c r="B1528">
        <v>2.6485865181338499</v>
      </c>
      <c r="C1528">
        <v>1.7349870402668499</v>
      </c>
    </row>
    <row r="1529" spans="1:3" x14ac:dyDescent="0.2">
      <c r="A1529">
        <v>0.56962092765175798</v>
      </c>
      <c r="B1529">
        <v>4.6476305989017898E-2</v>
      </c>
      <c r="C1529">
        <v>3.6440398733616401</v>
      </c>
    </row>
    <row r="1530" spans="1:3" x14ac:dyDescent="0.2">
      <c r="A1530">
        <v>3.4406385412982998</v>
      </c>
      <c r="B1530">
        <v>1.5683485878174801</v>
      </c>
      <c r="C1530">
        <v>1.9083107034244</v>
      </c>
    </row>
    <row r="1531" spans="1:3" x14ac:dyDescent="0.2">
      <c r="A1531">
        <v>2.9979591243125401</v>
      </c>
      <c r="B1531">
        <v>1.3270598327816501</v>
      </c>
      <c r="C1531">
        <v>0.21785209274737399</v>
      </c>
    </row>
    <row r="1532" spans="1:3" x14ac:dyDescent="0.2">
      <c r="A1532">
        <v>0.63085698774765797</v>
      </c>
      <c r="B1532">
        <v>1.64762685466763</v>
      </c>
      <c r="C1532">
        <v>1.45759401133903</v>
      </c>
    </row>
    <row r="1533" spans="1:3" x14ac:dyDescent="0.2">
      <c r="A1533">
        <v>2.1203883176222398</v>
      </c>
      <c r="B1533">
        <v>3.5645095535930902</v>
      </c>
      <c r="C1533">
        <v>2.3192417989602898</v>
      </c>
    </row>
    <row r="1534" spans="1:3" x14ac:dyDescent="0.2">
      <c r="A1534">
        <v>0.249678221397857</v>
      </c>
      <c r="B1534">
        <v>1.15708716653442</v>
      </c>
      <c r="C1534">
        <v>2.9965264517266599</v>
      </c>
    </row>
    <row r="1535" spans="1:3" x14ac:dyDescent="0.2">
      <c r="A1535">
        <v>3.5841772026123002</v>
      </c>
      <c r="B1535">
        <v>0.86330331711789998</v>
      </c>
      <c r="C1535">
        <v>2.2117314790668301</v>
      </c>
    </row>
    <row r="1536" spans="1:3" x14ac:dyDescent="0.2">
      <c r="A1536">
        <v>0.859336682793994</v>
      </c>
      <c r="B1536">
        <v>2.83046797282993</v>
      </c>
      <c r="C1536">
        <v>0.55601535897665699</v>
      </c>
    </row>
    <row r="1537" spans="1:3" x14ac:dyDescent="0.2">
      <c r="A1537">
        <v>3.2698465836678001</v>
      </c>
      <c r="B1537">
        <v>0.104199966653473</v>
      </c>
      <c r="C1537">
        <v>0.98901533506359196</v>
      </c>
    </row>
    <row r="1538" spans="1:3" x14ac:dyDescent="0.2">
      <c r="A1538">
        <v>2.39664034144961</v>
      </c>
      <c r="B1538">
        <v>2.8863661057974799</v>
      </c>
      <c r="C1538">
        <v>1.5045691165860899</v>
      </c>
    </row>
    <row r="1539" spans="1:3" x14ac:dyDescent="0.2">
      <c r="A1539">
        <v>1.4730178666659099</v>
      </c>
      <c r="B1539">
        <v>3.2390650234287701</v>
      </c>
      <c r="C1539">
        <v>1.00530693222378</v>
      </c>
    </row>
    <row r="1540" spans="1:3" x14ac:dyDescent="0.2">
      <c r="A1540">
        <v>1.53016688029014</v>
      </c>
      <c r="B1540">
        <v>2.6135634070180598</v>
      </c>
      <c r="C1540">
        <v>1.5484224337230501</v>
      </c>
    </row>
    <row r="1541" spans="1:3" x14ac:dyDescent="0.2">
      <c r="A1541">
        <v>0.56065865085482902</v>
      </c>
      <c r="B1541">
        <v>3.0282983642021302</v>
      </c>
      <c r="C1541">
        <v>1.3778112146660899</v>
      </c>
    </row>
    <row r="1542" spans="1:3" x14ac:dyDescent="0.2">
      <c r="A1542">
        <v>9.2049138063084596E-2</v>
      </c>
      <c r="B1542">
        <v>1.5240353559116899</v>
      </c>
      <c r="C1542">
        <v>2.8434868379573999</v>
      </c>
    </row>
    <row r="1543" spans="1:3" x14ac:dyDescent="0.2">
      <c r="A1543">
        <v>0.30280820556903199</v>
      </c>
      <c r="B1543">
        <v>1.81246233028398</v>
      </c>
      <c r="C1543">
        <v>3.16578604883696</v>
      </c>
    </row>
    <row r="1544" spans="1:3" x14ac:dyDescent="0.2">
      <c r="A1544">
        <v>0.57549174937254999</v>
      </c>
      <c r="B1544">
        <v>0.97051683881478601</v>
      </c>
      <c r="C1544">
        <v>3.36268288203875</v>
      </c>
    </row>
    <row r="1545" spans="1:3" x14ac:dyDescent="0.2">
      <c r="A1545">
        <v>3.5966790818364198</v>
      </c>
      <c r="B1545">
        <v>3.4224759632242798</v>
      </c>
      <c r="C1545">
        <v>0.52159711696984801</v>
      </c>
    </row>
    <row r="1546" spans="1:3" x14ac:dyDescent="0.2">
      <c r="A1546">
        <v>0.61747844378735195</v>
      </c>
      <c r="B1546">
        <v>2.45866687419861</v>
      </c>
      <c r="C1546">
        <v>1.5600795608503499</v>
      </c>
    </row>
    <row r="1547" spans="1:3" x14ac:dyDescent="0.2">
      <c r="A1547">
        <v>2.6812535309835401</v>
      </c>
      <c r="B1547">
        <v>2.7565125602565601</v>
      </c>
      <c r="C1547">
        <v>1.10444084017869</v>
      </c>
    </row>
    <row r="1548" spans="1:3" x14ac:dyDescent="0.2">
      <c r="A1548">
        <v>0.81278369995648303</v>
      </c>
      <c r="B1548">
        <v>3.3753896176421199</v>
      </c>
      <c r="C1548">
        <v>0.698534014948754</v>
      </c>
    </row>
    <row r="1549" spans="1:3" x14ac:dyDescent="0.2">
      <c r="A1549">
        <v>0.94419307255006601</v>
      </c>
      <c r="B1549">
        <v>1.49498394155853</v>
      </c>
      <c r="C1549">
        <v>0.20433548550914901</v>
      </c>
    </row>
    <row r="1550" spans="1:3" x14ac:dyDescent="0.2">
      <c r="A1550">
        <v>1.83391483576294</v>
      </c>
      <c r="B1550">
        <v>0.95172574637116103</v>
      </c>
      <c r="C1550">
        <v>2.4443295845742501</v>
      </c>
    </row>
    <row r="1551" spans="1:3" x14ac:dyDescent="0.2">
      <c r="A1551">
        <v>1.19150405079433E-2</v>
      </c>
      <c r="B1551">
        <v>1.7363767640319101</v>
      </c>
      <c r="C1551">
        <v>2.5495893712053701</v>
      </c>
    </row>
    <row r="1552" spans="1:3" x14ac:dyDescent="0.2">
      <c r="A1552">
        <v>0.15854379482917599</v>
      </c>
      <c r="B1552">
        <v>2.46292627268175</v>
      </c>
      <c r="C1552">
        <v>1.0938855196849799</v>
      </c>
    </row>
    <row r="1553" spans="1:3" x14ac:dyDescent="0.2">
      <c r="A1553">
        <v>2.15340435060001</v>
      </c>
      <c r="B1553">
        <v>1.3195700250320499</v>
      </c>
      <c r="C1553">
        <v>0.68173554301184502</v>
      </c>
    </row>
    <row r="1554" spans="1:3" x14ac:dyDescent="0.2">
      <c r="A1554">
        <v>3.2397083042297901</v>
      </c>
      <c r="B1554">
        <v>0.345699388083056</v>
      </c>
      <c r="C1554">
        <v>1.4652990417126099</v>
      </c>
    </row>
    <row r="1555" spans="1:3" x14ac:dyDescent="0.2">
      <c r="A1555">
        <v>0.75959367609975803</v>
      </c>
      <c r="B1555">
        <v>0.88775955997246803</v>
      </c>
      <c r="C1555">
        <v>3.1449047799515002</v>
      </c>
    </row>
    <row r="1556" spans="1:3" x14ac:dyDescent="0.2">
      <c r="A1556">
        <v>3.5565716594251899</v>
      </c>
      <c r="B1556">
        <v>0.62389789289831299</v>
      </c>
      <c r="C1556">
        <v>1.74924308559653</v>
      </c>
    </row>
    <row r="1557" spans="1:3" x14ac:dyDescent="0.2">
      <c r="A1557">
        <v>1.9121341267585501</v>
      </c>
      <c r="B1557">
        <v>1.3543647443165501</v>
      </c>
      <c r="C1557">
        <v>3.2980248390053801</v>
      </c>
    </row>
    <row r="1558" spans="1:3" x14ac:dyDescent="0.2">
      <c r="A1558">
        <v>2.4175398943310902</v>
      </c>
      <c r="B1558">
        <v>2.5448566983508498</v>
      </c>
      <c r="C1558">
        <v>2.6647649583686399</v>
      </c>
    </row>
    <row r="1559" spans="1:3" x14ac:dyDescent="0.2">
      <c r="A1559">
        <v>0.72784047831960197</v>
      </c>
      <c r="B1559">
        <v>1.7940255959248399</v>
      </c>
      <c r="C1559">
        <v>0.105117923468944</v>
      </c>
    </row>
    <row r="1560" spans="1:3" x14ac:dyDescent="0.2">
      <c r="A1560">
        <v>0.33869330615023902</v>
      </c>
      <c r="B1560">
        <v>2.7917364068140702</v>
      </c>
      <c r="C1560">
        <v>0.136521009047227</v>
      </c>
    </row>
    <row r="1561" spans="1:3" x14ac:dyDescent="0.2">
      <c r="A1561">
        <v>1.6590362480905001</v>
      </c>
      <c r="B1561">
        <v>1.0305531980229901</v>
      </c>
      <c r="C1561">
        <v>3.5310245549302999</v>
      </c>
    </row>
    <row r="1562" spans="1:3" x14ac:dyDescent="0.2">
      <c r="A1562">
        <v>1.10241026289677</v>
      </c>
      <c r="B1562">
        <v>2.0911160847597898</v>
      </c>
      <c r="C1562">
        <v>2.1904798747662402</v>
      </c>
    </row>
    <row r="1563" spans="1:3" x14ac:dyDescent="0.2">
      <c r="A1563">
        <v>1.9922524351194799</v>
      </c>
      <c r="B1563">
        <v>0.88455503305685301</v>
      </c>
      <c r="C1563">
        <v>2.3789190588357201</v>
      </c>
    </row>
    <row r="1564" spans="1:3" x14ac:dyDescent="0.2">
      <c r="A1564">
        <v>2.2882490315460702</v>
      </c>
      <c r="B1564">
        <v>2.6328420671466799</v>
      </c>
      <c r="C1564">
        <v>1.8939905710129401</v>
      </c>
    </row>
    <row r="1565" spans="1:3" x14ac:dyDescent="0.2">
      <c r="A1565">
        <v>1.0840826384589799</v>
      </c>
      <c r="B1565">
        <v>0.82429194945540196</v>
      </c>
      <c r="C1565">
        <v>1.19262589465458</v>
      </c>
    </row>
    <row r="1566" spans="1:3" x14ac:dyDescent="0.2">
      <c r="A1566">
        <v>1.21605050376359</v>
      </c>
      <c r="B1566">
        <v>1.9330270453115901</v>
      </c>
      <c r="C1566">
        <v>2.2343647140299101</v>
      </c>
    </row>
    <row r="1567" spans="1:3" x14ac:dyDescent="0.2">
      <c r="A1567">
        <v>1.81969734202561E-4</v>
      </c>
      <c r="B1567">
        <v>1.5558643579184499</v>
      </c>
      <c r="C1567">
        <v>2.9646271770538002</v>
      </c>
    </row>
    <row r="1568" spans="1:3" x14ac:dyDescent="0.2">
      <c r="A1568">
        <v>0.31909949372617302</v>
      </c>
      <c r="B1568">
        <v>0.55270337430749705</v>
      </c>
      <c r="C1568">
        <v>1.61741631938637</v>
      </c>
    </row>
    <row r="1569" spans="1:3" x14ac:dyDescent="0.2">
      <c r="A1569">
        <v>3.5193465201712</v>
      </c>
      <c r="B1569">
        <v>1.2255288033989999</v>
      </c>
      <c r="C1569">
        <v>0.34388378903752398</v>
      </c>
    </row>
    <row r="1570" spans="1:3" x14ac:dyDescent="0.2">
      <c r="A1570">
        <v>0.68748584626928999</v>
      </c>
      <c r="B1570">
        <v>2.1485950184316001</v>
      </c>
      <c r="C1570">
        <v>1.3213404791460599</v>
      </c>
    </row>
    <row r="1571" spans="1:3" x14ac:dyDescent="0.2">
      <c r="A1571">
        <v>2.5671559276150901</v>
      </c>
      <c r="B1571">
        <v>3.1091303433050599</v>
      </c>
      <c r="C1571">
        <v>3.2516865912178301</v>
      </c>
    </row>
    <row r="1572" spans="1:3" x14ac:dyDescent="0.2">
      <c r="A1572">
        <v>2.4770701865026101</v>
      </c>
      <c r="B1572">
        <v>0.80064784949018697</v>
      </c>
      <c r="C1572">
        <v>1.8752055746043601</v>
      </c>
    </row>
    <row r="1573" spans="1:3" x14ac:dyDescent="0.2">
      <c r="A1573">
        <v>1.41695224634628</v>
      </c>
      <c r="B1573">
        <v>0.110586425082356</v>
      </c>
      <c r="C1573">
        <v>0.662747660033147</v>
      </c>
    </row>
    <row r="1574" spans="1:3" x14ac:dyDescent="0.2">
      <c r="A1574">
        <v>2.8350920781244202</v>
      </c>
      <c r="B1574">
        <v>3.2882996873303698</v>
      </c>
      <c r="C1574">
        <v>2.68170512545991</v>
      </c>
    </row>
    <row r="1575" spans="1:3" x14ac:dyDescent="0.2">
      <c r="A1575">
        <v>0.95118137827872296</v>
      </c>
      <c r="B1575">
        <v>0.25811595833683298</v>
      </c>
      <c r="C1575">
        <v>2.1560988722599399</v>
      </c>
    </row>
    <row r="1576" spans="1:3" x14ac:dyDescent="0.2">
      <c r="A1576">
        <v>0.77613452109048098</v>
      </c>
      <c r="B1576">
        <v>2.53382756306278</v>
      </c>
      <c r="C1576">
        <v>0.99636906246331203</v>
      </c>
    </row>
    <row r="1577" spans="1:3" x14ac:dyDescent="0.2">
      <c r="A1577">
        <v>2.9030360610369699</v>
      </c>
      <c r="B1577">
        <v>2.6909054838650501</v>
      </c>
      <c r="C1577">
        <v>3.6547078165317202</v>
      </c>
    </row>
    <row r="1578" spans="1:3" x14ac:dyDescent="0.2">
      <c r="A1578">
        <v>3.16345778401026</v>
      </c>
      <c r="B1578">
        <v>2.77289944356562</v>
      </c>
      <c r="C1578">
        <v>0.56583626910393903</v>
      </c>
    </row>
    <row r="1579" spans="1:3" x14ac:dyDescent="0.2">
      <c r="A1579">
        <v>1.1047476369815601</v>
      </c>
      <c r="B1579">
        <v>0.35420252510371703</v>
      </c>
      <c r="C1579">
        <v>3.0937427684721399</v>
      </c>
    </row>
    <row r="1580" spans="1:3" x14ac:dyDescent="0.2">
      <c r="A1580">
        <v>3.03765116649569</v>
      </c>
      <c r="B1580">
        <v>1.1477181738578801</v>
      </c>
      <c r="C1580">
        <v>2.4048814667812302</v>
      </c>
    </row>
    <row r="1581" spans="1:3" x14ac:dyDescent="0.2">
      <c r="A1581">
        <v>1.8452231284214999</v>
      </c>
      <c r="B1581">
        <v>2.7335783113060899</v>
      </c>
      <c r="C1581">
        <v>0.65761343549795603</v>
      </c>
    </row>
    <row r="1582" spans="1:3" x14ac:dyDescent="0.2">
      <c r="A1582">
        <v>1.23204446554672</v>
      </c>
      <c r="B1582">
        <v>3.5472341714859401</v>
      </c>
      <c r="C1582">
        <v>0.36928722048889201</v>
      </c>
    </row>
    <row r="1583" spans="1:3" x14ac:dyDescent="0.2">
      <c r="A1583">
        <v>0.539932014986505</v>
      </c>
      <c r="B1583">
        <v>2.0307715054500801</v>
      </c>
      <c r="C1583">
        <v>1.9387227619788601</v>
      </c>
    </row>
    <row r="1584" spans="1:3" x14ac:dyDescent="0.2">
      <c r="A1584">
        <v>0.96806889736982005</v>
      </c>
      <c r="B1584">
        <v>2.3957401105209901</v>
      </c>
      <c r="C1584">
        <v>3.6111857181848199</v>
      </c>
    </row>
    <row r="1585" spans="1:3" x14ac:dyDescent="0.2">
      <c r="A1585">
        <v>2.39374021705544</v>
      </c>
      <c r="B1585">
        <v>2.3986981668047198</v>
      </c>
      <c r="C1585">
        <v>1.73497610397619</v>
      </c>
    </row>
    <row r="1586" spans="1:3" x14ac:dyDescent="0.2">
      <c r="A1586">
        <v>0.29032949962652299</v>
      </c>
      <c r="B1586">
        <v>2.54767190472793E-2</v>
      </c>
      <c r="C1586">
        <v>2.3374579478178901</v>
      </c>
    </row>
    <row r="1587" spans="1:3" x14ac:dyDescent="0.2">
      <c r="A1587">
        <v>2.9878126659608402</v>
      </c>
      <c r="B1587">
        <v>2.8718015472572</v>
      </c>
      <c r="C1587">
        <v>1.8120790291495099</v>
      </c>
    </row>
    <row r="1588" spans="1:3" x14ac:dyDescent="0.2">
      <c r="A1588">
        <v>2.1568237582936498</v>
      </c>
      <c r="B1588">
        <v>3.4430930581880999</v>
      </c>
      <c r="C1588">
        <v>2.5254874342168998</v>
      </c>
    </row>
    <row r="1589" spans="1:3" x14ac:dyDescent="0.2">
      <c r="A1589">
        <v>2.7600132205841099</v>
      </c>
      <c r="B1589">
        <v>2.0613998918479099</v>
      </c>
      <c r="C1589">
        <v>1.05392510639068</v>
      </c>
    </row>
    <row r="1590" spans="1:3" x14ac:dyDescent="0.2">
      <c r="A1590">
        <v>2.39678694572852</v>
      </c>
      <c r="B1590">
        <v>1.1869564335074001</v>
      </c>
      <c r="C1590">
        <v>3.4256710350156498</v>
      </c>
    </row>
    <row r="1591" spans="1:3" x14ac:dyDescent="0.2">
      <c r="A1591">
        <v>3.5792716190366902</v>
      </c>
      <c r="B1591">
        <v>0.28582836621621999</v>
      </c>
      <c r="C1591">
        <v>1.3258360390664099</v>
      </c>
    </row>
    <row r="1592" spans="1:3" x14ac:dyDescent="0.2">
      <c r="A1592">
        <v>3.6020909626542399</v>
      </c>
      <c r="B1592">
        <v>1.5081949604647999</v>
      </c>
      <c r="C1592">
        <v>3.28949330414952</v>
      </c>
    </row>
    <row r="1593" spans="1:3" x14ac:dyDescent="0.2">
      <c r="A1593">
        <v>2.58319065863558</v>
      </c>
      <c r="B1593">
        <v>3.3637298691589201</v>
      </c>
      <c r="C1593">
        <v>1.7632972655096599</v>
      </c>
    </row>
    <row r="1594" spans="1:3" x14ac:dyDescent="0.2">
      <c r="A1594">
        <v>0.44800365378199097</v>
      </c>
      <c r="B1594">
        <v>0.80837515056813702</v>
      </c>
      <c r="C1594">
        <v>3.3344810653086498</v>
      </c>
    </row>
    <row r="1595" spans="1:3" x14ac:dyDescent="0.2">
      <c r="A1595">
        <v>3.00334097891098</v>
      </c>
      <c r="B1595">
        <v>2.2250041076009799</v>
      </c>
      <c r="C1595">
        <v>3.4578291006856001</v>
      </c>
    </row>
    <row r="1596" spans="1:3" x14ac:dyDescent="0.2">
      <c r="A1596">
        <v>2.70074466984275</v>
      </c>
      <c r="B1596">
        <v>0.42004473771344902</v>
      </c>
      <c r="C1596">
        <v>0.55426602672972802</v>
      </c>
    </row>
    <row r="1597" spans="1:3" x14ac:dyDescent="0.2">
      <c r="A1597">
        <v>3.4330295839759102</v>
      </c>
      <c r="B1597">
        <v>1.8130195637665201</v>
      </c>
      <c r="C1597">
        <v>2.5335984771350799</v>
      </c>
    </row>
    <row r="1598" spans="1:3" x14ac:dyDescent="0.2">
      <c r="A1598">
        <v>0.35936899202244199</v>
      </c>
      <c r="B1598">
        <v>0.84270358321000605</v>
      </c>
      <c r="C1598">
        <v>0.50855924756930604</v>
      </c>
    </row>
    <row r="1599" spans="1:3" x14ac:dyDescent="0.2">
      <c r="A1599">
        <v>2.8125537692921099</v>
      </c>
      <c r="B1599">
        <v>3.1012245343752198</v>
      </c>
      <c r="C1599">
        <v>2.1288589433285798</v>
      </c>
    </row>
    <row r="1600" spans="1:3" x14ac:dyDescent="0.2">
      <c r="A1600">
        <v>1.4082522319321</v>
      </c>
      <c r="B1600">
        <v>2.3276987880452902</v>
      </c>
      <c r="C1600">
        <v>1.4782543683434699</v>
      </c>
    </row>
    <row r="1601" spans="1:3" x14ac:dyDescent="0.2">
      <c r="A1601">
        <v>1.8088514936697699</v>
      </c>
      <c r="B1601">
        <v>1.9033511884881</v>
      </c>
      <c r="C1601">
        <v>3.0541035278594801</v>
      </c>
    </row>
    <row r="1602" spans="1:3" x14ac:dyDescent="0.2">
      <c r="A1602">
        <v>2.0693391507107601</v>
      </c>
      <c r="B1602">
        <v>1.34413929823303</v>
      </c>
      <c r="C1602">
        <v>3.20146414254714</v>
      </c>
    </row>
    <row r="1603" spans="1:3" x14ac:dyDescent="0.2">
      <c r="A1603">
        <v>0.420849164533669</v>
      </c>
      <c r="B1603">
        <v>2.2618229341954099</v>
      </c>
      <c r="C1603">
        <v>0.24568939153334299</v>
      </c>
    </row>
    <row r="1604" spans="1:3" x14ac:dyDescent="0.2">
      <c r="A1604">
        <v>0.33441683120077398</v>
      </c>
      <c r="B1604">
        <v>1.0603138096457201</v>
      </c>
      <c r="C1604">
        <v>2.7710751874972201</v>
      </c>
    </row>
    <row r="1605" spans="1:3" x14ac:dyDescent="0.2">
      <c r="A1605">
        <v>2.01769907356057</v>
      </c>
      <c r="B1605">
        <v>0.38331382432015298</v>
      </c>
      <c r="C1605">
        <v>3.5465372529182502</v>
      </c>
    </row>
    <row r="1606" spans="1:3" x14ac:dyDescent="0.2">
      <c r="A1606">
        <v>0.34999559138591202</v>
      </c>
      <c r="B1606">
        <v>2.59201692456447</v>
      </c>
      <c r="C1606">
        <v>1.5930114119782901</v>
      </c>
    </row>
    <row r="1607" spans="1:3" x14ac:dyDescent="0.2">
      <c r="A1607">
        <v>0.54378070492860098</v>
      </c>
      <c r="B1607">
        <v>2.6477300113551601</v>
      </c>
      <c r="C1607">
        <v>2.1865257361752901</v>
      </c>
    </row>
    <row r="1608" spans="1:3" x14ac:dyDescent="0.2">
      <c r="A1608">
        <v>3.29937595715344</v>
      </c>
      <c r="B1608">
        <v>2.7391922425876101</v>
      </c>
      <c r="C1608">
        <v>2.1171616890153202</v>
      </c>
    </row>
    <row r="1609" spans="1:3" x14ac:dyDescent="0.2">
      <c r="A1609">
        <v>0.96293524135767605</v>
      </c>
      <c r="B1609">
        <v>2.34333407007776E-2</v>
      </c>
      <c r="C1609">
        <v>3.6417353944962199</v>
      </c>
    </row>
    <row r="1610" spans="1:3" x14ac:dyDescent="0.2">
      <c r="A1610">
        <v>3.1384534078463</v>
      </c>
      <c r="B1610">
        <v>1.11891678228097</v>
      </c>
      <c r="C1610">
        <v>3.4025379014718502</v>
      </c>
    </row>
    <row r="1611" spans="1:3" x14ac:dyDescent="0.2">
      <c r="A1611">
        <v>0.13977261620595599</v>
      </c>
      <c r="B1611">
        <v>3.1685927269399898</v>
      </c>
      <c r="C1611">
        <v>0.65702243311428898</v>
      </c>
    </row>
    <row r="1612" spans="1:3" x14ac:dyDescent="0.2">
      <c r="A1612">
        <v>1.96331488862888</v>
      </c>
      <c r="B1612">
        <v>2.6826920694003298</v>
      </c>
      <c r="C1612">
        <v>3.2372760203412598</v>
      </c>
    </row>
    <row r="1613" spans="1:3" x14ac:dyDescent="0.2">
      <c r="A1613">
        <v>2.67449595318759</v>
      </c>
      <c r="B1613">
        <v>1.4998787515930501</v>
      </c>
      <c r="C1613">
        <v>0.158626813673207</v>
      </c>
    </row>
    <row r="1614" spans="1:3" x14ac:dyDescent="0.2">
      <c r="A1614">
        <v>2.3971707840007302E-2</v>
      </c>
      <c r="B1614">
        <v>1.39159887998376</v>
      </c>
      <c r="C1614">
        <v>0.82968135874189297</v>
      </c>
    </row>
    <row r="1615" spans="1:3" x14ac:dyDescent="0.2">
      <c r="A1615">
        <v>2.88249454507049</v>
      </c>
      <c r="B1615">
        <v>2.8583849651264899</v>
      </c>
      <c r="C1615">
        <v>1.1067877320600601</v>
      </c>
    </row>
    <row r="1616" spans="1:3" x14ac:dyDescent="0.2">
      <c r="A1616">
        <v>1.52582629079805</v>
      </c>
      <c r="B1616">
        <v>1.24048999284657</v>
      </c>
      <c r="C1616">
        <v>2.5057417370508399</v>
      </c>
    </row>
    <row r="1617" spans="1:3" x14ac:dyDescent="0.2">
      <c r="A1617">
        <v>0.69917765810422705</v>
      </c>
      <c r="B1617">
        <v>1.9761720784253201</v>
      </c>
      <c r="C1617">
        <v>0.214409179214679</v>
      </c>
    </row>
    <row r="1618" spans="1:3" x14ac:dyDescent="0.2">
      <c r="A1618">
        <v>2.4641852267969799</v>
      </c>
      <c r="B1618">
        <v>0.16898602082016401</v>
      </c>
      <c r="C1618">
        <v>3.6507285376649201</v>
      </c>
    </row>
    <row r="1619" spans="1:3" x14ac:dyDescent="0.2">
      <c r="A1619">
        <v>3.4527577162744798</v>
      </c>
      <c r="B1619">
        <v>2.2444071405022701</v>
      </c>
      <c r="C1619">
        <v>3.0862367154347101</v>
      </c>
    </row>
    <row r="1620" spans="1:3" x14ac:dyDescent="0.2">
      <c r="A1620">
        <v>1.1033653238518899</v>
      </c>
      <c r="B1620">
        <v>0.66413848619119997</v>
      </c>
      <c r="C1620">
        <v>0.28014451162832799</v>
      </c>
    </row>
    <row r="1621" spans="1:3" x14ac:dyDescent="0.2">
      <c r="A1621">
        <v>3.35642408009757</v>
      </c>
      <c r="B1621">
        <v>1.2572073901745899</v>
      </c>
      <c r="C1621">
        <v>0.421299523365114</v>
      </c>
    </row>
    <row r="1622" spans="1:3" x14ac:dyDescent="0.2">
      <c r="A1622">
        <v>1.3619698402967499</v>
      </c>
      <c r="B1622">
        <v>3.6409083937882301</v>
      </c>
      <c r="C1622">
        <v>0.10959021574113199</v>
      </c>
    </row>
    <row r="1623" spans="1:3" x14ac:dyDescent="0.2">
      <c r="A1623">
        <v>1.96221419883404</v>
      </c>
      <c r="B1623">
        <v>2.0683692722682201</v>
      </c>
      <c r="C1623">
        <v>2.7666667460655998</v>
      </c>
    </row>
    <row r="1624" spans="1:3" x14ac:dyDescent="0.2">
      <c r="A1624">
        <v>2.26569341796325</v>
      </c>
      <c r="B1624">
        <v>1.8059883363407501</v>
      </c>
      <c r="C1624">
        <v>1.91808707832631</v>
      </c>
    </row>
    <row r="1625" spans="1:3" x14ac:dyDescent="0.2">
      <c r="A1625">
        <v>1.5752116341373601</v>
      </c>
      <c r="B1625">
        <v>2.85263821002424</v>
      </c>
      <c r="C1625">
        <v>0.95467413611957497</v>
      </c>
    </row>
    <row r="1626" spans="1:3" x14ac:dyDescent="0.2">
      <c r="A1626">
        <v>0.47625484150838099</v>
      </c>
      <c r="B1626">
        <v>0.50735897431006305</v>
      </c>
      <c r="C1626">
        <v>1.47951983461729</v>
      </c>
    </row>
    <row r="1627" spans="1:3" x14ac:dyDescent="0.2">
      <c r="A1627">
        <v>2.4057716915334599</v>
      </c>
      <c r="B1627">
        <v>0.90668732507273897</v>
      </c>
      <c r="C1627">
        <v>1.2075312453531799</v>
      </c>
    </row>
    <row r="1628" spans="1:3" x14ac:dyDescent="0.2">
      <c r="A1628">
        <v>2.83600307787346</v>
      </c>
      <c r="B1628">
        <v>2.6501753638060799</v>
      </c>
      <c r="C1628">
        <v>0.88925586145881397</v>
      </c>
    </row>
    <row r="1629" spans="1:3" x14ac:dyDescent="0.2">
      <c r="A1629">
        <v>1.93113263021225</v>
      </c>
      <c r="B1629">
        <v>2.0164030224837299</v>
      </c>
      <c r="C1629">
        <v>3.1203004085409498</v>
      </c>
    </row>
    <row r="1630" spans="1:3" x14ac:dyDescent="0.2">
      <c r="A1630">
        <v>2.2763631586583402</v>
      </c>
      <c r="B1630">
        <v>0.72019159504586205</v>
      </c>
      <c r="C1630">
        <v>1.31668020200179</v>
      </c>
    </row>
    <row r="1631" spans="1:3" x14ac:dyDescent="0.2">
      <c r="A1631">
        <v>1.1741204858166401</v>
      </c>
      <c r="B1631">
        <v>1.3646125812469699E-2</v>
      </c>
      <c r="C1631">
        <v>1.5609550971808599</v>
      </c>
    </row>
    <row r="1632" spans="1:3" x14ac:dyDescent="0.2">
      <c r="A1632">
        <v>2.1864977058505102</v>
      </c>
      <c r="B1632">
        <v>1.36265486825404</v>
      </c>
      <c r="C1632">
        <v>1.5315939976506101</v>
      </c>
    </row>
    <row r="1633" spans="1:3" x14ac:dyDescent="0.2">
      <c r="A1633">
        <v>3.2154552411411101</v>
      </c>
      <c r="B1633">
        <v>3.6104853870587501</v>
      </c>
      <c r="C1633">
        <v>2.5238312161599201</v>
      </c>
    </row>
    <row r="1634" spans="1:3" x14ac:dyDescent="0.2">
      <c r="A1634">
        <v>3.3796029191118802</v>
      </c>
      <c r="B1634">
        <v>3.1899329162312302</v>
      </c>
      <c r="C1634">
        <v>1.7124720622499601</v>
      </c>
    </row>
    <row r="1635" spans="1:3" x14ac:dyDescent="0.2">
      <c r="A1635">
        <v>1.0834896222005499</v>
      </c>
      <c r="B1635">
        <v>0.73908954550228001</v>
      </c>
      <c r="C1635">
        <v>3.2463394556576102</v>
      </c>
    </row>
    <row r="1636" spans="1:3" x14ac:dyDescent="0.2">
      <c r="A1636">
        <v>2.1686013475992301</v>
      </c>
      <c r="B1636">
        <v>0.220998093474746</v>
      </c>
      <c r="C1636">
        <v>1.01906741890834</v>
      </c>
    </row>
    <row r="1637" spans="1:3" x14ac:dyDescent="0.2">
      <c r="A1637">
        <v>1.52503747296674</v>
      </c>
      <c r="B1637">
        <v>2.5916428830261302</v>
      </c>
      <c r="C1637">
        <v>2.5719174495641699</v>
      </c>
    </row>
    <row r="1638" spans="1:3" x14ac:dyDescent="0.2">
      <c r="A1638">
        <v>2.0940797308783701</v>
      </c>
      <c r="B1638">
        <v>3.61531835627363</v>
      </c>
      <c r="C1638">
        <v>2.5966861750300598</v>
      </c>
    </row>
    <row r="1639" spans="1:3" x14ac:dyDescent="0.2">
      <c r="A1639">
        <v>2.8088156440885399</v>
      </c>
      <c r="B1639">
        <v>0.87313381374518795</v>
      </c>
      <c r="C1639">
        <v>2.7572492157450901</v>
      </c>
    </row>
    <row r="1640" spans="1:3" x14ac:dyDescent="0.2">
      <c r="A1640">
        <v>2.1971870188082101</v>
      </c>
      <c r="B1640">
        <v>1.1404454205935901</v>
      </c>
      <c r="C1640">
        <v>1.43626994500151</v>
      </c>
    </row>
    <row r="1641" spans="1:3" x14ac:dyDescent="0.2">
      <c r="A1641">
        <v>1.50973218204092</v>
      </c>
      <c r="B1641">
        <v>2.6674544832553</v>
      </c>
      <c r="C1641">
        <v>3.06978776068188</v>
      </c>
    </row>
    <row r="1642" spans="1:3" x14ac:dyDescent="0.2">
      <c r="A1642">
        <v>3.3619371920841199</v>
      </c>
      <c r="B1642">
        <v>3.7976553787289299E-2</v>
      </c>
      <c r="C1642">
        <v>3.1114046874406101</v>
      </c>
    </row>
    <row r="1643" spans="1:3" x14ac:dyDescent="0.2">
      <c r="A1643">
        <v>0.60114318661800403</v>
      </c>
      <c r="B1643">
        <v>3.39005885919586</v>
      </c>
      <c r="C1643">
        <v>1.3114156988069501</v>
      </c>
    </row>
    <row r="1644" spans="1:3" x14ac:dyDescent="0.2">
      <c r="A1644">
        <v>0.549617162175148</v>
      </c>
      <c r="B1644">
        <v>3.0981692046115299</v>
      </c>
      <c r="C1644">
        <v>3.61466687278309</v>
      </c>
    </row>
    <row r="1645" spans="1:3" x14ac:dyDescent="0.2">
      <c r="A1645">
        <v>2.2314330115706</v>
      </c>
      <c r="B1645">
        <v>2.2953892656442401</v>
      </c>
      <c r="C1645">
        <v>2.5089985989795198</v>
      </c>
    </row>
    <row r="1646" spans="1:3" x14ac:dyDescent="0.2">
      <c r="A1646">
        <v>3.0233899307749201</v>
      </c>
      <c r="B1646">
        <v>3.55068450660427</v>
      </c>
      <c r="C1646">
        <v>0.200996058106824</v>
      </c>
    </row>
    <row r="1647" spans="1:3" x14ac:dyDescent="0.2">
      <c r="A1647">
        <v>1.40965400033976</v>
      </c>
      <c r="B1647">
        <v>2.1951327359660699</v>
      </c>
      <c r="C1647">
        <v>1.78942680889204</v>
      </c>
    </row>
    <row r="1648" spans="1:3" x14ac:dyDescent="0.2">
      <c r="A1648">
        <v>1.8027483156450399</v>
      </c>
      <c r="B1648">
        <v>3.45470120066435</v>
      </c>
      <c r="C1648">
        <v>2.1669795959854001</v>
      </c>
    </row>
    <row r="1649" spans="1:3" x14ac:dyDescent="0.2">
      <c r="A1649">
        <v>0.96037988316809098</v>
      </c>
      <c r="B1649">
        <v>3.0356682630836702</v>
      </c>
      <c r="C1649">
        <v>1.48825461182803</v>
      </c>
    </row>
    <row r="1650" spans="1:3" x14ac:dyDescent="0.2">
      <c r="A1650">
        <v>0.77924388706634595</v>
      </c>
      <c r="B1650">
        <v>3.55683913901612</v>
      </c>
      <c r="C1650">
        <v>3.2591921901288399</v>
      </c>
    </row>
    <row r="1651" spans="1:3" x14ac:dyDescent="0.2">
      <c r="A1651">
        <v>2.14997503079837</v>
      </c>
      <c r="B1651">
        <v>2.8736720857012799</v>
      </c>
      <c r="C1651">
        <v>0.52465298803090299</v>
      </c>
    </row>
    <row r="1652" spans="1:3" x14ac:dyDescent="0.2">
      <c r="A1652">
        <v>2.98065166216045</v>
      </c>
      <c r="B1652">
        <v>3.3423394810204901</v>
      </c>
      <c r="C1652">
        <v>1.8902387707128101</v>
      </c>
    </row>
    <row r="1653" spans="1:3" x14ac:dyDescent="0.2">
      <c r="A1653">
        <v>1.5954898586570201</v>
      </c>
      <c r="B1653">
        <v>1.5582944693127501</v>
      </c>
      <c r="C1653">
        <v>1.6634999081755399</v>
      </c>
    </row>
    <row r="1654" spans="1:3" x14ac:dyDescent="0.2">
      <c r="A1654">
        <v>1.84632834925441</v>
      </c>
      <c r="B1654">
        <v>1.9647556190470301</v>
      </c>
      <c r="C1654">
        <v>2.24816759484415</v>
      </c>
    </row>
    <row r="1655" spans="1:3" x14ac:dyDescent="0.2">
      <c r="A1655">
        <v>2.4876151747372899</v>
      </c>
      <c r="B1655">
        <v>2.6981183383618101</v>
      </c>
      <c r="C1655">
        <v>0.55066026248881295</v>
      </c>
    </row>
    <row r="1656" spans="1:3" x14ac:dyDescent="0.2">
      <c r="A1656">
        <v>2.8003674011313699</v>
      </c>
      <c r="B1656">
        <v>0.35972752068486402</v>
      </c>
      <c r="C1656">
        <v>3.0414193402828098</v>
      </c>
    </row>
    <row r="1657" spans="1:3" x14ac:dyDescent="0.2">
      <c r="A1657">
        <v>1.90593988021593</v>
      </c>
      <c r="B1657">
        <v>2.50810491412699</v>
      </c>
      <c r="C1657">
        <v>0.52564289869704595</v>
      </c>
    </row>
    <row r="1658" spans="1:3" x14ac:dyDescent="0.2">
      <c r="A1658">
        <v>2.3664149022185801</v>
      </c>
      <c r="B1658">
        <v>2.42663484314886</v>
      </c>
      <c r="C1658">
        <v>1.5404577124585701</v>
      </c>
    </row>
    <row r="1659" spans="1:3" x14ac:dyDescent="0.2">
      <c r="A1659">
        <v>0.41408942270703503</v>
      </c>
      <c r="B1659">
        <v>2.4782074247964498</v>
      </c>
      <c r="C1659">
        <v>2.7162495055534399</v>
      </c>
    </row>
    <row r="1660" spans="1:3" x14ac:dyDescent="0.2">
      <c r="A1660">
        <v>0.77187977437404698</v>
      </c>
      <c r="B1660">
        <v>1.9459971764202799</v>
      </c>
      <c r="C1660">
        <v>0.352411019587347</v>
      </c>
    </row>
    <row r="1661" spans="1:3" x14ac:dyDescent="0.2">
      <c r="A1661">
        <v>1.7828305570619301</v>
      </c>
      <c r="B1661">
        <v>0.15384907283685001</v>
      </c>
      <c r="C1661">
        <v>2.55409082509596</v>
      </c>
    </row>
    <row r="1662" spans="1:3" x14ac:dyDescent="0.2">
      <c r="A1662">
        <v>2.31574808655327</v>
      </c>
      <c r="B1662">
        <v>1.4494860200394399</v>
      </c>
      <c r="C1662">
        <v>2.2605646702707598</v>
      </c>
    </row>
    <row r="1663" spans="1:3" x14ac:dyDescent="0.2">
      <c r="A1663">
        <v>3.19723319742686</v>
      </c>
      <c r="B1663">
        <v>0.423353009023546</v>
      </c>
      <c r="C1663">
        <v>5.6355731226377902E-2</v>
      </c>
    </row>
    <row r="1664" spans="1:3" x14ac:dyDescent="0.2">
      <c r="A1664">
        <v>0.63336411402003201</v>
      </c>
      <c r="B1664">
        <v>0.23904645273251199</v>
      </c>
      <c r="C1664">
        <v>1.9313195245919299</v>
      </c>
    </row>
    <row r="1665" spans="1:3" x14ac:dyDescent="0.2">
      <c r="A1665">
        <v>2.5827684832056601</v>
      </c>
      <c r="B1665">
        <v>0.48670167043926998</v>
      </c>
      <c r="C1665">
        <v>1.4649202170964699</v>
      </c>
    </row>
    <row r="1666" spans="1:3" x14ac:dyDescent="0.2">
      <c r="A1666">
        <v>2.0288604901751599</v>
      </c>
      <c r="B1666">
        <v>0.41052478593966102</v>
      </c>
      <c r="C1666">
        <v>2.89526680732377</v>
      </c>
    </row>
    <row r="1667" spans="1:3" x14ac:dyDescent="0.2">
      <c r="A1667">
        <v>3.4391480964674201</v>
      </c>
      <c r="B1667">
        <v>8.0856619759353598E-2</v>
      </c>
      <c r="C1667">
        <v>2.8459164875708001</v>
      </c>
    </row>
    <row r="1668" spans="1:3" x14ac:dyDescent="0.2">
      <c r="A1668">
        <v>2.1737246803271901</v>
      </c>
      <c r="B1668">
        <v>0.49004102146714401</v>
      </c>
      <c r="C1668">
        <v>2.2789209174193301</v>
      </c>
    </row>
    <row r="1669" spans="1:3" x14ac:dyDescent="0.2">
      <c r="A1669">
        <v>3.4630626351880598</v>
      </c>
      <c r="B1669">
        <v>1.8165700701530201</v>
      </c>
      <c r="C1669">
        <v>0.669944925844282</v>
      </c>
    </row>
    <row r="1670" spans="1:3" x14ac:dyDescent="0.2">
      <c r="A1670">
        <v>3.2332207020277202</v>
      </c>
      <c r="B1670">
        <v>4.7613774056983402E-2</v>
      </c>
      <c r="C1670">
        <v>3.1198206125999999</v>
      </c>
    </row>
    <row r="1671" spans="1:3" x14ac:dyDescent="0.2">
      <c r="A1671">
        <v>1.3684115763093401</v>
      </c>
      <c r="B1671">
        <v>0.48390838643071199</v>
      </c>
      <c r="C1671">
        <v>3.6460876036548902</v>
      </c>
    </row>
    <row r="1672" spans="1:3" x14ac:dyDescent="0.2">
      <c r="A1672">
        <v>1.6390686952412701</v>
      </c>
      <c r="B1672">
        <v>2.84337560563488</v>
      </c>
      <c r="C1672">
        <v>2.5509872267379499</v>
      </c>
    </row>
    <row r="1673" spans="1:3" x14ac:dyDescent="0.2">
      <c r="A1673">
        <v>0.82922579961607501</v>
      </c>
      <c r="B1673">
        <v>0.77999837818458295</v>
      </c>
      <c r="C1673">
        <v>0.75406218051287999</v>
      </c>
    </row>
    <row r="1674" spans="1:3" x14ac:dyDescent="0.2">
      <c r="A1674">
        <v>1.8164100027099599</v>
      </c>
      <c r="B1674">
        <v>1.9575514511554699</v>
      </c>
      <c r="C1674">
        <v>2.7203423239151201</v>
      </c>
    </row>
    <row r="1675" spans="1:3" x14ac:dyDescent="0.2">
      <c r="A1675">
        <v>3.04140450080155</v>
      </c>
      <c r="B1675">
        <v>1.4494887752907799</v>
      </c>
      <c r="C1675">
        <v>0.28132650376423501</v>
      </c>
    </row>
    <row r="1676" spans="1:3" x14ac:dyDescent="0.2">
      <c r="A1676">
        <v>0.60264733498974998</v>
      </c>
      <c r="B1676">
        <v>9.5999247113919897E-2</v>
      </c>
      <c r="C1676">
        <v>1.3699171326972399</v>
      </c>
    </row>
    <row r="1677" spans="1:3" x14ac:dyDescent="0.2">
      <c r="A1677">
        <v>3.35814883913039</v>
      </c>
      <c r="B1677">
        <v>2.1325278536847398</v>
      </c>
      <c r="C1677">
        <v>1.9279012854434801</v>
      </c>
    </row>
    <row r="1678" spans="1:3" x14ac:dyDescent="0.2">
      <c r="A1678">
        <v>3.1472593866332899</v>
      </c>
      <c r="B1678">
        <v>3.1116179954929302</v>
      </c>
      <c r="C1678">
        <v>3.0382269859204398</v>
      </c>
    </row>
    <row r="1679" spans="1:3" x14ac:dyDescent="0.2">
      <c r="A1679">
        <v>0.31011468532295799</v>
      </c>
      <c r="B1679">
        <v>0.20940917814677301</v>
      </c>
      <c r="C1679">
        <v>0.97074653870785899</v>
      </c>
    </row>
    <row r="1680" spans="1:3" x14ac:dyDescent="0.2">
      <c r="A1680">
        <v>3.46198689566382</v>
      </c>
      <c r="B1680">
        <v>3.18682475375729</v>
      </c>
      <c r="C1680">
        <v>0.56455936441243004</v>
      </c>
    </row>
    <row r="1681" spans="1:3" x14ac:dyDescent="0.2">
      <c r="A1681">
        <v>3.5270991234406601</v>
      </c>
      <c r="B1681">
        <v>0.43272920759042699</v>
      </c>
      <c r="C1681">
        <v>3.16779251492687</v>
      </c>
    </row>
    <row r="1682" spans="1:3" x14ac:dyDescent="0.2">
      <c r="A1682">
        <v>3.48668225363045</v>
      </c>
      <c r="B1682">
        <v>0.23248145546538099</v>
      </c>
      <c r="C1682">
        <v>2.81522297362093</v>
      </c>
    </row>
    <row r="1683" spans="1:3" x14ac:dyDescent="0.2">
      <c r="A1683">
        <v>1.1958385182960001</v>
      </c>
      <c r="B1683">
        <v>2.7821549231694198</v>
      </c>
      <c r="C1683">
        <v>0.188894308532531</v>
      </c>
    </row>
    <row r="1684" spans="1:3" x14ac:dyDescent="0.2">
      <c r="A1684">
        <v>0.73717888939429699</v>
      </c>
      <c r="B1684">
        <v>2.6778547453639101</v>
      </c>
      <c r="C1684">
        <v>2.0364107784057999</v>
      </c>
    </row>
    <row r="1685" spans="1:3" x14ac:dyDescent="0.2">
      <c r="A1685">
        <v>1.2686068786869</v>
      </c>
      <c r="B1685">
        <v>0.90305390640650995</v>
      </c>
      <c r="C1685">
        <v>9.0601643911566001E-4</v>
      </c>
    </row>
    <row r="1686" spans="1:3" x14ac:dyDescent="0.2">
      <c r="A1686">
        <v>2.8785496978776699</v>
      </c>
      <c r="B1686">
        <v>1.07727445660932</v>
      </c>
      <c r="C1686">
        <v>1.9466300905464999</v>
      </c>
    </row>
    <row r="1687" spans="1:3" x14ac:dyDescent="0.2">
      <c r="A1687">
        <v>3.1880085394076598</v>
      </c>
      <c r="B1687">
        <v>0.88382803454584302</v>
      </c>
      <c r="C1687">
        <v>2.4648089149111998</v>
      </c>
    </row>
    <row r="1688" spans="1:3" x14ac:dyDescent="0.2">
      <c r="A1688">
        <v>3.5315602348334001</v>
      </c>
      <c r="B1688">
        <v>2.1004025777399802</v>
      </c>
      <c r="C1688">
        <v>2.49474711274901</v>
      </c>
    </row>
    <row r="1689" spans="1:3" x14ac:dyDescent="0.2">
      <c r="A1689">
        <v>0.87759660840838705</v>
      </c>
      <c r="B1689">
        <v>3.15608487078191</v>
      </c>
      <c r="C1689">
        <v>1.2139270537679701</v>
      </c>
    </row>
    <row r="1690" spans="1:3" x14ac:dyDescent="0.2">
      <c r="A1690">
        <v>3.02367352810806</v>
      </c>
      <c r="B1690">
        <v>3.3128340287029099</v>
      </c>
      <c r="C1690">
        <v>0.10996179284742801</v>
      </c>
    </row>
    <row r="1691" spans="1:3" x14ac:dyDescent="0.2">
      <c r="A1691">
        <v>2.7905049439875702</v>
      </c>
      <c r="B1691">
        <v>2.7010450664155101</v>
      </c>
      <c r="C1691">
        <v>3.3251985691230002</v>
      </c>
    </row>
    <row r="1692" spans="1:3" x14ac:dyDescent="0.2">
      <c r="A1692">
        <v>1.28101670810241</v>
      </c>
      <c r="B1692">
        <v>1.4853841805255801</v>
      </c>
      <c r="C1692">
        <v>1.56571744590059</v>
      </c>
    </row>
    <row r="1693" spans="1:3" x14ac:dyDescent="0.2">
      <c r="A1693">
        <v>1.7696601907892799</v>
      </c>
      <c r="B1693">
        <v>0.87115527215590305</v>
      </c>
      <c r="C1693">
        <v>2.8975533710433399</v>
      </c>
    </row>
    <row r="1694" spans="1:3" x14ac:dyDescent="0.2">
      <c r="A1694">
        <v>3.5531752107046</v>
      </c>
      <c r="B1694">
        <v>2.2637601148451401</v>
      </c>
      <c r="C1694">
        <v>2.1441373719197498</v>
      </c>
    </row>
    <row r="1695" spans="1:3" x14ac:dyDescent="0.2">
      <c r="A1695">
        <v>0.30412011318125798</v>
      </c>
      <c r="B1695">
        <v>6.9474019408079499E-2</v>
      </c>
      <c r="C1695">
        <v>2.8859969952456601</v>
      </c>
    </row>
    <row r="1696" spans="1:3" x14ac:dyDescent="0.2">
      <c r="A1696">
        <v>2.4738061595264602</v>
      </c>
      <c r="B1696">
        <v>1.71097163176742</v>
      </c>
      <c r="C1696">
        <v>1.14320372828562</v>
      </c>
    </row>
    <row r="1697" spans="1:3" x14ac:dyDescent="0.2">
      <c r="A1697">
        <v>1.457934274236</v>
      </c>
      <c r="B1697">
        <v>3.6756386740115001</v>
      </c>
      <c r="C1697">
        <v>0.121427794378507</v>
      </c>
    </row>
    <row r="1698" spans="1:3" x14ac:dyDescent="0.2">
      <c r="A1698">
        <v>1.4466818168582301</v>
      </c>
      <c r="B1698">
        <v>3.0327980936015102</v>
      </c>
      <c r="C1698">
        <v>2.6233977861485198</v>
      </c>
    </row>
    <row r="1699" spans="1:3" x14ac:dyDescent="0.2">
      <c r="A1699">
        <v>3.6385714950402401</v>
      </c>
      <c r="B1699">
        <v>6.0184323804453897E-2</v>
      </c>
      <c r="C1699">
        <v>1.4399594838694201</v>
      </c>
    </row>
    <row r="1700" spans="1:3" x14ac:dyDescent="0.2">
      <c r="A1700">
        <v>1.9099712379046601</v>
      </c>
      <c r="B1700">
        <v>1.1354547494690901</v>
      </c>
      <c r="C1700">
        <v>2.67731074142262</v>
      </c>
    </row>
    <row r="1701" spans="1:3" x14ac:dyDescent="0.2">
      <c r="A1701">
        <v>2.4225411156133601</v>
      </c>
      <c r="B1701">
        <v>1.1562025045335</v>
      </c>
      <c r="C1701">
        <v>0.43691727971149102</v>
      </c>
    </row>
    <row r="1702" spans="1:3" x14ac:dyDescent="0.2">
      <c r="A1702">
        <v>0.45089280377244101</v>
      </c>
      <c r="B1702">
        <v>2.4421194873580601</v>
      </c>
      <c r="C1702">
        <v>2.7066750154791599</v>
      </c>
    </row>
    <row r="1703" spans="1:3" x14ac:dyDescent="0.2">
      <c r="A1703">
        <v>2.3084891539527099</v>
      </c>
      <c r="B1703">
        <v>0.18450574601886499</v>
      </c>
      <c r="C1703">
        <v>2.1064264861209199</v>
      </c>
    </row>
    <row r="1704" spans="1:3" x14ac:dyDescent="0.2">
      <c r="A1704">
        <v>0.39484207740898802</v>
      </c>
      <c r="B1704">
        <v>0.30123659929752</v>
      </c>
      <c r="C1704">
        <v>2.7672734429451999</v>
      </c>
    </row>
    <row r="1705" spans="1:3" x14ac:dyDescent="0.2">
      <c r="A1705">
        <v>0.136933213707297</v>
      </c>
      <c r="B1705">
        <v>2.2365591663895099</v>
      </c>
      <c r="C1705">
        <v>0.77213777743520196</v>
      </c>
    </row>
    <row r="1706" spans="1:3" x14ac:dyDescent="0.2">
      <c r="A1706">
        <v>2.03982160503194</v>
      </c>
      <c r="B1706">
        <v>2.7492694988117901</v>
      </c>
      <c r="C1706">
        <v>1.74417019432376</v>
      </c>
    </row>
    <row r="1707" spans="1:3" x14ac:dyDescent="0.2">
      <c r="A1707">
        <v>0.61313022414097595</v>
      </c>
      <c r="B1707">
        <v>3.3768180730139798</v>
      </c>
      <c r="C1707">
        <v>1.29472203341173</v>
      </c>
    </row>
    <row r="1708" spans="1:3" x14ac:dyDescent="0.2">
      <c r="A1708">
        <v>2.9064495133766899</v>
      </c>
      <c r="B1708">
        <v>1.34080291142611</v>
      </c>
      <c r="C1708">
        <v>3.3216248449534098</v>
      </c>
    </row>
    <row r="1709" spans="1:3" x14ac:dyDescent="0.2">
      <c r="A1709">
        <v>0.50055596189821705</v>
      </c>
      <c r="B1709">
        <v>2.0665132387129899</v>
      </c>
      <c r="C1709">
        <v>1.1859147093594899</v>
      </c>
    </row>
    <row r="1710" spans="1:3" x14ac:dyDescent="0.2">
      <c r="A1710">
        <v>2.8820661509187202</v>
      </c>
      <c r="B1710">
        <v>0.87011673368487397</v>
      </c>
      <c r="C1710">
        <v>1.7021399742002701</v>
      </c>
    </row>
    <row r="1711" spans="1:3" x14ac:dyDescent="0.2">
      <c r="A1711">
        <v>1.5435946303372301</v>
      </c>
      <c r="B1711">
        <v>2.9086996656850501</v>
      </c>
      <c r="C1711">
        <v>0.28240896047428798</v>
      </c>
    </row>
    <row r="1712" spans="1:3" x14ac:dyDescent="0.2">
      <c r="A1712">
        <v>1.1634821755990501</v>
      </c>
      <c r="B1712">
        <v>1.3562255374400201</v>
      </c>
      <c r="C1712">
        <v>3.0514167006297002</v>
      </c>
    </row>
    <row r="1713" spans="1:3" x14ac:dyDescent="0.2">
      <c r="A1713">
        <v>1.4439320224855099</v>
      </c>
      <c r="B1713">
        <v>3.2769110741927299</v>
      </c>
      <c r="C1713">
        <v>0.850028052927846</v>
      </c>
    </row>
    <row r="1714" spans="1:3" x14ac:dyDescent="0.2">
      <c r="A1714">
        <v>3.3167117716719301</v>
      </c>
      <c r="B1714">
        <v>2.5542862982567698</v>
      </c>
      <c r="C1714">
        <v>1.3594530197759001</v>
      </c>
    </row>
    <row r="1715" spans="1:3" x14ac:dyDescent="0.2">
      <c r="A1715">
        <v>2.4458222588221599</v>
      </c>
      <c r="B1715">
        <v>0.99358861174990198</v>
      </c>
      <c r="C1715">
        <v>3.21476945578851</v>
      </c>
    </row>
    <row r="1716" spans="1:3" x14ac:dyDescent="0.2">
      <c r="A1716">
        <v>2.98608553333978</v>
      </c>
      <c r="B1716">
        <v>0.84990125484380696</v>
      </c>
      <c r="C1716">
        <v>1.8851844002970299</v>
      </c>
    </row>
    <row r="1717" spans="1:3" x14ac:dyDescent="0.2">
      <c r="A1717">
        <v>3.1890612936768101</v>
      </c>
      <c r="B1717">
        <v>1.88050990223173</v>
      </c>
      <c r="C1717">
        <v>3.2293402177473598</v>
      </c>
    </row>
    <row r="1718" spans="1:3" x14ac:dyDescent="0.2">
      <c r="A1718">
        <v>3.3209105771983398</v>
      </c>
      <c r="B1718">
        <v>0.66309222200310303</v>
      </c>
      <c r="C1718">
        <v>2.8801956781134501E-2</v>
      </c>
    </row>
    <row r="1719" spans="1:3" x14ac:dyDescent="0.2">
      <c r="A1719">
        <v>3.4684959330601099</v>
      </c>
      <c r="B1719">
        <v>0.59063684252078796</v>
      </c>
      <c r="C1719">
        <v>0.314214052666901</v>
      </c>
    </row>
    <row r="1720" spans="1:3" x14ac:dyDescent="0.2">
      <c r="A1720">
        <v>2.3972831688712901</v>
      </c>
      <c r="B1720">
        <v>1.5659304186832601</v>
      </c>
      <c r="C1720">
        <v>2.7099509845186498</v>
      </c>
    </row>
    <row r="1721" spans="1:3" x14ac:dyDescent="0.2">
      <c r="A1721">
        <v>1.41298008656906</v>
      </c>
      <c r="B1721">
        <v>0.64644030418001597</v>
      </c>
      <c r="C1721">
        <v>3.6050427615183298</v>
      </c>
    </row>
    <row r="1722" spans="1:3" x14ac:dyDescent="0.2">
      <c r="A1722">
        <v>3.4568246416438502</v>
      </c>
      <c r="B1722">
        <v>0.88825852970095598</v>
      </c>
      <c r="C1722">
        <v>2.0220893799100699</v>
      </c>
    </row>
    <row r="1723" spans="1:3" x14ac:dyDescent="0.2">
      <c r="A1723">
        <v>0.81670772246527001</v>
      </c>
      <c r="B1723">
        <v>0.91291926464315298</v>
      </c>
      <c r="C1723">
        <v>0.60897613029667397</v>
      </c>
    </row>
    <row r="1724" spans="1:3" x14ac:dyDescent="0.2">
      <c r="A1724">
        <v>2.81193307269614</v>
      </c>
      <c r="B1724">
        <v>2.51987456316493</v>
      </c>
      <c r="C1724">
        <v>1.4974313710503599</v>
      </c>
    </row>
    <row r="1725" spans="1:3" x14ac:dyDescent="0.2">
      <c r="A1725">
        <v>3.3171614207965199</v>
      </c>
      <c r="B1725">
        <v>0.43081329784043099</v>
      </c>
      <c r="C1725">
        <v>0.91115563302078395</v>
      </c>
    </row>
    <row r="1726" spans="1:3" x14ac:dyDescent="0.2">
      <c r="A1726">
        <v>1.8018810335059601</v>
      </c>
      <c r="B1726">
        <v>1.92070822006839</v>
      </c>
      <c r="C1726">
        <v>1.61411630083156</v>
      </c>
    </row>
    <row r="1727" spans="1:3" x14ac:dyDescent="0.2">
      <c r="A1727">
        <v>1.32333036960363</v>
      </c>
      <c r="B1727">
        <v>1.76807837365319</v>
      </c>
      <c r="C1727">
        <v>1.22782073126228</v>
      </c>
    </row>
    <row r="1728" spans="1:3" x14ac:dyDescent="0.2">
      <c r="A1728">
        <v>0.81554781272652299</v>
      </c>
      <c r="B1728">
        <v>0.6822244846701</v>
      </c>
      <c r="C1728">
        <v>0.71977043762017801</v>
      </c>
    </row>
    <row r="1729" spans="1:3" x14ac:dyDescent="0.2">
      <c r="A1729">
        <v>0.83636863487898105</v>
      </c>
      <c r="B1729">
        <v>2.30708750560279</v>
      </c>
      <c r="C1729">
        <v>1.8903844110443799</v>
      </c>
    </row>
    <row r="1730" spans="1:3" x14ac:dyDescent="0.2">
      <c r="A1730">
        <v>0.92263390379939703</v>
      </c>
      <c r="B1730">
        <v>1.4374049534359301</v>
      </c>
      <c r="C1730">
        <v>3.2128354072122201</v>
      </c>
    </row>
    <row r="1731" spans="1:3" x14ac:dyDescent="0.2">
      <c r="A1731">
        <v>1.9053751848735301</v>
      </c>
      <c r="B1731">
        <v>2.6678596708406399</v>
      </c>
      <c r="C1731">
        <v>1.3030114568295399</v>
      </c>
    </row>
    <row r="1732" spans="1:3" x14ac:dyDescent="0.2">
      <c r="A1732">
        <v>0.657838089573764</v>
      </c>
      <c r="B1732">
        <v>2.4965482403510899</v>
      </c>
      <c r="C1732">
        <v>0.61567181397320103</v>
      </c>
    </row>
    <row r="1733" spans="1:3" x14ac:dyDescent="0.2">
      <c r="A1733">
        <v>2.4012807670836001</v>
      </c>
      <c r="B1733">
        <v>2.4646416681385301</v>
      </c>
      <c r="C1733">
        <v>1.24737043981509</v>
      </c>
    </row>
    <row r="1734" spans="1:3" x14ac:dyDescent="0.2">
      <c r="A1734">
        <v>0.56050445272654803</v>
      </c>
      <c r="B1734">
        <v>1.7500024063658699</v>
      </c>
      <c r="C1734">
        <v>0.96247903754997999</v>
      </c>
    </row>
    <row r="1735" spans="1:3" x14ac:dyDescent="0.2">
      <c r="A1735">
        <v>1.5411800994214599</v>
      </c>
      <c r="B1735">
        <v>2.9045253304071301</v>
      </c>
      <c r="C1735">
        <v>3.1402096996625799</v>
      </c>
    </row>
    <row r="1736" spans="1:3" x14ac:dyDescent="0.2">
      <c r="A1736">
        <v>2.8247950136724298</v>
      </c>
      <c r="B1736">
        <v>1.1212759702344599</v>
      </c>
      <c r="C1736">
        <v>1.7459763056818001</v>
      </c>
    </row>
    <row r="1737" spans="1:3" x14ac:dyDescent="0.2">
      <c r="A1737">
        <v>0.97652584987820001</v>
      </c>
      <c r="B1737">
        <v>0.39564990348241103</v>
      </c>
      <c r="C1737">
        <v>2.64242365113452</v>
      </c>
    </row>
    <row r="1738" spans="1:3" x14ac:dyDescent="0.2">
      <c r="A1738">
        <v>0.91310157364639999</v>
      </c>
      <c r="B1738">
        <v>1.60024168387445</v>
      </c>
      <c r="C1738">
        <v>1.93671801026734</v>
      </c>
    </row>
    <row r="1739" spans="1:3" x14ac:dyDescent="0.2">
      <c r="A1739">
        <v>2.83775640641064</v>
      </c>
      <c r="B1739">
        <v>3.3018809479106599</v>
      </c>
      <c r="C1739">
        <v>3.0807916063560201</v>
      </c>
    </row>
    <row r="1740" spans="1:3" x14ac:dyDescent="0.2">
      <c r="A1740">
        <v>1.8996286255944901</v>
      </c>
      <c r="B1740">
        <v>2.1424127698108699</v>
      </c>
      <c r="C1740">
        <v>0.98393440165470403</v>
      </c>
    </row>
    <row r="1741" spans="1:3" x14ac:dyDescent="0.2">
      <c r="A1741">
        <v>3.4878358786499102</v>
      </c>
      <c r="B1741">
        <v>2.0097920231866899</v>
      </c>
      <c r="C1741">
        <v>0.85529882608527497</v>
      </c>
    </row>
    <row r="1742" spans="1:3" x14ac:dyDescent="0.2">
      <c r="A1742">
        <v>1.76879089689657</v>
      </c>
      <c r="B1742">
        <v>2.15328446667493</v>
      </c>
      <c r="C1742">
        <v>3.05177140645511</v>
      </c>
    </row>
    <row r="1743" spans="1:3" x14ac:dyDescent="0.2">
      <c r="A1743">
        <v>1.2329193205548601</v>
      </c>
      <c r="B1743">
        <v>0.239719449731295</v>
      </c>
      <c r="C1743">
        <v>2.9598787942993199</v>
      </c>
    </row>
    <row r="1744" spans="1:3" x14ac:dyDescent="0.2">
      <c r="A1744">
        <v>2.7431703426026401</v>
      </c>
      <c r="B1744">
        <v>1.0630928335437999</v>
      </c>
      <c r="C1744">
        <v>0.90781376611369202</v>
      </c>
    </row>
    <row r="1745" spans="1:3" x14ac:dyDescent="0.2">
      <c r="A1745">
        <v>2.2614709145325298</v>
      </c>
      <c r="B1745">
        <v>1.90466132374954</v>
      </c>
      <c r="C1745">
        <v>0.263655807257616</v>
      </c>
    </row>
    <row r="1746" spans="1:3" x14ac:dyDescent="0.2">
      <c r="A1746">
        <v>2.2844289960891699</v>
      </c>
      <c r="B1746">
        <v>3.50412309206828</v>
      </c>
      <c r="C1746">
        <v>0.19427958221095101</v>
      </c>
    </row>
    <row r="1747" spans="1:3" x14ac:dyDescent="0.2">
      <c r="A1747">
        <v>2.2505419075116202</v>
      </c>
      <c r="B1747">
        <v>3.61801225337212</v>
      </c>
      <c r="C1747">
        <v>2.97884351197064</v>
      </c>
    </row>
    <row r="1748" spans="1:3" x14ac:dyDescent="0.2">
      <c r="A1748">
        <v>2.5770191022778799</v>
      </c>
      <c r="B1748">
        <v>2.1532274133496498</v>
      </c>
      <c r="C1748">
        <v>0.52849202530661599</v>
      </c>
    </row>
    <row r="1749" spans="1:3" x14ac:dyDescent="0.2">
      <c r="A1749">
        <v>2.2623034666306001</v>
      </c>
      <c r="B1749">
        <v>2.14580032577555</v>
      </c>
      <c r="C1749">
        <v>1.81781633785008</v>
      </c>
    </row>
    <row r="1750" spans="1:3" x14ac:dyDescent="0.2">
      <c r="A1750">
        <v>2.7375558498439698</v>
      </c>
      <c r="B1750">
        <v>3.4588761392841501</v>
      </c>
      <c r="C1750">
        <v>1.35561158528298E-2</v>
      </c>
    </row>
    <row r="1751" spans="1:3" x14ac:dyDescent="0.2">
      <c r="A1751">
        <v>2.4285274926343101</v>
      </c>
      <c r="B1751">
        <v>2.8623557998815601</v>
      </c>
      <c r="C1751">
        <v>1.76824289000002</v>
      </c>
    </row>
    <row r="1752" spans="1:3" x14ac:dyDescent="0.2">
      <c r="A1752">
        <v>3.5458229050458701</v>
      </c>
      <c r="B1752">
        <v>1.46026699679165</v>
      </c>
      <c r="C1752">
        <v>1.62409757426713</v>
      </c>
    </row>
    <row r="1753" spans="1:3" x14ac:dyDescent="0.2">
      <c r="A1753">
        <v>1.86300879022433</v>
      </c>
      <c r="B1753">
        <v>0.643419128697168</v>
      </c>
      <c r="C1753">
        <v>2.4077488782920802</v>
      </c>
    </row>
    <row r="1754" spans="1:3" x14ac:dyDescent="0.2">
      <c r="A1754">
        <v>0.59265218877435399</v>
      </c>
      <c r="B1754">
        <v>2.8360081761135301</v>
      </c>
      <c r="C1754">
        <v>1.3624063919931599</v>
      </c>
    </row>
    <row r="1755" spans="1:3" x14ac:dyDescent="0.2">
      <c r="A1755">
        <v>1.5300765559817799</v>
      </c>
      <c r="B1755">
        <v>1.7266407092725999</v>
      </c>
      <c r="C1755">
        <v>1.13992084908042</v>
      </c>
    </row>
    <row r="1756" spans="1:3" x14ac:dyDescent="0.2">
      <c r="A1756">
        <v>1.5145415331102801</v>
      </c>
      <c r="B1756">
        <v>2.42941116830908</v>
      </c>
      <c r="C1756">
        <v>0.84640814161746403</v>
      </c>
    </row>
    <row r="1757" spans="1:3" x14ac:dyDescent="0.2">
      <c r="A1757">
        <v>0.48710936399483101</v>
      </c>
      <c r="B1757">
        <v>3.4037225246805698</v>
      </c>
      <c r="C1757">
        <v>2.05183666545275</v>
      </c>
    </row>
    <row r="1758" spans="1:3" x14ac:dyDescent="0.2">
      <c r="A1758">
        <v>1.11886068298459</v>
      </c>
      <c r="B1758">
        <v>1.71340465886918</v>
      </c>
      <c r="C1758">
        <v>1.30821341255752</v>
      </c>
    </row>
    <row r="1759" spans="1:3" x14ac:dyDescent="0.2">
      <c r="A1759">
        <v>2.4860026263868402</v>
      </c>
      <c r="B1759">
        <v>2.23010257122688</v>
      </c>
      <c r="C1759">
        <v>0.57048998118346095</v>
      </c>
    </row>
    <row r="1760" spans="1:3" x14ac:dyDescent="0.2">
      <c r="A1760">
        <v>0.36966591228054602</v>
      </c>
      <c r="B1760">
        <v>2.0728375493038702</v>
      </c>
      <c r="C1760">
        <v>2.7395438990560099</v>
      </c>
    </row>
    <row r="1761" spans="1:3" x14ac:dyDescent="0.2">
      <c r="A1761">
        <v>3.3457684601511901</v>
      </c>
      <c r="B1761">
        <v>1.22283034370428</v>
      </c>
      <c r="C1761">
        <v>0.93674620929514696</v>
      </c>
    </row>
    <row r="1762" spans="1:3" x14ac:dyDescent="0.2">
      <c r="A1762">
        <v>3.23827318723399</v>
      </c>
      <c r="B1762">
        <v>1.98521020279644</v>
      </c>
      <c r="C1762">
        <v>1.4331219889703599</v>
      </c>
    </row>
    <row r="1763" spans="1:3" x14ac:dyDescent="0.2">
      <c r="A1763">
        <v>0.42156452654549298</v>
      </c>
      <c r="B1763">
        <v>1.41257231276226</v>
      </c>
      <c r="C1763">
        <v>2.0520451331971601</v>
      </c>
    </row>
    <row r="1764" spans="1:3" x14ac:dyDescent="0.2">
      <c r="A1764">
        <v>2.53235799625228</v>
      </c>
      <c r="B1764">
        <v>3.58518202149284</v>
      </c>
      <c r="C1764">
        <v>3.3171531992618601</v>
      </c>
    </row>
    <row r="1765" spans="1:3" x14ac:dyDescent="0.2">
      <c r="A1765">
        <v>1.66846958366457</v>
      </c>
      <c r="B1765">
        <v>0.53520002284725499</v>
      </c>
      <c r="C1765">
        <v>3.1275814935061099</v>
      </c>
    </row>
    <row r="1766" spans="1:3" x14ac:dyDescent="0.2">
      <c r="A1766">
        <v>3.1083496769138699</v>
      </c>
      <c r="B1766">
        <v>0.44236433596733099</v>
      </c>
      <c r="C1766">
        <v>0.30146155138992398</v>
      </c>
    </row>
    <row r="1767" spans="1:3" x14ac:dyDescent="0.2">
      <c r="A1767">
        <v>0.71074673039173097</v>
      </c>
      <c r="B1767">
        <v>2.8128251887021398</v>
      </c>
      <c r="C1767">
        <v>1.9959101913989299</v>
      </c>
    </row>
    <row r="1768" spans="1:3" x14ac:dyDescent="0.2">
      <c r="A1768">
        <v>2.4649184497292702</v>
      </c>
      <c r="B1768">
        <v>2.4790407274971198</v>
      </c>
      <c r="C1768">
        <v>0.42081665830676701</v>
      </c>
    </row>
    <row r="1769" spans="1:3" x14ac:dyDescent="0.2">
      <c r="A1769">
        <v>1.9801269736420599</v>
      </c>
      <c r="B1769">
        <v>2.2882605120863699</v>
      </c>
      <c r="C1769">
        <v>1.7546328748630999</v>
      </c>
    </row>
    <row r="1770" spans="1:3" x14ac:dyDescent="0.2">
      <c r="A1770">
        <v>1.8040027106712</v>
      </c>
      <c r="B1770">
        <v>1.2918212412356</v>
      </c>
      <c r="C1770">
        <v>4.19671603531322E-2</v>
      </c>
    </row>
    <row r="1771" spans="1:3" x14ac:dyDescent="0.2">
      <c r="A1771">
        <v>1.11597034120463</v>
      </c>
      <c r="B1771">
        <v>2.4970932219741599</v>
      </c>
      <c r="C1771">
        <v>2.6283770821946399</v>
      </c>
    </row>
    <row r="1772" spans="1:3" x14ac:dyDescent="0.2">
      <c r="A1772">
        <v>3.4870035206580501</v>
      </c>
      <c r="B1772">
        <v>0.99537781909949596</v>
      </c>
      <c r="C1772">
        <v>2.1541113512130901</v>
      </c>
    </row>
    <row r="1773" spans="1:3" x14ac:dyDescent="0.2">
      <c r="A1773">
        <v>0.277601365805412</v>
      </c>
      <c r="B1773">
        <v>1.3606959317559699</v>
      </c>
      <c r="C1773">
        <v>0.14312111095764801</v>
      </c>
    </row>
    <row r="1774" spans="1:3" x14ac:dyDescent="0.2">
      <c r="A1774">
        <v>1.24571311989355</v>
      </c>
      <c r="B1774">
        <v>1.84976526012955</v>
      </c>
      <c r="C1774">
        <v>0.85481265913923599</v>
      </c>
    </row>
    <row r="1775" spans="1:3" x14ac:dyDescent="0.2">
      <c r="A1775">
        <v>1.90543110667503</v>
      </c>
      <c r="B1775">
        <v>1.81023840478354</v>
      </c>
      <c r="C1775">
        <v>1.43512110809959</v>
      </c>
    </row>
    <row r="1776" spans="1:3" x14ac:dyDescent="0.2">
      <c r="A1776">
        <v>3.6803438555215502</v>
      </c>
      <c r="B1776">
        <v>3.5026427649606702</v>
      </c>
      <c r="C1776">
        <v>2.9449526130847898</v>
      </c>
    </row>
    <row r="1777" spans="1:3" x14ac:dyDescent="0.2">
      <c r="A1777">
        <v>0.59393088431688101</v>
      </c>
      <c r="B1777">
        <v>3.0962944652705202</v>
      </c>
      <c r="C1777">
        <v>2.7227028417904098</v>
      </c>
    </row>
    <row r="1778" spans="1:3" x14ac:dyDescent="0.2">
      <c r="A1778">
        <v>0.63094461094466503</v>
      </c>
      <c r="B1778">
        <v>1.8554973687217</v>
      </c>
      <c r="C1778">
        <v>3.42348991510505</v>
      </c>
    </row>
    <row r="1779" spans="1:3" x14ac:dyDescent="0.2">
      <c r="A1779">
        <v>0.58462769423785899</v>
      </c>
      <c r="B1779">
        <v>0.83124745725485505</v>
      </c>
      <c r="C1779">
        <v>0.33733918539560098</v>
      </c>
    </row>
    <row r="1780" spans="1:3" x14ac:dyDescent="0.2">
      <c r="A1780">
        <v>1.02155542975258</v>
      </c>
      <c r="B1780">
        <v>1.9724791567609901</v>
      </c>
      <c r="C1780">
        <v>1.08986285119995</v>
      </c>
    </row>
    <row r="1781" spans="1:3" x14ac:dyDescent="0.2">
      <c r="A1781">
        <v>2.6920433497583298</v>
      </c>
      <c r="B1781">
        <v>0.626168899231904</v>
      </c>
      <c r="C1781">
        <v>0.70878542444763903</v>
      </c>
    </row>
    <row r="1782" spans="1:3" x14ac:dyDescent="0.2">
      <c r="A1782">
        <v>2.4494688118810601</v>
      </c>
      <c r="B1782">
        <v>6.8141819648659605E-2</v>
      </c>
      <c r="C1782">
        <v>3.6225746651681798</v>
      </c>
    </row>
    <row r="1783" spans="1:3" x14ac:dyDescent="0.2">
      <c r="A1783">
        <v>0.59035294346024503</v>
      </c>
      <c r="B1783">
        <v>2.8625297230057298</v>
      </c>
      <c r="C1783">
        <v>2.98295433761507</v>
      </c>
    </row>
    <row r="1784" spans="1:3" x14ac:dyDescent="0.2">
      <c r="A1784">
        <v>0.105359378620468</v>
      </c>
      <c r="B1784">
        <v>2.9309869590754598</v>
      </c>
      <c r="C1784">
        <v>1.62917503887184</v>
      </c>
    </row>
    <row r="1785" spans="1:3" x14ac:dyDescent="0.2">
      <c r="A1785">
        <v>3.4167890232832998</v>
      </c>
      <c r="B1785">
        <v>3.0670961362491802</v>
      </c>
      <c r="C1785">
        <v>0.24048846705333701</v>
      </c>
    </row>
    <row r="1786" spans="1:3" x14ac:dyDescent="0.2">
      <c r="A1786">
        <v>2.74266329631471</v>
      </c>
      <c r="B1786">
        <v>1.84366318395943</v>
      </c>
      <c r="C1786">
        <v>1.2891079544752599</v>
      </c>
    </row>
    <row r="1787" spans="1:3" x14ac:dyDescent="0.2">
      <c r="A1787">
        <v>2.22130821271403</v>
      </c>
      <c r="B1787">
        <v>0.46671448321105502</v>
      </c>
      <c r="C1787">
        <v>1.31702092764745</v>
      </c>
    </row>
    <row r="1788" spans="1:3" x14ac:dyDescent="0.2">
      <c r="A1788">
        <v>1.3248805579069001</v>
      </c>
      <c r="B1788">
        <v>2.7996317403384099</v>
      </c>
      <c r="C1788">
        <v>3.3788024863144099</v>
      </c>
    </row>
    <row r="1789" spans="1:3" x14ac:dyDescent="0.2">
      <c r="A1789">
        <v>2.2959864271015902</v>
      </c>
      <c r="B1789">
        <v>1.11184794703109</v>
      </c>
      <c r="C1789">
        <v>3.43942571755872</v>
      </c>
    </row>
    <row r="1790" spans="1:3" x14ac:dyDescent="0.2">
      <c r="A1790">
        <v>1.4878296752712801</v>
      </c>
      <c r="B1790">
        <v>5.8199017001051498E-3</v>
      </c>
      <c r="C1790">
        <v>2.9363904157621801</v>
      </c>
    </row>
    <row r="1791" spans="1:3" x14ac:dyDescent="0.2">
      <c r="A1791">
        <v>2.38936880814473</v>
      </c>
      <c r="B1791">
        <v>2.9477805845365901</v>
      </c>
      <c r="C1791">
        <v>2.6852003275892602</v>
      </c>
    </row>
    <row r="1792" spans="1:3" x14ac:dyDescent="0.2">
      <c r="A1792">
        <v>2.0666671949708499</v>
      </c>
      <c r="B1792">
        <v>1.7178666386627199</v>
      </c>
      <c r="C1792">
        <v>7.2090927080122394E-2</v>
      </c>
    </row>
    <row r="1793" spans="1:3" x14ac:dyDescent="0.2">
      <c r="A1793">
        <v>0.71974388772918296</v>
      </c>
      <c r="B1793">
        <v>3.18593230196154</v>
      </c>
      <c r="C1793">
        <v>2.3283275856336298</v>
      </c>
    </row>
    <row r="1794" spans="1:3" x14ac:dyDescent="0.2">
      <c r="A1794">
        <v>0.30399184112843097</v>
      </c>
      <c r="B1794">
        <v>1.3294756920439199</v>
      </c>
      <c r="C1794">
        <v>1.48347006985817</v>
      </c>
    </row>
    <row r="1795" spans="1:3" x14ac:dyDescent="0.2">
      <c r="A1795">
        <v>2.68087132131136</v>
      </c>
      <c r="B1795">
        <v>1.3158882754544701</v>
      </c>
      <c r="C1795">
        <v>2.8407409301257598</v>
      </c>
    </row>
    <row r="1796" spans="1:3" x14ac:dyDescent="0.2">
      <c r="A1796">
        <v>1.9210243956259001</v>
      </c>
      <c r="B1796">
        <v>2.9801664282015898</v>
      </c>
      <c r="C1796">
        <v>2.01795790571818</v>
      </c>
    </row>
    <row r="1797" spans="1:3" x14ac:dyDescent="0.2">
      <c r="A1797">
        <v>1.9036204071740399</v>
      </c>
      <c r="B1797">
        <v>2.46727791277138</v>
      </c>
      <c r="C1797">
        <v>0.52220238221324</v>
      </c>
    </row>
    <row r="1798" spans="1:3" x14ac:dyDescent="0.2">
      <c r="A1798">
        <v>9.4305804486801301E-2</v>
      </c>
      <c r="B1798">
        <v>2.5395829887297698</v>
      </c>
      <c r="C1798">
        <v>1.1324223884321201</v>
      </c>
    </row>
    <row r="1799" spans="1:3" x14ac:dyDescent="0.2">
      <c r="A1799">
        <v>1.71190383118487</v>
      </c>
      <c r="B1799">
        <v>1.81688307888627</v>
      </c>
      <c r="C1799">
        <v>1.95005632866101</v>
      </c>
    </row>
    <row r="1800" spans="1:3" x14ac:dyDescent="0.2">
      <c r="A1800">
        <v>1.8355664079163601</v>
      </c>
      <c r="B1800">
        <v>2.1935964892362501</v>
      </c>
      <c r="C1800">
        <v>3.56648139675641</v>
      </c>
    </row>
    <row r="1801" spans="1:3" x14ac:dyDescent="0.2">
      <c r="A1801">
        <v>0.91278499371825295</v>
      </c>
      <c r="B1801">
        <v>2.7774380754643602</v>
      </c>
      <c r="C1801">
        <v>1.8922432860965701</v>
      </c>
    </row>
    <row r="1802" spans="1:3" x14ac:dyDescent="0.2">
      <c r="A1802">
        <v>3.08952195791194</v>
      </c>
      <c r="B1802">
        <v>0.43509386022895402</v>
      </c>
      <c r="C1802">
        <v>2.14690219127244</v>
      </c>
    </row>
    <row r="1803" spans="1:3" x14ac:dyDescent="0.2">
      <c r="A1803">
        <v>3.4338550302205801</v>
      </c>
      <c r="B1803">
        <v>2.87381371799031</v>
      </c>
      <c r="C1803">
        <v>2.5110830572815002</v>
      </c>
    </row>
    <row r="1804" spans="1:3" x14ac:dyDescent="0.2">
      <c r="A1804">
        <v>3.6350009917397701</v>
      </c>
      <c r="B1804">
        <v>0.69561752937890697</v>
      </c>
      <c r="C1804">
        <v>1.8954714203173999</v>
      </c>
    </row>
    <row r="1805" spans="1:3" x14ac:dyDescent="0.2">
      <c r="A1805">
        <v>2.4248562756691898</v>
      </c>
      <c r="B1805">
        <v>3.6152596872719398</v>
      </c>
      <c r="C1805">
        <v>1.8253763093081701</v>
      </c>
    </row>
    <row r="1806" spans="1:3" x14ac:dyDescent="0.2">
      <c r="A1806">
        <v>0.90233053580203104</v>
      </c>
      <c r="B1806">
        <v>3.4998735258053402</v>
      </c>
      <c r="C1806">
        <v>0.89576512843752998</v>
      </c>
    </row>
    <row r="1807" spans="1:3" x14ac:dyDescent="0.2">
      <c r="A1807">
        <v>1.80602633515597</v>
      </c>
      <c r="B1807">
        <v>3.5664994330163098</v>
      </c>
      <c r="C1807">
        <v>1.48759611853576</v>
      </c>
    </row>
    <row r="1808" spans="1:3" x14ac:dyDescent="0.2">
      <c r="A1808">
        <v>2.3397077210214201</v>
      </c>
      <c r="B1808">
        <v>2.0796604544296802</v>
      </c>
      <c r="C1808">
        <v>0.31170858712267102</v>
      </c>
    </row>
    <row r="1809" spans="1:3" x14ac:dyDescent="0.2">
      <c r="A1809">
        <v>0.210308629651447</v>
      </c>
      <c r="B1809">
        <v>3.1138682951971099</v>
      </c>
      <c r="C1809">
        <v>0.67135204954844296</v>
      </c>
    </row>
    <row r="1810" spans="1:3" x14ac:dyDescent="0.2">
      <c r="A1810">
        <v>0.3180533161138</v>
      </c>
      <c r="B1810">
        <v>3.2791724797983699</v>
      </c>
      <c r="C1810">
        <v>1.7836343460828099</v>
      </c>
    </row>
    <row r="1811" spans="1:3" x14ac:dyDescent="0.2">
      <c r="A1811">
        <v>0.70850127265364105</v>
      </c>
      <c r="B1811">
        <v>3.6772090140593998</v>
      </c>
      <c r="C1811">
        <v>0.72885686780068504</v>
      </c>
    </row>
    <row r="1812" spans="1:3" x14ac:dyDescent="0.2">
      <c r="A1812">
        <v>0.88385825548090202</v>
      </c>
      <c r="B1812">
        <v>2.5008890858136299</v>
      </c>
      <c r="C1812">
        <v>1.5598627811652299</v>
      </c>
    </row>
    <row r="1813" spans="1:3" x14ac:dyDescent="0.2">
      <c r="A1813">
        <v>2.83906884698064</v>
      </c>
      <c r="B1813">
        <v>2.0082470062898601</v>
      </c>
      <c r="C1813">
        <v>2.81480985652987</v>
      </c>
    </row>
    <row r="1814" spans="1:3" x14ac:dyDescent="0.2">
      <c r="A1814">
        <v>3.66309276698295E-3</v>
      </c>
      <c r="B1814">
        <v>3.3020051613081001</v>
      </c>
      <c r="C1814">
        <v>1.8560699860777301</v>
      </c>
    </row>
    <row r="1815" spans="1:3" x14ac:dyDescent="0.2">
      <c r="A1815">
        <v>0.183334917710958</v>
      </c>
      <c r="B1815">
        <v>1.3884183757005999</v>
      </c>
      <c r="C1815">
        <v>2.17340833635597</v>
      </c>
    </row>
    <row r="1816" spans="1:3" x14ac:dyDescent="0.2">
      <c r="A1816">
        <v>3.0061438268148799</v>
      </c>
      <c r="B1816">
        <v>1.2508285183130201</v>
      </c>
      <c r="C1816">
        <v>0.42633034317653401</v>
      </c>
    </row>
    <row r="1817" spans="1:3" x14ac:dyDescent="0.2">
      <c r="A1817">
        <v>0.49822046600188402</v>
      </c>
      <c r="B1817">
        <v>2.8330564557435198</v>
      </c>
      <c r="C1817">
        <v>1.64062346540201</v>
      </c>
    </row>
    <row r="1818" spans="1:3" x14ac:dyDescent="0.2">
      <c r="A1818">
        <v>1.1790371850493599</v>
      </c>
      <c r="B1818">
        <v>2.2241164865102898</v>
      </c>
      <c r="C1818">
        <v>2.0942153269627499</v>
      </c>
    </row>
    <row r="1819" spans="1:3" x14ac:dyDescent="0.2">
      <c r="A1819">
        <v>0.75521415520769797</v>
      </c>
      <c r="B1819">
        <v>3.68193965816852</v>
      </c>
      <c r="C1819">
        <v>3.4002691650750099</v>
      </c>
    </row>
    <row r="1820" spans="1:3" x14ac:dyDescent="0.2">
      <c r="A1820">
        <v>0.65446553236051996</v>
      </c>
      <c r="B1820">
        <v>0.54871336238496005</v>
      </c>
      <c r="C1820">
        <v>0.159765560385426</v>
      </c>
    </row>
    <row r="1821" spans="1:3" x14ac:dyDescent="0.2">
      <c r="A1821">
        <v>0.67483368247761499</v>
      </c>
      <c r="B1821">
        <v>2.16483176369176</v>
      </c>
      <c r="C1821">
        <v>3.4876222933200798</v>
      </c>
    </row>
    <row r="1822" spans="1:3" x14ac:dyDescent="0.2">
      <c r="A1822">
        <v>3.52822263724679</v>
      </c>
      <c r="B1822">
        <v>0.46399421040308603</v>
      </c>
      <c r="C1822">
        <v>2.5623509767961901</v>
      </c>
    </row>
    <row r="1823" spans="1:3" x14ac:dyDescent="0.2">
      <c r="A1823">
        <v>2.063899514029</v>
      </c>
      <c r="B1823">
        <v>2.4719848714499699</v>
      </c>
      <c r="C1823">
        <v>0.89205315511265904</v>
      </c>
    </row>
    <row r="1824" spans="1:3" x14ac:dyDescent="0.2">
      <c r="A1824">
        <v>2.8502663998451601</v>
      </c>
      <c r="B1824">
        <v>1.23680334100544</v>
      </c>
      <c r="C1824">
        <v>1.3100020405543999</v>
      </c>
    </row>
    <row r="1825" spans="1:3" x14ac:dyDescent="0.2">
      <c r="A1825">
        <v>3.1157172858425399</v>
      </c>
      <c r="B1825">
        <v>3.6155506952780199</v>
      </c>
      <c r="C1825">
        <v>2.4301354304339799</v>
      </c>
    </row>
    <row r="1826" spans="1:3" x14ac:dyDescent="0.2">
      <c r="A1826">
        <v>1.7598218637730301</v>
      </c>
      <c r="B1826">
        <v>1.0980620575825399</v>
      </c>
      <c r="C1826">
        <v>1.79768484971138</v>
      </c>
    </row>
    <row r="1827" spans="1:3" x14ac:dyDescent="0.2">
      <c r="A1827">
        <v>8.9880466559418504E-2</v>
      </c>
      <c r="B1827">
        <v>3.4583544822925298</v>
      </c>
      <c r="C1827">
        <v>3.2927163962072199</v>
      </c>
    </row>
    <row r="1828" spans="1:3" x14ac:dyDescent="0.2">
      <c r="A1828">
        <v>1.19673968541203</v>
      </c>
      <c r="B1828">
        <v>3.2380130183217402</v>
      </c>
      <c r="C1828">
        <v>2.2520846396948602</v>
      </c>
    </row>
    <row r="1829" spans="1:3" x14ac:dyDescent="0.2">
      <c r="A1829">
        <v>0.77291000849763103</v>
      </c>
      <c r="B1829">
        <v>1.7354007345559199</v>
      </c>
      <c r="C1829">
        <v>3.5939405506142501</v>
      </c>
    </row>
    <row r="1830" spans="1:3" x14ac:dyDescent="0.2">
      <c r="A1830">
        <v>3.1927504804842699</v>
      </c>
      <c r="B1830">
        <v>2.2817696172056201</v>
      </c>
      <c r="C1830">
        <v>2.8847965112860701</v>
      </c>
    </row>
    <row r="1831" spans="1:3" x14ac:dyDescent="0.2">
      <c r="A1831">
        <v>1.36137561939749</v>
      </c>
      <c r="B1831">
        <v>1.62845657573672</v>
      </c>
      <c r="C1831">
        <v>1.0347457451322899</v>
      </c>
    </row>
    <row r="1832" spans="1:3" x14ac:dyDescent="0.2">
      <c r="A1832">
        <v>1.19197979831117</v>
      </c>
      <c r="B1832">
        <v>2.0865579812891299</v>
      </c>
      <c r="C1832">
        <v>0.29529242190828398</v>
      </c>
    </row>
    <row r="1833" spans="1:3" x14ac:dyDescent="0.2">
      <c r="A1833">
        <v>2.0202182498679702</v>
      </c>
      <c r="B1833">
        <v>1.9564908292954</v>
      </c>
      <c r="C1833">
        <v>1.3730007251232901</v>
      </c>
    </row>
    <row r="1834" spans="1:3" x14ac:dyDescent="0.2">
      <c r="A1834">
        <v>0.77481107062937205</v>
      </c>
      <c r="B1834">
        <v>2.3508401169813702</v>
      </c>
      <c r="C1834">
        <v>0.23352934030648201</v>
      </c>
    </row>
    <row r="1835" spans="1:3" x14ac:dyDescent="0.2">
      <c r="A1835">
        <v>0.38088200809489697</v>
      </c>
      <c r="B1835">
        <v>8.9831216156291402E-2</v>
      </c>
      <c r="C1835">
        <v>2.1939074994644101</v>
      </c>
    </row>
    <row r="1836" spans="1:3" x14ac:dyDescent="0.2">
      <c r="A1836">
        <v>1.0036773681212099</v>
      </c>
      <c r="B1836">
        <v>0.76168568527602998</v>
      </c>
      <c r="C1836">
        <v>2.54840952928663</v>
      </c>
    </row>
    <row r="1837" spans="1:3" x14ac:dyDescent="0.2">
      <c r="A1837">
        <v>1.43153961526465</v>
      </c>
      <c r="B1837">
        <v>3.4459345140097102</v>
      </c>
      <c r="C1837">
        <v>2.6116555602165201</v>
      </c>
    </row>
    <row r="1838" spans="1:3" x14ac:dyDescent="0.2">
      <c r="A1838">
        <v>2.5980575026211099</v>
      </c>
      <c r="B1838">
        <v>0.74721016573224996</v>
      </c>
      <c r="C1838">
        <v>2.5856351060901699</v>
      </c>
    </row>
    <row r="1839" spans="1:3" x14ac:dyDescent="0.2">
      <c r="A1839">
        <v>1.5824748749654201</v>
      </c>
      <c r="B1839">
        <v>3.0335138150716001</v>
      </c>
      <c r="C1839">
        <v>1.1517315840057201</v>
      </c>
    </row>
    <row r="1840" spans="1:3" x14ac:dyDescent="0.2">
      <c r="A1840">
        <v>2.1878763691718501</v>
      </c>
      <c r="B1840">
        <v>3.5514240243692101</v>
      </c>
      <c r="C1840">
        <v>0.74596164543014398</v>
      </c>
    </row>
    <row r="1841" spans="1:3" x14ac:dyDescent="0.2">
      <c r="A1841">
        <v>1.1491876611515499</v>
      </c>
      <c r="B1841">
        <v>0.76039523909984896</v>
      </c>
      <c r="C1841">
        <v>0.287378157025383</v>
      </c>
    </row>
    <row r="1842" spans="1:3" x14ac:dyDescent="0.2">
      <c r="A1842">
        <v>2.6809105728024201</v>
      </c>
      <c r="B1842">
        <v>2.6521886754554198</v>
      </c>
      <c r="C1842">
        <v>2.8764971472628602</v>
      </c>
    </row>
    <row r="1843" spans="1:3" x14ac:dyDescent="0.2">
      <c r="A1843">
        <v>1.26847039963134</v>
      </c>
      <c r="B1843">
        <v>0.29859108636536302</v>
      </c>
      <c r="C1843">
        <v>2.1150597662233799</v>
      </c>
    </row>
    <row r="1844" spans="1:3" x14ac:dyDescent="0.2">
      <c r="A1844">
        <v>3.5869510942445202</v>
      </c>
      <c r="B1844">
        <v>0.999951517196773</v>
      </c>
      <c r="C1844">
        <v>1.2658797990292701</v>
      </c>
    </row>
    <row r="1845" spans="1:3" x14ac:dyDescent="0.2">
      <c r="A1845">
        <v>1.5211895831603399</v>
      </c>
      <c r="B1845">
        <v>3.0242308091819399</v>
      </c>
      <c r="C1845">
        <v>2.9453424848720502</v>
      </c>
    </row>
    <row r="1846" spans="1:3" x14ac:dyDescent="0.2">
      <c r="A1846">
        <v>1.7668294535026601</v>
      </c>
      <c r="B1846">
        <v>2.5077311133629401</v>
      </c>
      <c r="C1846">
        <v>2.1151556576002499</v>
      </c>
    </row>
    <row r="1847" spans="1:3" x14ac:dyDescent="0.2">
      <c r="A1847">
        <v>2.3654076347837298</v>
      </c>
      <c r="B1847">
        <v>1.3966354772633101</v>
      </c>
      <c r="C1847">
        <v>3.3955334226373601</v>
      </c>
    </row>
    <row r="1848" spans="1:3" x14ac:dyDescent="0.2">
      <c r="A1848">
        <v>2.8427322002812199</v>
      </c>
      <c r="B1848">
        <v>3.0710854507543801</v>
      </c>
      <c r="C1848">
        <v>3.2357562171744001</v>
      </c>
    </row>
    <row r="1849" spans="1:3" x14ac:dyDescent="0.2">
      <c r="A1849">
        <v>0.95656951252535105</v>
      </c>
      <c r="B1849">
        <v>1.15147783915339</v>
      </c>
      <c r="C1849">
        <v>2.4029088503514502</v>
      </c>
    </row>
    <row r="1850" spans="1:3" x14ac:dyDescent="0.2">
      <c r="A1850">
        <v>0.67182492779035197</v>
      </c>
      <c r="B1850">
        <v>1.4141814024108901</v>
      </c>
      <c r="C1850">
        <v>2.44447968618945</v>
      </c>
    </row>
    <row r="1851" spans="1:3" x14ac:dyDescent="0.2">
      <c r="A1851">
        <v>3.6031388691088102</v>
      </c>
      <c r="B1851">
        <v>9.1900143636281795E-2</v>
      </c>
      <c r="C1851">
        <v>3.5763777791153299</v>
      </c>
    </row>
    <row r="1852" spans="1:3" x14ac:dyDescent="0.2">
      <c r="A1852">
        <v>2.9457260911752301</v>
      </c>
      <c r="B1852">
        <v>2.0006973497248399</v>
      </c>
      <c r="C1852">
        <v>1.36249128740796</v>
      </c>
    </row>
    <row r="1853" spans="1:3" x14ac:dyDescent="0.2">
      <c r="A1853">
        <v>1.20127682901697</v>
      </c>
      <c r="B1853">
        <v>3.5588742130124902</v>
      </c>
      <c r="C1853">
        <v>0.19288192992226799</v>
      </c>
    </row>
    <row r="1854" spans="1:3" x14ac:dyDescent="0.2">
      <c r="A1854">
        <v>1.2268584375879901</v>
      </c>
      <c r="B1854">
        <v>3.1791259012296602</v>
      </c>
      <c r="C1854">
        <v>1.4676381599358299</v>
      </c>
    </row>
    <row r="1855" spans="1:3" x14ac:dyDescent="0.2">
      <c r="A1855">
        <v>0.76021685423671104</v>
      </c>
      <c r="B1855">
        <v>1.7881375034978699</v>
      </c>
      <c r="C1855">
        <v>2.61400864813967</v>
      </c>
    </row>
    <row r="1856" spans="1:3" x14ac:dyDescent="0.2">
      <c r="A1856">
        <v>2.5087015287322401</v>
      </c>
      <c r="B1856">
        <v>1.4299288922653099</v>
      </c>
      <c r="C1856">
        <v>2.4513517740725201</v>
      </c>
    </row>
    <row r="1857" spans="1:3" x14ac:dyDescent="0.2">
      <c r="A1857">
        <v>0.72425546871429303</v>
      </c>
      <c r="B1857">
        <v>1.8765878397112701</v>
      </c>
      <c r="C1857">
        <v>0.78105000187968598</v>
      </c>
    </row>
    <row r="1858" spans="1:3" x14ac:dyDescent="0.2">
      <c r="A1858">
        <v>1.02155802473006</v>
      </c>
      <c r="B1858">
        <v>3.2152450978941798</v>
      </c>
      <c r="C1858">
        <v>2.4458531354114301</v>
      </c>
    </row>
    <row r="1859" spans="1:3" x14ac:dyDescent="0.2">
      <c r="A1859">
        <v>2.3428386150184202</v>
      </c>
      <c r="B1859">
        <v>2.7727580170648798</v>
      </c>
      <c r="C1859">
        <v>3.37105335636037</v>
      </c>
    </row>
    <row r="1860" spans="1:3" x14ac:dyDescent="0.2">
      <c r="A1860">
        <v>0.37570700860251499</v>
      </c>
      <c r="B1860">
        <v>3.60382071873833</v>
      </c>
      <c r="C1860">
        <v>1.87937897702887</v>
      </c>
    </row>
    <row r="1861" spans="1:3" x14ac:dyDescent="0.2">
      <c r="A1861">
        <v>0.29724153573913498</v>
      </c>
      <c r="B1861">
        <v>3.6744222002460001</v>
      </c>
      <c r="C1861">
        <v>3.3771801419188998</v>
      </c>
    </row>
    <row r="1862" spans="1:3" x14ac:dyDescent="0.2">
      <c r="A1862">
        <v>2.7361582407873501</v>
      </c>
      <c r="B1862">
        <v>2.56432657580479</v>
      </c>
      <c r="C1862">
        <v>1.0623000034746</v>
      </c>
    </row>
    <row r="1863" spans="1:3" x14ac:dyDescent="0.2">
      <c r="A1863">
        <v>1.23393141623244</v>
      </c>
      <c r="B1863">
        <v>1.0513665724927601</v>
      </c>
      <c r="C1863">
        <v>0.61515982228266097</v>
      </c>
    </row>
    <row r="1864" spans="1:3" x14ac:dyDescent="0.2">
      <c r="A1864">
        <v>2.2702839533490402</v>
      </c>
      <c r="B1864">
        <v>3.2109783637352298</v>
      </c>
      <c r="C1864">
        <v>1.44931499400286</v>
      </c>
    </row>
    <row r="1865" spans="1:3" x14ac:dyDescent="0.2">
      <c r="A1865">
        <v>1.7505868822733299</v>
      </c>
      <c r="B1865">
        <v>0.58621123115192597</v>
      </c>
      <c r="C1865">
        <v>2.0955179952427301</v>
      </c>
    </row>
    <row r="1866" spans="1:3" x14ac:dyDescent="0.2">
      <c r="A1866">
        <v>2.7608576907536801</v>
      </c>
      <c r="B1866">
        <v>1.47712209386871</v>
      </c>
      <c r="C1866">
        <v>1.8574550894356101</v>
      </c>
    </row>
    <row r="1867" spans="1:3" x14ac:dyDescent="0.2">
      <c r="A1867">
        <v>2.3088123718504998</v>
      </c>
      <c r="B1867">
        <v>0.43390564361498202</v>
      </c>
      <c r="C1867">
        <v>2.7662009321280299</v>
      </c>
    </row>
    <row r="1868" spans="1:3" x14ac:dyDescent="0.2">
      <c r="A1868">
        <v>1.10726398767126</v>
      </c>
      <c r="B1868">
        <v>3.1575960724149001</v>
      </c>
      <c r="C1868">
        <v>1.0503955046995901</v>
      </c>
    </row>
    <row r="1869" spans="1:3" x14ac:dyDescent="0.2">
      <c r="A1869">
        <v>3.42610328078365</v>
      </c>
      <c r="B1869">
        <v>0.79537844928581203</v>
      </c>
      <c r="C1869">
        <v>1.8539042094951499</v>
      </c>
    </row>
    <row r="1870" spans="1:3" x14ac:dyDescent="0.2">
      <c r="A1870">
        <v>1.8046448289033099</v>
      </c>
      <c r="B1870">
        <v>1.6038560243784199</v>
      </c>
      <c r="C1870">
        <v>1.89005395463435</v>
      </c>
    </row>
    <row r="1871" spans="1:3" x14ac:dyDescent="0.2">
      <c r="A1871">
        <v>0.40770113748450598</v>
      </c>
      <c r="B1871">
        <v>0.64594736747367998</v>
      </c>
      <c r="C1871">
        <v>2.0829734510521698</v>
      </c>
    </row>
    <row r="1872" spans="1:3" x14ac:dyDescent="0.2">
      <c r="A1872">
        <v>3.0077044065970902</v>
      </c>
      <c r="B1872">
        <v>2.8545778753347899</v>
      </c>
      <c r="C1872">
        <v>1.42132817522975</v>
      </c>
    </row>
    <row r="1873" spans="1:3" x14ac:dyDescent="0.2">
      <c r="A1873">
        <v>3.3350162298177302</v>
      </c>
      <c r="B1873">
        <v>1.55096154294184</v>
      </c>
      <c r="C1873">
        <v>2.6515420724357002</v>
      </c>
    </row>
    <row r="1874" spans="1:3" x14ac:dyDescent="0.2">
      <c r="A1874">
        <v>2.3295956433032798</v>
      </c>
      <c r="B1874">
        <v>2.1590981277866601</v>
      </c>
      <c r="C1874">
        <v>0.27288404185628501</v>
      </c>
    </row>
    <row r="1875" spans="1:3" x14ac:dyDescent="0.2">
      <c r="A1875">
        <v>1.2529038895047699</v>
      </c>
      <c r="B1875">
        <v>1.31505884426548</v>
      </c>
      <c r="C1875">
        <v>0.328023237875125</v>
      </c>
    </row>
    <row r="1876" spans="1:3" x14ac:dyDescent="0.2">
      <c r="A1876">
        <v>2.01858923298597</v>
      </c>
      <c r="B1876">
        <v>3.6112846055955399</v>
      </c>
      <c r="C1876">
        <v>0.88652943190769595</v>
      </c>
    </row>
    <row r="1877" spans="1:3" x14ac:dyDescent="0.2">
      <c r="A1877">
        <v>0.30206947024928199</v>
      </c>
      <c r="B1877">
        <v>1.4100967597235701</v>
      </c>
      <c r="C1877">
        <v>1.28860457866911</v>
      </c>
    </row>
    <row r="1878" spans="1:3" x14ac:dyDescent="0.2">
      <c r="A1878">
        <v>1.28460251982243</v>
      </c>
      <c r="B1878">
        <v>1.3796696362276699</v>
      </c>
      <c r="C1878">
        <v>3.29231430886112</v>
      </c>
    </row>
    <row r="1879" spans="1:3" x14ac:dyDescent="0.2">
      <c r="A1879">
        <v>3.4070214644156001</v>
      </c>
      <c r="B1879">
        <v>0.80578599105198001</v>
      </c>
      <c r="C1879">
        <v>2.2079542722461398</v>
      </c>
    </row>
    <row r="1880" spans="1:3" x14ac:dyDescent="0.2">
      <c r="A1880">
        <v>3.1166194272888799</v>
      </c>
      <c r="B1880">
        <v>0.67463775516512803</v>
      </c>
      <c r="C1880">
        <v>0.72526574049417103</v>
      </c>
    </row>
    <row r="1881" spans="1:3" x14ac:dyDescent="0.2">
      <c r="A1881">
        <v>0.71969838477982895</v>
      </c>
      <c r="B1881">
        <v>1.2084245712153201</v>
      </c>
      <c r="C1881">
        <v>3.0816666246508002</v>
      </c>
    </row>
    <row r="1882" spans="1:3" x14ac:dyDescent="0.2">
      <c r="A1882">
        <v>2.9854386451971502</v>
      </c>
      <c r="B1882">
        <v>1.2400113724156601</v>
      </c>
      <c r="C1882">
        <v>3.67569067558559</v>
      </c>
    </row>
    <row r="1883" spans="1:3" x14ac:dyDescent="0.2">
      <c r="A1883">
        <v>1.01082853862641</v>
      </c>
      <c r="B1883">
        <v>2.6577439893086998</v>
      </c>
      <c r="C1883">
        <v>1.2804505093421601</v>
      </c>
    </row>
    <row r="1884" spans="1:3" x14ac:dyDescent="0.2">
      <c r="A1884">
        <v>2.3625890332808099</v>
      </c>
      <c r="B1884">
        <v>3.54586619155917</v>
      </c>
      <c r="C1884">
        <v>3.52336355499801</v>
      </c>
    </row>
    <row r="1885" spans="1:3" x14ac:dyDescent="0.2">
      <c r="A1885">
        <v>2.0452874944702701</v>
      </c>
      <c r="B1885">
        <v>2.2022283834245902</v>
      </c>
      <c r="C1885">
        <v>2.5049025038791601</v>
      </c>
    </row>
    <row r="1886" spans="1:3" x14ac:dyDescent="0.2">
      <c r="A1886">
        <v>2.0854812383676302</v>
      </c>
      <c r="B1886">
        <v>1.0644769195230299</v>
      </c>
      <c r="C1886">
        <v>0.39269572585068102</v>
      </c>
    </row>
    <row r="1887" spans="1:3" x14ac:dyDescent="0.2">
      <c r="A1887">
        <v>3.15970761966951</v>
      </c>
      <c r="B1887">
        <v>0.27237610632522002</v>
      </c>
      <c r="C1887">
        <v>0.35870528989267297</v>
      </c>
    </row>
    <row r="1888" spans="1:3" x14ac:dyDescent="0.2">
      <c r="A1888">
        <v>0.37153945668250998</v>
      </c>
      <c r="B1888">
        <v>1.6577226597371699</v>
      </c>
      <c r="C1888">
        <v>3.45068077797416</v>
      </c>
    </row>
    <row r="1889" spans="1:3" x14ac:dyDescent="0.2">
      <c r="A1889">
        <v>3.2265203302888601</v>
      </c>
      <c r="B1889">
        <v>2.1505816749593198</v>
      </c>
      <c r="C1889">
        <v>2.1533460967975699</v>
      </c>
    </row>
    <row r="1890" spans="1:3" x14ac:dyDescent="0.2">
      <c r="A1890">
        <v>2.6875245664521099</v>
      </c>
      <c r="B1890">
        <v>3.5704609553037801E-2</v>
      </c>
      <c r="C1890">
        <v>0.74231241941311898</v>
      </c>
    </row>
    <row r="1891" spans="1:3" x14ac:dyDescent="0.2">
      <c r="A1891">
        <v>1.63188469266736</v>
      </c>
      <c r="B1891">
        <v>0.308478569330362</v>
      </c>
      <c r="C1891">
        <v>2.4744857325593101</v>
      </c>
    </row>
    <row r="1892" spans="1:3" x14ac:dyDescent="0.2">
      <c r="A1892">
        <v>0.76265834433783697</v>
      </c>
      <c r="B1892">
        <v>0.550330007282258</v>
      </c>
      <c r="C1892">
        <v>2.0346884038118902</v>
      </c>
    </row>
    <row r="1893" spans="1:3" x14ac:dyDescent="0.2">
      <c r="A1893">
        <v>0.57243793293344702</v>
      </c>
      <c r="B1893">
        <v>2.5994870702105901</v>
      </c>
      <c r="C1893">
        <v>1.1665215033245599</v>
      </c>
    </row>
    <row r="1894" spans="1:3" x14ac:dyDescent="0.2">
      <c r="A1894">
        <v>2.6864781174328098</v>
      </c>
      <c r="B1894">
        <v>1.08165284093994</v>
      </c>
      <c r="C1894">
        <v>1.71321052259483</v>
      </c>
    </row>
    <row r="1895" spans="1:3" x14ac:dyDescent="0.2">
      <c r="A1895">
        <v>1.0994401343304301</v>
      </c>
      <c r="B1895">
        <v>0.24816494814864201</v>
      </c>
      <c r="C1895">
        <v>3.6052505342506498</v>
      </c>
    </row>
    <row r="1896" spans="1:3" x14ac:dyDescent="0.2">
      <c r="A1896">
        <v>2.0813712592088698</v>
      </c>
      <c r="B1896">
        <v>1.14180680143028</v>
      </c>
      <c r="C1896">
        <v>0.84154014310405401</v>
      </c>
    </row>
    <row r="1897" spans="1:3" x14ac:dyDescent="0.2">
      <c r="A1897">
        <v>2.0461526872402498</v>
      </c>
      <c r="B1897">
        <v>3.2610907130951099</v>
      </c>
      <c r="C1897">
        <v>2.7724635128381401</v>
      </c>
    </row>
    <row r="1898" spans="1:3" x14ac:dyDescent="0.2">
      <c r="A1898">
        <v>2.6255383601234699</v>
      </c>
      <c r="B1898">
        <v>2.8284061736038999</v>
      </c>
      <c r="C1898">
        <v>1.06450054662385</v>
      </c>
    </row>
    <row r="1899" spans="1:3" x14ac:dyDescent="0.2">
      <c r="A1899">
        <v>3.6356743671549099</v>
      </c>
      <c r="B1899">
        <v>3.4796185708187002</v>
      </c>
      <c r="C1899">
        <v>3.6399367317232101</v>
      </c>
    </row>
    <row r="1900" spans="1:3" x14ac:dyDescent="0.2">
      <c r="A1900">
        <v>1.78533211240404</v>
      </c>
      <c r="B1900">
        <v>2.4724992108602999</v>
      </c>
      <c r="C1900">
        <v>2.4680745376979001</v>
      </c>
    </row>
    <row r="1901" spans="1:3" x14ac:dyDescent="0.2">
      <c r="A1901">
        <v>2.7494894104253</v>
      </c>
      <c r="B1901">
        <v>1.22848893410641</v>
      </c>
      <c r="C1901">
        <v>3.3278966033220199</v>
      </c>
    </row>
    <row r="1902" spans="1:3" x14ac:dyDescent="0.2">
      <c r="A1902">
        <v>1.9638930094654701</v>
      </c>
      <c r="B1902">
        <v>2.0231184659391701</v>
      </c>
      <c r="C1902">
        <v>3.4338655460115302</v>
      </c>
    </row>
    <row r="1903" spans="1:3" x14ac:dyDescent="0.2">
      <c r="A1903">
        <v>3.6513089660044602</v>
      </c>
      <c r="B1903">
        <v>4.5468926280612297E-2</v>
      </c>
      <c r="C1903">
        <v>0.39137051798281203</v>
      </c>
    </row>
    <row r="1904" spans="1:3" x14ac:dyDescent="0.2">
      <c r="A1904">
        <v>0.45212802530663498</v>
      </c>
      <c r="B1904">
        <v>1.6906871016481499</v>
      </c>
      <c r="C1904">
        <v>2.9857795301400398</v>
      </c>
    </row>
    <row r="1905" spans="1:3" x14ac:dyDescent="0.2">
      <c r="A1905">
        <v>3.50574744065253</v>
      </c>
      <c r="B1905">
        <v>3.04175147061378</v>
      </c>
      <c r="C1905">
        <v>0.69748058778169197</v>
      </c>
    </row>
    <row r="1906" spans="1:3" x14ac:dyDescent="0.2">
      <c r="A1906">
        <v>0.48760992393914199</v>
      </c>
      <c r="B1906">
        <v>1.26226389223004</v>
      </c>
      <c r="C1906">
        <v>0.72361298305921995</v>
      </c>
    </row>
    <row r="1907" spans="1:3" x14ac:dyDescent="0.2">
      <c r="A1907">
        <v>0.44558301276843099</v>
      </c>
      <c r="B1907">
        <v>2.2649881527320499</v>
      </c>
      <c r="C1907">
        <v>0.29425858095823798</v>
      </c>
    </row>
    <row r="1908" spans="1:3" x14ac:dyDescent="0.2">
      <c r="A1908">
        <v>3.3660895143477498</v>
      </c>
      <c r="B1908">
        <v>5.5498453834738398E-3</v>
      </c>
      <c r="C1908">
        <v>0.764806376541732</v>
      </c>
    </row>
    <row r="1909" spans="1:3" x14ac:dyDescent="0.2">
      <c r="A1909">
        <v>3.4939029353872901</v>
      </c>
      <c r="B1909">
        <v>1.1321173655894801</v>
      </c>
      <c r="C1909">
        <v>0.48233399661306497</v>
      </c>
    </row>
    <row r="1910" spans="1:3" x14ac:dyDescent="0.2">
      <c r="A1910">
        <v>2.44767486910406</v>
      </c>
      <c r="B1910">
        <v>3.5288635339911401</v>
      </c>
      <c r="C1910">
        <v>3.2491480996169</v>
      </c>
    </row>
    <row r="1911" spans="1:3" x14ac:dyDescent="0.2">
      <c r="A1911">
        <v>2.0657064032779502</v>
      </c>
      <c r="B1911">
        <v>1.40642551985415</v>
      </c>
      <c r="C1911">
        <v>0.426005262180637</v>
      </c>
    </row>
    <row r="1912" spans="1:3" x14ac:dyDescent="0.2">
      <c r="A1912">
        <v>0.57925845367194195</v>
      </c>
      <c r="B1912">
        <v>3.33357732145944</v>
      </c>
      <c r="C1912">
        <v>1.5951849032127501</v>
      </c>
    </row>
    <row r="1913" spans="1:3" x14ac:dyDescent="0.2">
      <c r="A1913">
        <v>2.5664495661829401</v>
      </c>
      <c r="B1913">
        <v>2.9424277623074002</v>
      </c>
      <c r="C1913">
        <v>3.3064395599118099</v>
      </c>
    </row>
    <row r="1914" spans="1:3" x14ac:dyDescent="0.2">
      <c r="A1914">
        <v>1.51871666247218</v>
      </c>
      <c r="B1914">
        <v>1.70888532746944</v>
      </c>
      <c r="C1914">
        <v>0.14101482281480099</v>
      </c>
    </row>
    <row r="1915" spans="1:3" x14ac:dyDescent="0.2">
      <c r="A1915">
        <v>2.15206908452231</v>
      </c>
      <c r="B1915">
        <v>0.47906468600971103</v>
      </c>
      <c r="C1915">
        <v>1.3795081732352501</v>
      </c>
    </row>
    <row r="1916" spans="1:3" x14ac:dyDescent="0.2">
      <c r="A1916">
        <v>3.6417693024983602</v>
      </c>
      <c r="B1916">
        <v>1.61615804439989</v>
      </c>
      <c r="C1916">
        <v>1.00024012939707</v>
      </c>
    </row>
    <row r="1917" spans="1:3" x14ac:dyDescent="0.2">
      <c r="A1917">
        <v>6.4792531339485093E-2</v>
      </c>
      <c r="B1917">
        <v>3.36093652921851</v>
      </c>
      <c r="C1917">
        <v>0.36459885946436899</v>
      </c>
    </row>
    <row r="1918" spans="1:3" x14ac:dyDescent="0.2">
      <c r="A1918">
        <v>2.29074807173608</v>
      </c>
      <c r="B1918">
        <v>0.12714013730312601</v>
      </c>
      <c r="C1918">
        <v>1.87859397375382</v>
      </c>
    </row>
    <row r="1919" spans="1:3" x14ac:dyDescent="0.2">
      <c r="A1919">
        <v>0.51797903675652301</v>
      </c>
      <c r="B1919">
        <v>1.3840484518842699</v>
      </c>
      <c r="C1919">
        <v>1.1683755719107101</v>
      </c>
    </row>
    <row r="1920" spans="1:3" x14ac:dyDescent="0.2">
      <c r="A1920">
        <v>2.9606283595056002</v>
      </c>
      <c r="B1920">
        <v>1.9148929943922699</v>
      </c>
      <c r="C1920">
        <v>0.68544925436862902</v>
      </c>
    </row>
    <row r="1921" spans="1:3" x14ac:dyDescent="0.2">
      <c r="A1921">
        <v>0.30025013732100803</v>
      </c>
      <c r="B1921">
        <v>2.7056035218855299</v>
      </c>
      <c r="C1921">
        <v>2.92393755197162</v>
      </c>
    </row>
    <row r="1922" spans="1:3" x14ac:dyDescent="0.2">
      <c r="A1922">
        <v>1.2152265518061101</v>
      </c>
      <c r="B1922">
        <v>2.3862178172103001</v>
      </c>
      <c r="C1922">
        <v>2.4925070687423299</v>
      </c>
    </row>
    <row r="1923" spans="1:3" x14ac:dyDescent="0.2">
      <c r="A1923">
        <v>0.94649602255730303</v>
      </c>
      <c r="B1923">
        <v>2.02005127455064</v>
      </c>
      <c r="C1923">
        <v>3.57756889109123</v>
      </c>
    </row>
    <row r="1924" spans="1:3" x14ac:dyDescent="0.2">
      <c r="A1924">
        <v>0.27251312630311803</v>
      </c>
      <c r="B1924">
        <v>3.4975202445274798</v>
      </c>
      <c r="C1924">
        <v>1.96280962262082</v>
      </c>
    </row>
    <row r="1925" spans="1:3" x14ac:dyDescent="0.2">
      <c r="A1925">
        <v>1.00342166555927</v>
      </c>
      <c r="B1925">
        <v>2.7971952524425299</v>
      </c>
      <c r="C1925">
        <v>2.9470008639054899</v>
      </c>
    </row>
    <row r="1926" spans="1:3" x14ac:dyDescent="0.2">
      <c r="A1926">
        <v>1.8786675166683899</v>
      </c>
      <c r="B1926">
        <v>3.1316756883162098</v>
      </c>
      <c r="C1926">
        <v>0.98581183307268005</v>
      </c>
    </row>
    <row r="1927" spans="1:3" x14ac:dyDescent="0.2">
      <c r="A1927">
        <v>1.46717997639935</v>
      </c>
      <c r="B1927">
        <v>2.3095957023809501</v>
      </c>
      <c r="C1927">
        <v>1.2502430623154901</v>
      </c>
    </row>
    <row r="1928" spans="1:3" x14ac:dyDescent="0.2">
      <c r="A1928">
        <v>1.68026505224904E-2</v>
      </c>
      <c r="B1928">
        <v>2.1256287976322601</v>
      </c>
      <c r="C1928">
        <v>2.64852617790778</v>
      </c>
    </row>
    <row r="1929" spans="1:3" x14ac:dyDescent="0.2">
      <c r="A1929">
        <v>0.47465304063882402</v>
      </c>
      <c r="B1929">
        <v>0.48370557424084398</v>
      </c>
      <c r="C1929">
        <v>2.99376547054705</v>
      </c>
    </row>
    <row r="1930" spans="1:3" x14ac:dyDescent="0.2">
      <c r="A1930">
        <v>3.38351668530004</v>
      </c>
      <c r="B1930">
        <v>3.5530829277131599</v>
      </c>
      <c r="C1930">
        <v>2.3539994646820901</v>
      </c>
    </row>
    <row r="1931" spans="1:3" x14ac:dyDescent="0.2">
      <c r="A1931">
        <v>1.01229209046296</v>
      </c>
      <c r="B1931">
        <v>3.6799200793242601</v>
      </c>
      <c r="C1931">
        <v>0.97431726775023497</v>
      </c>
    </row>
    <row r="1932" spans="1:3" x14ac:dyDescent="0.2">
      <c r="A1932">
        <v>2.77017977587741</v>
      </c>
      <c r="B1932">
        <v>2.0877792115417502</v>
      </c>
      <c r="C1932">
        <v>0.77972914946217098</v>
      </c>
    </row>
    <row r="1933" spans="1:3" x14ac:dyDescent="0.2">
      <c r="A1933">
        <v>3.6048244142223602</v>
      </c>
      <c r="B1933">
        <v>5.40871844506687E-2</v>
      </c>
      <c r="C1933">
        <v>0.72580086841024305</v>
      </c>
    </row>
    <row r="1934" spans="1:3" x14ac:dyDescent="0.2">
      <c r="A1934">
        <v>2.1122332805544599</v>
      </c>
      <c r="B1934">
        <v>0.75768933675271999</v>
      </c>
      <c r="C1934">
        <v>2.2393127387214902</v>
      </c>
    </row>
    <row r="1935" spans="1:3" x14ac:dyDescent="0.2">
      <c r="A1935">
        <v>1.7662637196280599</v>
      </c>
      <c r="B1935">
        <v>3.3757615303463</v>
      </c>
      <c r="C1935">
        <v>2.17172845939829</v>
      </c>
    </row>
    <row r="1936" spans="1:3" x14ac:dyDescent="0.2">
      <c r="A1936">
        <v>0.43772153708412498</v>
      </c>
      <c r="B1936">
        <v>1.13997609876257</v>
      </c>
      <c r="C1936">
        <v>2.52752964218501</v>
      </c>
    </row>
    <row r="1937" spans="1:3" x14ac:dyDescent="0.2">
      <c r="A1937">
        <v>2.0279519395604</v>
      </c>
      <c r="B1937">
        <v>2.5625347251272701</v>
      </c>
      <c r="C1937">
        <v>1.37975068447562</v>
      </c>
    </row>
    <row r="1938" spans="1:3" x14ac:dyDescent="0.2">
      <c r="A1938">
        <v>2.57829844530167</v>
      </c>
      <c r="B1938">
        <v>0.97083039008748295</v>
      </c>
      <c r="C1938">
        <v>2.0809921735314498</v>
      </c>
    </row>
    <row r="1939" spans="1:3" x14ac:dyDescent="0.2">
      <c r="A1939">
        <v>2.60616347168687</v>
      </c>
      <c r="B1939">
        <v>1.7602671422234399</v>
      </c>
      <c r="C1939">
        <v>1.2419494922141801</v>
      </c>
    </row>
    <row r="1940" spans="1:3" x14ac:dyDescent="0.2">
      <c r="A1940">
        <v>0.891383154058908</v>
      </c>
      <c r="B1940">
        <v>2.1044463943799099</v>
      </c>
      <c r="C1940">
        <v>2.9604030812112598</v>
      </c>
    </row>
    <row r="1941" spans="1:3" x14ac:dyDescent="0.2">
      <c r="A1941">
        <v>1.80984840675281</v>
      </c>
      <c r="B1941">
        <v>2.7503289886073001</v>
      </c>
      <c r="C1941">
        <v>0.132177346440504</v>
      </c>
    </row>
    <row r="1942" spans="1:3" x14ac:dyDescent="0.2">
      <c r="A1942">
        <v>2.03848608086343</v>
      </c>
      <c r="B1942">
        <v>1.36676379430127</v>
      </c>
      <c r="C1942">
        <v>1.94986731288821</v>
      </c>
    </row>
    <row r="1943" spans="1:3" x14ac:dyDescent="0.2">
      <c r="A1943">
        <v>1.6235313823819799</v>
      </c>
      <c r="B1943">
        <v>0.55034692519946604</v>
      </c>
      <c r="C1943">
        <v>1.4188888016599099</v>
      </c>
    </row>
    <row r="1944" spans="1:3" x14ac:dyDescent="0.2">
      <c r="A1944">
        <v>2.4620259235203998</v>
      </c>
      <c r="B1944">
        <v>1.6115353918548101</v>
      </c>
      <c r="C1944">
        <v>0.26187032416390799</v>
      </c>
    </row>
    <row r="1945" spans="1:3" x14ac:dyDescent="0.2">
      <c r="A1945">
        <v>3.4412668525190502</v>
      </c>
      <c r="B1945">
        <v>1.1308538330848801</v>
      </c>
      <c r="C1945">
        <v>1.0229109600252699</v>
      </c>
    </row>
    <row r="1946" spans="1:3" x14ac:dyDescent="0.2">
      <c r="A1946">
        <v>2.4028748204821699</v>
      </c>
      <c r="B1946">
        <v>5.4796096907976502E-2</v>
      </c>
      <c r="C1946">
        <v>3.5523842109206898</v>
      </c>
    </row>
    <row r="1947" spans="1:3" x14ac:dyDescent="0.2">
      <c r="A1947">
        <v>0.61598298668033602</v>
      </c>
      <c r="B1947">
        <v>0.496165128747666</v>
      </c>
      <c r="C1947">
        <v>2.9762201983558398</v>
      </c>
    </row>
    <row r="1948" spans="1:3" x14ac:dyDescent="0.2">
      <c r="A1948">
        <v>0.88433737237862498</v>
      </c>
      <c r="B1948">
        <v>2.0613365693811101</v>
      </c>
      <c r="C1948">
        <v>1.3920077227743901</v>
      </c>
    </row>
    <row r="1949" spans="1:3" x14ac:dyDescent="0.2">
      <c r="A1949">
        <v>1.4195651955964601</v>
      </c>
      <c r="B1949">
        <v>1.66291983871967</v>
      </c>
      <c r="C1949">
        <v>7.6822527132874296E-2</v>
      </c>
    </row>
    <row r="1950" spans="1:3" x14ac:dyDescent="0.2">
      <c r="A1950">
        <v>1.18136189772418</v>
      </c>
      <c r="B1950">
        <v>0.18725647038846599</v>
      </c>
      <c r="C1950">
        <v>0.28710854263617602</v>
      </c>
    </row>
    <row r="1951" spans="1:3" x14ac:dyDescent="0.2">
      <c r="A1951">
        <v>2.1283870838431098</v>
      </c>
      <c r="B1951">
        <v>3.0908235315131101E-2</v>
      </c>
      <c r="C1951">
        <v>1.8350952318015299</v>
      </c>
    </row>
    <row r="1952" spans="1:3" x14ac:dyDescent="0.2">
      <c r="A1952">
        <v>3.6368807885021899</v>
      </c>
      <c r="B1952">
        <v>1.9097100292718601</v>
      </c>
      <c r="C1952">
        <v>1.4220868160525599</v>
      </c>
    </row>
    <row r="1953" spans="1:3" x14ac:dyDescent="0.2">
      <c r="A1953">
        <v>0.98896055520665704</v>
      </c>
      <c r="B1953">
        <v>1.77586735401181</v>
      </c>
      <c r="C1953">
        <v>2.7827315216744202</v>
      </c>
    </row>
    <row r="1954" spans="1:3" x14ac:dyDescent="0.2">
      <c r="A1954">
        <v>2.1296442988096498</v>
      </c>
      <c r="B1954">
        <v>7.8709922818143596E-2</v>
      </c>
      <c r="C1954">
        <v>2.2422349799054699</v>
      </c>
    </row>
    <row r="1955" spans="1:3" x14ac:dyDescent="0.2">
      <c r="A1955">
        <v>1.0762179522178099</v>
      </c>
      <c r="B1955">
        <v>2.36631685172825</v>
      </c>
      <c r="C1955">
        <v>2.3041274029704599</v>
      </c>
    </row>
    <row r="1956" spans="1:3" x14ac:dyDescent="0.2">
      <c r="A1956">
        <v>3.3831928787466699</v>
      </c>
      <c r="B1956">
        <v>1.5680497122063499</v>
      </c>
      <c r="C1956">
        <v>2.9741964967779002</v>
      </c>
    </row>
    <row r="1957" spans="1:3" x14ac:dyDescent="0.2">
      <c r="A1957">
        <v>0.421403012405064</v>
      </c>
      <c r="B1957">
        <v>0.75373806814662703</v>
      </c>
      <c r="C1957">
        <v>0.41797864602762502</v>
      </c>
    </row>
    <row r="1958" spans="1:3" x14ac:dyDescent="0.2">
      <c r="A1958">
        <v>1.7475679934919199</v>
      </c>
      <c r="B1958">
        <v>1.12300698802194</v>
      </c>
      <c r="C1958">
        <v>2.3373083559594399</v>
      </c>
    </row>
    <row r="1959" spans="1:3" x14ac:dyDescent="0.2">
      <c r="A1959">
        <v>2.9440843224693301</v>
      </c>
      <c r="B1959">
        <v>2.5073646357969901</v>
      </c>
      <c r="C1959">
        <v>1.9543346260879499</v>
      </c>
    </row>
    <row r="1960" spans="1:3" x14ac:dyDescent="0.2">
      <c r="A1960">
        <v>3.0423838741238498</v>
      </c>
      <c r="B1960">
        <v>0.63545834761928499</v>
      </c>
      <c r="C1960">
        <v>1.8583758296403401</v>
      </c>
    </row>
    <row r="1961" spans="1:3" x14ac:dyDescent="0.2">
      <c r="A1961">
        <v>1.3774730922839999</v>
      </c>
      <c r="B1961">
        <v>0.84049688185540605</v>
      </c>
      <c r="C1961">
        <v>0.14703572773159401</v>
      </c>
    </row>
    <row r="1962" spans="1:3" x14ac:dyDescent="0.2">
      <c r="A1962">
        <v>1.07426908408223</v>
      </c>
      <c r="B1962">
        <v>0.42117320367792099</v>
      </c>
      <c r="C1962">
        <v>1.7980091723205001</v>
      </c>
    </row>
    <row r="1963" spans="1:3" x14ac:dyDescent="0.2">
      <c r="A1963">
        <v>1.37989922895257</v>
      </c>
      <c r="B1963">
        <v>0.71039855432414001</v>
      </c>
      <c r="C1963">
        <v>2.2459428478743901</v>
      </c>
    </row>
    <row r="1964" spans="1:3" x14ac:dyDescent="0.2">
      <c r="A1964">
        <v>3.6351438600164001</v>
      </c>
      <c r="B1964">
        <v>1.8288224816573999</v>
      </c>
      <c r="C1964">
        <v>1.5251424581925599</v>
      </c>
    </row>
    <row r="1965" spans="1:3" x14ac:dyDescent="0.2">
      <c r="A1965">
        <v>1.59630121824036</v>
      </c>
      <c r="B1965">
        <v>2.0885160927387698</v>
      </c>
      <c r="C1965">
        <v>3.1035252420832098</v>
      </c>
    </row>
    <row r="1966" spans="1:3" x14ac:dyDescent="0.2">
      <c r="A1966">
        <v>3.0040838594898398</v>
      </c>
      <c r="B1966">
        <v>1.59477628661709</v>
      </c>
      <c r="C1966">
        <v>2.1282440427219398</v>
      </c>
    </row>
    <row r="1967" spans="1:3" x14ac:dyDescent="0.2">
      <c r="A1967">
        <v>0.23673421510468201</v>
      </c>
      <c r="B1967">
        <v>2.38751438014816</v>
      </c>
      <c r="C1967">
        <v>2.74135050203129</v>
      </c>
    </row>
    <row r="1968" spans="1:3" x14ac:dyDescent="0.2">
      <c r="A1968">
        <v>1.5758660407704299</v>
      </c>
      <c r="B1968">
        <v>3.3387609128082798</v>
      </c>
      <c r="C1968">
        <v>2.3145279617182499</v>
      </c>
    </row>
    <row r="1969" spans="1:3" x14ac:dyDescent="0.2">
      <c r="A1969">
        <v>7.3479256892473699E-2</v>
      </c>
      <c r="B1969">
        <v>0.41151184343629299</v>
      </c>
      <c r="C1969">
        <v>3.2904373554846198</v>
      </c>
    </row>
    <row r="1970" spans="1:3" x14ac:dyDescent="0.2">
      <c r="A1970">
        <v>1.4055386309139899</v>
      </c>
      <c r="B1970">
        <v>2.94056203811664</v>
      </c>
      <c r="C1970">
        <v>2.7341638805276101</v>
      </c>
    </row>
    <row r="1971" spans="1:3" x14ac:dyDescent="0.2">
      <c r="A1971">
        <v>1.5250961692329199</v>
      </c>
      <c r="B1971">
        <v>3.1814273388895802</v>
      </c>
      <c r="C1971">
        <v>2.8775584662349698</v>
      </c>
    </row>
    <row r="1972" spans="1:3" x14ac:dyDescent="0.2">
      <c r="A1972">
        <v>2.0623844726770799</v>
      </c>
      <c r="B1972">
        <v>0.31660095248867698</v>
      </c>
      <c r="C1972">
        <v>0.57153903921335003</v>
      </c>
    </row>
    <row r="1973" spans="1:3" x14ac:dyDescent="0.2">
      <c r="A1973">
        <v>3.2545617793488999</v>
      </c>
      <c r="B1973">
        <v>1.8954628462190799</v>
      </c>
      <c r="C1973">
        <v>2.5773004441744298</v>
      </c>
    </row>
    <row r="1974" spans="1:3" x14ac:dyDescent="0.2">
      <c r="A1974">
        <v>1.79248156698231</v>
      </c>
      <c r="B1974">
        <v>1.6350804649155299</v>
      </c>
      <c r="C1974">
        <v>0.90334112826741497</v>
      </c>
    </row>
    <row r="1975" spans="1:3" x14ac:dyDescent="0.2">
      <c r="A1975">
        <v>2.8148218000030498</v>
      </c>
      <c r="B1975">
        <v>3.25001769304252</v>
      </c>
      <c r="C1975">
        <v>0.80136703413890498</v>
      </c>
    </row>
    <row r="1976" spans="1:3" x14ac:dyDescent="0.2">
      <c r="A1976">
        <v>2.4713792309108702</v>
      </c>
      <c r="B1976">
        <v>1.9346638227572199</v>
      </c>
      <c r="C1976">
        <v>1.6364697012376499</v>
      </c>
    </row>
    <row r="1977" spans="1:3" x14ac:dyDescent="0.2">
      <c r="A1977">
        <v>2.9792225797937002</v>
      </c>
      <c r="B1977">
        <v>1.60355657659935</v>
      </c>
      <c r="C1977">
        <v>2.10885434106916</v>
      </c>
    </row>
    <row r="1978" spans="1:3" x14ac:dyDescent="0.2">
      <c r="A1978">
        <v>3.6559516483387902</v>
      </c>
      <c r="B1978">
        <v>3.5017120734724898</v>
      </c>
      <c r="C1978">
        <v>0.76329795326229899</v>
      </c>
    </row>
    <row r="1979" spans="1:3" x14ac:dyDescent="0.2">
      <c r="A1979">
        <v>3.0563131517090998</v>
      </c>
      <c r="B1979">
        <v>2.7095047322939201</v>
      </c>
      <c r="C1979">
        <v>4.34741090613672E-2</v>
      </c>
    </row>
    <row r="1980" spans="1:3" x14ac:dyDescent="0.2">
      <c r="A1980">
        <v>0.76386924442556903</v>
      </c>
      <c r="B1980">
        <v>0.43323821389040401</v>
      </c>
      <c r="C1980">
        <v>1.92743502275324</v>
      </c>
    </row>
    <row r="1981" spans="1:3" x14ac:dyDescent="0.2">
      <c r="A1981">
        <v>3.2243054546519501</v>
      </c>
      <c r="B1981">
        <v>0.27070250591650902</v>
      </c>
      <c r="C1981">
        <v>2.4016328896255201</v>
      </c>
    </row>
    <row r="1982" spans="1:3" x14ac:dyDescent="0.2">
      <c r="A1982">
        <v>0.488299508849036</v>
      </c>
      <c r="B1982">
        <v>1.6546576226362699</v>
      </c>
      <c r="C1982">
        <v>3.4876273971002401</v>
      </c>
    </row>
    <row r="1983" spans="1:3" x14ac:dyDescent="0.2">
      <c r="A1983">
        <v>1.42591824691863</v>
      </c>
      <c r="B1983">
        <v>1.0310205646052799</v>
      </c>
      <c r="C1983">
        <v>0.65877463137427394</v>
      </c>
    </row>
    <row r="1984" spans="1:3" x14ac:dyDescent="0.2">
      <c r="A1984">
        <v>0.499300531140766</v>
      </c>
      <c r="B1984">
        <v>2.0246685279982501</v>
      </c>
      <c r="C1984">
        <v>3.4962251540471101</v>
      </c>
    </row>
    <row r="1985" spans="1:3" x14ac:dyDescent="0.2">
      <c r="A1985">
        <v>3.5791025510779502</v>
      </c>
      <c r="B1985">
        <v>2.66654194507647</v>
      </c>
      <c r="C1985">
        <v>2.5243158448690899</v>
      </c>
    </row>
    <row r="1986" spans="1:3" x14ac:dyDescent="0.2">
      <c r="A1986">
        <v>0.28327500953002999</v>
      </c>
      <c r="B1986">
        <v>3.4056211707726498</v>
      </c>
      <c r="C1986">
        <v>1.96702357665357</v>
      </c>
    </row>
    <row r="1987" spans="1:3" x14ac:dyDescent="0.2">
      <c r="A1987">
        <v>2.8465986777619898</v>
      </c>
      <c r="B1987">
        <v>0.54544748972343704</v>
      </c>
      <c r="C1987">
        <v>0.53979420724281502</v>
      </c>
    </row>
    <row r="1988" spans="1:3" x14ac:dyDescent="0.2">
      <c r="A1988">
        <v>2.8461096822947098</v>
      </c>
      <c r="B1988">
        <v>0.82812798278303201</v>
      </c>
      <c r="C1988">
        <v>2.0257401390491698</v>
      </c>
    </row>
    <row r="1989" spans="1:3" x14ac:dyDescent="0.2">
      <c r="A1989">
        <v>1.16075928681569</v>
      </c>
      <c r="B1989">
        <v>0.44163127660488399</v>
      </c>
      <c r="C1989">
        <v>2.5494945304688699</v>
      </c>
    </row>
    <row r="1990" spans="1:3" x14ac:dyDescent="0.2">
      <c r="A1990">
        <v>1.5062874485653699</v>
      </c>
      <c r="B1990">
        <v>0.62085894053527901</v>
      </c>
      <c r="C1990">
        <v>1.1455604337690499</v>
      </c>
    </row>
    <row r="1991" spans="1:3" x14ac:dyDescent="0.2">
      <c r="A1991">
        <v>2.0357284964550102</v>
      </c>
      <c r="B1991">
        <v>0.80575059879427702</v>
      </c>
      <c r="C1991">
        <v>1.6816295177767001E-2</v>
      </c>
    </row>
    <row r="1992" spans="1:3" x14ac:dyDescent="0.2">
      <c r="A1992">
        <v>1.6024517309015001</v>
      </c>
      <c r="B1992">
        <v>2.1882501621928299</v>
      </c>
      <c r="C1992">
        <v>3.0750824576336799</v>
      </c>
    </row>
    <row r="1993" spans="1:3" x14ac:dyDescent="0.2">
      <c r="A1993">
        <v>0.43443487592980201</v>
      </c>
      <c r="B1993">
        <v>0.48880709950891699</v>
      </c>
      <c r="C1993">
        <v>1.57811122951246</v>
      </c>
    </row>
    <row r="1994" spans="1:3" x14ac:dyDescent="0.2">
      <c r="A1994">
        <v>2.8171904292407399</v>
      </c>
      <c r="B1994">
        <v>1.6425857635318299</v>
      </c>
      <c r="C1994">
        <v>3.0471886949143201</v>
      </c>
    </row>
    <row r="1995" spans="1:3" x14ac:dyDescent="0.2">
      <c r="A1995">
        <v>2.43821127949384</v>
      </c>
      <c r="B1995">
        <v>3.0797320229709402</v>
      </c>
      <c r="C1995">
        <v>1.21834945619624</v>
      </c>
    </row>
    <row r="1996" spans="1:3" x14ac:dyDescent="0.2">
      <c r="A1996">
        <v>3.1664019139355299</v>
      </c>
      <c r="B1996">
        <v>0.46641025261360902</v>
      </c>
      <c r="C1996">
        <v>0.38581724701148201</v>
      </c>
    </row>
    <row r="1997" spans="1:3" x14ac:dyDescent="0.2">
      <c r="A1997">
        <v>3.4425992996918802</v>
      </c>
      <c r="B1997">
        <v>2.77729761472626</v>
      </c>
      <c r="C1997">
        <v>0.566396572205626</v>
      </c>
    </row>
    <row r="1998" spans="1:3" x14ac:dyDescent="0.2">
      <c r="A1998">
        <v>1.73087378331428</v>
      </c>
      <c r="B1998">
        <v>3.5242837788479</v>
      </c>
      <c r="C1998">
        <v>1.57174109701458</v>
      </c>
    </row>
    <row r="1999" spans="1:3" x14ac:dyDescent="0.2">
      <c r="A1999">
        <v>3.0352442980348</v>
      </c>
      <c r="B1999">
        <v>2.3380347641613302</v>
      </c>
      <c r="C1999">
        <v>3.4489433638842799</v>
      </c>
    </row>
    <row r="2000" spans="1:3" x14ac:dyDescent="0.2">
      <c r="A2000">
        <v>0.32912362974426601</v>
      </c>
      <c r="B2000">
        <v>2.9088014941821099</v>
      </c>
      <c r="C2000">
        <v>0.21145065713928299</v>
      </c>
    </row>
    <row r="2001" spans="1:3" x14ac:dyDescent="0.2">
      <c r="A2001">
        <v>1.10385371400386</v>
      </c>
      <c r="B2001">
        <v>0.39157560524617002</v>
      </c>
      <c r="C2001">
        <v>0.30372533293232901</v>
      </c>
    </row>
    <row r="2002" spans="1:3" x14ac:dyDescent="0.2">
      <c r="A2002">
        <v>0.29177931773522497</v>
      </c>
      <c r="B2002">
        <v>3.6578761800705601</v>
      </c>
      <c r="C2002">
        <v>2.37460840505892</v>
      </c>
    </row>
    <row r="2003" spans="1:3" x14ac:dyDescent="0.2">
      <c r="A2003">
        <v>1.2863311667303801</v>
      </c>
      <c r="B2003">
        <v>0.185671117492092</v>
      </c>
      <c r="C2003">
        <v>2.58119252652557</v>
      </c>
    </row>
    <row r="2004" spans="1:3" x14ac:dyDescent="0.2">
      <c r="A2004">
        <v>2.9812349680145598</v>
      </c>
      <c r="B2004">
        <v>8.1144131025899693E-2</v>
      </c>
      <c r="C2004">
        <v>3.2416459217935598</v>
      </c>
    </row>
    <row r="2005" spans="1:3" x14ac:dyDescent="0.2">
      <c r="A2005">
        <v>2.5797155226419801</v>
      </c>
      <c r="B2005">
        <v>3.1484199528081498</v>
      </c>
      <c r="C2005">
        <v>0.53968327566329599</v>
      </c>
    </row>
    <row r="2006" spans="1:3" x14ac:dyDescent="0.2">
      <c r="A2006">
        <v>3.5937954411751498</v>
      </c>
      <c r="B2006">
        <v>1.61695289788559</v>
      </c>
      <c r="C2006">
        <v>1.3931998506081</v>
      </c>
    </row>
    <row r="2007" spans="1:3" x14ac:dyDescent="0.2">
      <c r="A2007">
        <v>3.4101657760820601</v>
      </c>
      <c r="B2007">
        <v>2.2174955452940299</v>
      </c>
      <c r="C2007">
        <v>3.1160146631670198</v>
      </c>
    </row>
    <row r="2008" spans="1:3" x14ac:dyDescent="0.2">
      <c r="A2008">
        <v>0.34604829340981502</v>
      </c>
      <c r="B2008">
        <v>0.96668628538878099</v>
      </c>
      <c r="C2008">
        <v>2.02648080186367</v>
      </c>
    </row>
    <row r="2009" spans="1:3" x14ac:dyDescent="0.2">
      <c r="A2009">
        <v>0.49805544067097102</v>
      </c>
      <c r="B2009">
        <v>3.35610356831365</v>
      </c>
      <c r="C2009">
        <v>3.54968714353959</v>
      </c>
    </row>
    <row r="2010" spans="1:3" x14ac:dyDescent="0.2">
      <c r="A2010">
        <v>0.21413231385921799</v>
      </c>
      <c r="B2010">
        <v>3.4845817398283998</v>
      </c>
      <c r="C2010">
        <v>3.39490602407801</v>
      </c>
    </row>
    <row r="2011" spans="1:3" x14ac:dyDescent="0.2">
      <c r="A2011">
        <v>2.2596236037602502</v>
      </c>
      <c r="B2011">
        <v>2.93073900685846</v>
      </c>
      <c r="C2011">
        <v>2.8760879909038199</v>
      </c>
    </row>
    <row r="2012" spans="1:3" x14ac:dyDescent="0.2">
      <c r="A2012">
        <v>3.0586761650927001</v>
      </c>
      <c r="B2012">
        <v>1.76599377635944</v>
      </c>
      <c r="C2012">
        <v>0.249410448134883</v>
      </c>
    </row>
    <row r="2013" spans="1:3" x14ac:dyDescent="0.2">
      <c r="A2013">
        <v>2.1897111018897299</v>
      </c>
      <c r="B2013">
        <v>3.0118344560070001</v>
      </c>
      <c r="C2013">
        <v>0.59435195476434599</v>
      </c>
    </row>
    <row r="2014" spans="1:3" x14ac:dyDescent="0.2">
      <c r="A2014">
        <v>1.3247554839004001</v>
      </c>
      <c r="B2014">
        <v>3.6484009602501501</v>
      </c>
      <c r="C2014">
        <v>3.4279156757479901</v>
      </c>
    </row>
    <row r="2015" spans="1:3" x14ac:dyDescent="0.2">
      <c r="A2015">
        <v>3.5817471284262599</v>
      </c>
      <c r="B2015">
        <v>2.2819526958558898</v>
      </c>
      <c r="C2015">
        <v>2.3406221070187501</v>
      </c>
    </row>
    <row r="2016" spans="1:3" x14ac:dyDescent="0.2">
      <c r="A2016">
        <v>0.96899864021291005</v>
      </c>
      <c r="B2016">
        <v>2.4032932508431899</v>
      </c>
      <c r="C2016">
        <v>1.96119686793646</v>
      </c>
    </row>
    <row r="2017" spans="1:3" x14ac:dyDescent="0.2">
      <c r="A2017">
        <v>3.58336471643939</v>
      </c>
      <c r="B2017">
        <v>0.817398023004279</v>
      </c>
      <c r="C2017">
        <v>1.277983467626</v>
      </c>
    </row>
    <row r="2018" spans="1:3" x14ac:dyDescent="0.2">
      <c r="A2018">
        <v>2.0284797348349399</v>
      </c>
      <c r="B2018">
        <v>2.6493655688829501</v>
      </c>
      <c r="C2018">
        <v>1.82966433931421</v>
      </c>
    </row>
    <row r="2019" spans="1:3" x14ac:dyDescent="0.2">
      <c r="A2019">
        <v>1.6406168316743699</v>
      </c>
      <c r="B2019">
        <v>1.61038635540333</v>
      </c>
      <c r="C2019">
        <v>3.49880088270714</v>
      </c>
    </row>
    <row r="2020" spans="1:3" x14ac:dyDescent="0.2">
      <c r="A2020">
        <v>3.3098889679798398</v>
      </c>
      <c r="B2020">
        <v>1.04562022573005</v>
      </c>
      <c r="C2020">
        <v>0.45802542039066702</v>
      </c>
    </row>
    <row r="2021" spans="1:3" x14ac:dyDescent="0.2">
      <c r="A2021">
        <v>1.8507376710375401</v>
      </c>
      <c r="B2021">
        <v>0.74481945776575398</v>
      </c>
      <c r="C2021">
        <v>4.3151464972215399E-2</v>
      </c>
    </row>
    <row r="2022" spans="1:3" x14ac:dyDescent="0.2">
      <c r="A2022">
        <v>3.3853137525796</v>
      </c>
      <c r="B2022">
        <v>5.37722644926759E-2</v>
      </c>
      <c r="C2022">
        <v>1.8894403268161699</v>
      </c>
    </row>
    <row r="2023" spans="1:3" x14ac:dyDescent="0.2">
      <c r="A2023">
        <v>3.4361410505066901</v>
      </c>
      <c r="B2023">
        <v>1.5527269529733201</v>
      </c>
      <c r="C2023">
        <v>3.5266992217980202</v>
      </c>
    </row>
    <row r="2024" spans="1:3" x14ac:dyDescent="0.2">
      <c r="A2024">
        <v>0.42346991688625601</v>
      </c>
      <c r="B2024">
        <v>1.5724057695268701</v>
      </c>
      <c r="C2024">
        <v>0.43282083060128601</v>
      </c>
    </row>
    <row r="2025" spans="1:3" x14ac:dyDescent="0.2">
      <c r="A2025">
        <v>2.71808104266412</v>
      </c>
      <c r="B2025">
        <v>0.52696697680663995</v>
      </c>
      <c r="C2025">
        <v>1.52692244936021</v>
      </c>
    </row>
    <row r="2026" spans="1:3" x14ac:dyDescent="0.2">
      <c r="A2026">
        <v>2.43817644121446</v>
      </c>
      <c r="B2026">
        <v>9.5977626666432406E-2</v>
      </c>
      <c r="C2026">
        <v>1.50855047664362</v>
      </c>
    </row>
    <row r="2027" spans="1:3" x14ac:dyDescent="0.2">
      <c r="A2027">
        <v>2.8212660070121198</v>
      </c>
      <c r="B2027">
        <v>2.1331189204952099</v>
      </c>
      <c r="C2027">
        <v>2.8599866458248102</v>
      </c>
    </row>
    <row r="2028" spans="1:3" x14ac:dyDescent="0.2">
      <c r="A2028">
        <v>0.48125884261323099</v>
      </c>
      <c r="B2028">
        <v>3.67184984320992</v>
      </c>
      <c r="C2028">
        <v>2.2279702470443499</v>
      </c>
    </row>
    <row r="2029" spans="1:3" x14ac:dyDescent="0.2">
      <c r="A2029">
        <v>3.6083797289941599</v>
      </c>
      <c r="B2029">
        <v>2.5588907300420698</v>
      </c>
      <c r="C2029">
        <v>0.59023420659286896</v>
      </c>
    </row>
    <row r="2030" spans="1:3" x14ac:dyDescent="0.2">
      <c r="A2030">
        <v>2.4748075708382702</v>
      </c>
      <c r="B2030">
        <v>2.9026949128656399</v>
      </c>
      <c r="C2030">
        <v>3.0336198207640801</v>
      </c>
    </row>
    <row r="2031" spans="1:3" x14ac:dyDescent="0.2">
      <c r="A2031">
        <v>3.2309876133150501</v>
      </c>
      <c r="B2031">
        <v>1.9052107116337</v>
      </c>
      <c r="C2031">
        <v>0.89940709788588302</v>
      </c>
    </row>
    <row r="2032" spans="1:3" x14ac:dyDescent="0.2">
      <c r="A2032">
        <v>0.199371150019341</v>
      </c>
      <c r="B2032">
        <v>3.6063855311430699</v>
      </c>
      <c r="C2032">
        <v>0.76243547512465004</v>
      </c>
    </row>
    <row r="2033" spans="1:3" x14ac:dyDescent="0.2">
      <c r="A2033">
        <v>1.81022226187516</v>
      </c>
      <c r="B2033">
        <v>1.85898129093148</v>
      </c>
      <c r="C2033">
        <v>0.40848681200257803</v>
      </c>
    </row>
    <row r="2034" spans="1:3" x14ac:dyDescent="0.2">
      <c r="A2034">
        <v>1.79770097492491</v>
      </c>
      <c r="B2034">
        <v>3.4736085378794201</v>
      </c>
      <c r="C2034">
        <v>0.229603565097454</v>
      </c>
    </row>
    <row r="2035" spans="1:3" x14ac:dyDescent="0.2">
      <c r="A2035">
        <v>2.1433847659053602</v>
      </c>
      <c r="B2035">
        <v>2.84366336676529</v>
      </c>
      <c r="C2035">
        <v>2.72957985267883</v>
      </c>
    </row>
    <row r="2036" spans="1:3" x14ac:dyDescent="0.2">
      <c r="A2036">
        <v>3.3584631388155199</v>
      </c>
      <c r="B2036">
        <v>1.7694292834818099</v>
      </c>
      <c r="C2036">
        <v>3.4656134513505799</v>
      </c>
    </row>
    <row r="2037" spans="1:3" x14ac:dyDescent="0.2">
      <c r="A2037">
        <v>2.7764854739573002</v>
      </c>
      <c r="B2037">
        <v>0.96543403829118202</v>
      </c>
      <c r="C2037">
        <v>3.1911132666709099</v>
      </c>
    </row>
    <row r="2038" spans="1:3" x14ac:dyDescent="0.2">
      <c r="A2038">
        <v>3.2637710518818599</v>
      </c>
      <c r="B2038">
        <v>2.4317473904755702</v>
      </c>
      <c r="C2038">
        <v>1.0810271347231</v>
      </c>
    </row>
    <row r="2039" spans="1:3" x14ac:dyDescent="0.2">
      <c r="A2039">
        <v>0.64318213856918305</v>
      </c>
      <c r="B2039">
        <v>1.1982642808511099</v>
      </c>
      <c r="C2039">
        <v>3.6307756756429401</v>
      </c>
    </row>
    <row r="2040" spans="1:3" x14ac:dyDescent="0.2">
      <c r="A2040">
        <v>0.27243318291836999</v>
      </c>
      <c r="B2040">
        <v>2.68112246706256</v>
      </c>
      <c r="C2040">
        <v>1.6244530193418101</v>
      </c>
    </row>
    <row r="2041" spans="1:3" x14ac:dyDescent="0.2">
      <c r="A2041">
        <v>0.99205080559604097</v>
      </c>
      <c r="B2041">
        <v>2.3448782958428902</v>
      </c>
      <c r="C2041">
        <v>2.3528129931624999</v>
      </c>
    </row>
    <row r="2042" spans="1:3" x14ac:dyDescent="0.2">
      <c r="A2042">
        <v>0.78360540491464203</v>
      </c>
      <c r="B2042">
        <v>2.77699770398723</v>
      </c>
      <c r="C2042">
        <v>1.8574931598681801</v>
      </c>
    </row>
    <row r="2043" spans="1:3" x14ac:dyDescent="0.2">
      <c r="A2043">
        <v>1.2108454731617</v>
      </c>
      <c r="B2043">
        <v>2.8093062523496002</v>
      </c>
      <c r="C2043">
        <v>2.3718497705399901</v>
      </c>
    </row>
    <row r="2044" spans="1:3" x14ac:dyDescent="0.2">
      <c r="A2044">
        <v>2.4344887094108199</v>
      </c>
      <c r="B2044">
        <v>1.71443310726567</v>
      </c>
      <c r="C2044">
        <v>0.54065567996946096</v>
      </c>
    </row>
    <row r="2045" spans="1:3" x14ac:dyDescent="0.2">
      <c r="A2045">
        <v>1.7689333425729199</v>
      </c>
      <c r="B2045">
        <v>1.1612998932140299</v>
      </c>
      <c r="C2045">
        <v>1.42117860165067</v>
      </c>
    </row>
    <row r="2046" spans="1:3" x14ac:dyDescent="0.2">
      <c r="A2046">
        <v>0.77960980419349801</v>
      </c>
      <c r="B2046">
        <v>1.16539477489606</v>
      </c>
      <c r="C2046">
        <v>1.4266893369224001</v>
      </c>
    </row>
    <row r="2047" spans="1:3" x14ac:dyDescent="0.2">
      <c r="A2047">
        <v>3.06191180330261</v>
      </c>
      <c r="B2047">
        <v>2.9664739090386001</v>
      </c>
      <c r="C2047">
        <v>0.38348557253599802</v>
      </c>
    </row>
    <row r="2048" spans="1:3" x14ac:dyDescent="0.2">
      <c r="A2048">
        <v>0.81383372137252097</v>
      </c>
      <c r="B2048">
        <v>2.5395338001883898</v>
      </c>
      <c r="C2048">
        <v>3.6043308495947</v>
      </c>
    </row>
    <row r="2049" spans="1:3" x14ac:dyDescent="0.2">
      <c r="A2049">
        <v>2.6646359461584401</v>
      </c>
      <c r="B2049">
        <v>2.89317863612668</v>
      </c>
      <c r="C2049">
        <v>1.3120733009651999</v>
      </c>
    </row>
    <row r="2050" spans="1:3" x14ac:dyDescent="0.2">
      <c r="A2050">
        <v>2.4370337069624202</v>
      </c>
      <c r="B2050">
        <v>2.3882591237682398</v>
      </c>
      <c r="C2050">
        <v>2.9609476142520199</v>
      </c>
    </row>
    <row r="2051" spans="1:3" x14ac:dyDescent="0.2">
      <c r="A2051">
        <v>0.83253845539392102</v>
      </c>
      <c r="B2051">
        <v>1.02913404009808</v>
      </c>
      <c r="C2051">
        <v>2.5173090859552798</v>
      </c>
    </row>
    <row r="2052" spans="1:3" x14ac:dyDescent="0.2">
      <c r="A2052">
        <v>2.7329547997683301</v>
      </c>
      <c r="B2052">
        <v>1.4746706313234199</v>
      </c>
      <c r="C2052">
        <v>2.1771730541018801</v>
      </c>
    </row>
    <row r="2053" spans="1:3" x14ac:dyDescent="0.2">
      <c r="A2053">
        <v>3.2869713093058399</v>
      </c>
      <c r="B2053">
        <v>1.33062600960716</v>
      </c>
      <c r="C2053">
        <v>0.25048297303248801</v>
      </c>
    </row>
    <row r="2054" spans="1:3" x14ac:dyDescent="0.2">
      <c r="A2054">
        <v>2.6582137686846301</v>
      </c>
      <c r="B2054">
        <v>0.938629738555952</v>
      </c>
      <c r="C2054">
        <v>2.9401268473509101</v>
      </c>
    </row>
    <row r="2055" spans="1:3" x14ac:dyDescent="0.2">
      <c r="A2055">
        <v>1.51425525088608</v>
      </c>
      <c r="B2055">
        <v>2.3649985534451599</v>
      </c>
      <c r="C2055">
        <v>0.79280437872821896</v>
      </c>
    </row>
    <row r="2056" spans="1:3" x14ac:dyDescent="0.2">
      <c r="A2056">
        <v>2.6361182350071801</v>
      </c>
      <c r="B2056">
        <v>3.32414604586116</v>
      </c>
      <c r="C2056">
        <v>1.31225083580776</v>
      </c>
    </row>
    <row r="2057" spans="1:3" x14ac:dyDescent="0.2">
      <c r="A2057">
        <v>3.46882043330847</v>
      </c>
      <c r="B2057">
        <v>2.7888699194959998</v>
      </c>
      <c r="C2057">
        <v>1.11718670153157</v>
      </c>
    </row>
    <row r="2058" spans="1:3" x14ac:dyDescent="0.2">
      <c r="A2058">
        <v>3.4460716199397798</v>
      </c>
      <c r="B2058">
        <v>2.9560274200963801</v>
      </c>
      <c r="C2058">
        <v>3.4039268975110701</v>
      </c>
    </row>
    <row r="2059" spans="1:3" x14ac:dyDescent="0.2">
      <c r="A2059">
        <v>2.0875351552424499</v>
      </c>
      <c r="B2059">
        <v>1.7639154997203299</v>
      </c>
      <c r="C2059">
        <v>1.9623363161382401</v>
      </c>
    </row>
    <row r="2060" spans="1:3" x14ac:dyDescent="0.2">
      <c r="A2060">
        <v>0.130200554735483</v>
      </c>
      <c r="B2060">
        <v>4.4547691106845803E-2</v>
      </c>
      <c r="C2060">
        <v>1.35219351037803</v>
      </c>
    </row>
    <row r="2061" spans="1:3" x14ac:dyDescent="0.2">
      <c r="A2061">
        <v>0.22185480711064401</v>
      </c>
      <c r="B2061">
        <v>2.8868033555459198</v>
      </c>
      <c r="C2061">
        <v>1.9485264628307299</v>
      </c>
    </row>
    <row r="2062" spans="1:3" x14ac:dyDescent="0.2">
      <c r="A2062">
        <v>0.69439214156925799</v>
      </c>
      <c r="B2062">
        <v>1.5218488325189301</v>
      </c>
      <c r="C2062">
        <v>2.39962372163953</v>
      </c>
    </row>
    <row r="2063" spans="1:3" x14ac:dyDescent="0.2">
      <c r="A2063">
        <v>1.3857231035076101</v>
      </c>
      <c r="B2063">
        <v>2.7410180287523098</v>
      </c>
      <c r="C2063">
        <v>1.9419815258111801</v>
      </c>
    </row>
    <row r="2064" spans="1:3" x14ac:dyDescent="0.2">
      <c r="A2064">
        <v>2.0950158725841002</v>
      </c>
      <c r="B2064">
        <v>2.04239775845494</v>
      </c>
      <c r="C2064">
        <v>0.58666221004972396</v>
      </c>
    </row>
    <row r="2065" spans="1:3" x14ac:dyDescent="0.2">
      <c r="A2065">
        <v>2.4647353585189999</v>
      </c>
      <c r="B2065">
        <v>0.19604631916846699</v>
      </c>
      <c r="C2065">
        <v>1.1812927446272501</v>
      </c>
    </row>
    <row r="2066" spans="1:3" x14ac:dyDescent="0.2">
      <c r="A2066">
        <v>3.3339965291659999</v>
      </c>
      <c r="B2066">
        <v>0.59821021421159504</v>
      </c>
      <c r="C2066">
        <v>1.7880881907952599</v>
      </c>
    </row>
    <row r="2067" spans="1:3" x14ac:dyDescent="0.2">
      <c r="A2067">
        <v>2.87144415740786</v>
      </c>
      <c r="B2067">
        <v>1.73458404266404</v>
      </c>
      <c r="C2067">
        <v>0.12624887976056301</v>
      </c>
    </row>
    <row r="2068" spans="1:3" x14ac:dyDescent="0.2">
      <c r="A2068">
        <v>3.2644518433741698</v>
      </c>
      <c r="B2068">
        <v>0.83726151206960298</v>
      </c>
      <c r="C2068">
        <v>1.89428924159126</v>
      </c>
    </row>
    <row r="2069" spans="1:3" x14ac:dyDescent="0.2">
      <c r="A2069">
        <v>2.4095272753170902</v>
      </c>
      <c r="B2069">
        <v>2.51201409332104</v>
      </c>
      <c r="C2069">
        <v>2.5021474213174302</v>
      </c>
    </row>
    <row r="2070" spans="1:3" x14ac:dyDescent="0.2">
      <c r="A2070">
        <v>0.46534576603420602</v>
      </c>
      <c r="B2070">
        <v>1.1540868922174601</v>
      </c>
      <c r="C2070">
        <v>0.65563600479652395</v>
      </c>
    </row>
    <row r="2071" spans="1:3" x14ac:dyDescent="0.2">
      <c r="A2071">
        <v>5.9177588383274703E-3</v>
      </c>
      <c r="B2071">
        <v>1.3150732230937101</v>
      </c>
      <c r="C2071">
        <v>0.69175631759279799</v>
      </c>
    </row>
    <row r="2072" spans="1:3" x14ac:dyDescent="0.2">
      <c r="A2072">
        <v>0.64081343458143802</v>
      </c>
      <c r="B2072">
        <v>2.4152643404988501</v>
      </c>
      <c r="C2072">
        <v>1.3849514295573699</v>
      </c>
    </row>
    <row r="2073" spans="1:3" x14ac:dyDescent="0.2">
      <c r="A2073">
        <v>2.33516917832775</v>
      </c>
      <c r="B2073">
        <v>1.5802832586703901</v>
      </c>
      <c r="C2073">
        <v>2.1905544073697998</v>
      </c>
    </row>
    <row r="2074" spans="1:3" x14ac:dyDescent="0.2">
      <c r="A2074">
        <v>3.0136742391731701</v>
      </c>
      <c r="B2074">
        <v>2.0474967421876502</v>
      </c>
      <c r="C2074">
        <v>0.83775611828670105</v>
      </c>
    </row>
    <row r="2075" spans="1:3" x14ac:dyDescent="0.2">
      <c r="A2075">
        <v>1.6544904228005299</v>
      </c>
      <c r="B2075">
        <v>0.60250908501566303</v>
      </c>
      <c r="C2075">
        <v>2.0855238989898099</v>
      </c>
    </row>
    <row r="2076" spans="1:3" x14ac:dyDescent="0.2">
      <c r="A2076">
        <v>2.9801094982944898</v>
      </c>
      <c r="B2076">
        <v>3.1299718053810501</v>
      </c>
      <c r="C2076">
        <v>3.30591748355809</v>
      </c>
    </row>
    <row r="2077" spans="1:3" x14ac:dyDescent="0.2">
      <c r="A2077">
        <v>0.10574670937906</v>
      </c>
      <c r="B2077">
        <v>1.46952061006087</v>
      </c>
      <c r="C2077">
        <v>1.44996365576745</v>
      </c>
    </row>
    <row r="2078" spans="1:3" x14ac:dyDescent="0.2">
      <c r="A2078">
        <v>0.12904783643353901</v>
      </c>
      <c r="B2078">
        <v>2.8575149612950899</v>
      </c>
      <c r="C2078">
        <v>1.5125293389032901</v>
      </c>
    </row>
    <row r="2079" spans="1:3" x14ac:dyDescent="0.2">
      <c r="A2079">
        <v>1.4127987335196299</v>
      </c>
      <c r="B2079">
        <v>0.97134944763884201</v>
      </c>
      <c r="C2079">
        <v>3.3345679338898799</v>
      </c>
    </row>
    <row r="2080" spans="1:3" x14ac:dyDescent="0.2">
      <c r="A2080">
        <v>1.1300460153313301</v>
      </c>
      <c r="B2080">
        <v>2.47210939139487</v>
      </c>
      <c r="C2080">
        <v>3.52067174386874</v>
      </c>
    </row>
    <row r="2081" spans="1:3" x14ac:dyDescent="0.2">
      <c r="A2081">
        <v>1.1779016540088501</v>
      </c>
      <c r="B2081">
        <v>2.2870167764171102E-2</v>
      </c>
      <c r="C2081">
        <v>1.8584538120801499</v>
      </c>
    </row>
    <row r="2082" spans="1:3" x14ac:dyDescent="0.2">
      <c r="A2082">
        <v>0.849279605893562</v>
      </c>
      <c r="B2082">
        <v>0.222457109674701</v>
      </c>
      <c r="C2082">
        <v>1.5218444593845899</v>
      </c>
    </row>
    <row r="2083" spans="1:3" x14ac:dyDescent="0.2">
      <c r="A2083">
        <v>3.2643248858167802</v>
      </c>
      <c r="B2083">
        <v>2.3643646265120499</v>
      </c>
      <c r="C2083">
        <v>2.24745774916365</v>
      </c>
    </row>
    <row r="2084" spans="1:3" x14ac:dyDescent="0.2">
      <c r="A2084">
        <v>1.7951817091189299</v>
      </c>
      <c r="B2084">
        <v>0.99149632105644603</v>
      </c>
      <c r="C2084">
        <v>2.4304628283637899</v>
      </c>
    </row>
    <row r="2085" spans="1:3" x14ac:dyDescent="0.2">
      <c r="A2085">
        <v>0.15133514369656101</v>
      </c>
      <c r="B2085">
        <v>1.6748751130239601</v>
      </c>
      <c r="C2085">
        <v>0.16256134098828101</v>
      </c>
    </row>
    <row r="2086" spans="1:3" x14ac:dyDescent="0.2">
      <c r="A2086">
        <v>2.6227652511891102</v>
      </c>
      <c r="B2086">
        <v>3.6266886320470602</v>
      </c>
      <c r="C2086">
        <v>0.86463745046368901</v>
      </c>
    </row>
    <row r="2087" spans="1:3" x14ac:dyDescent="0.2">
      <c r="A2087">
        <v>2.3710869640491801</v>
      </c>
      <c r="B2087">
        <v>1.83131545220134</v>
      </c>
      <c r="C2087">
        <v>2.0544930163499999</v>
      </c>
    </row>
    <row r="2088" spans="1:3" x14ac:dyDescent="0.2">
      <c r="A2088">
        <v>3.5148140467867699</v>
      </c>
      <c r="B2088">
        <v>1.9258899360124899</v>
      </c>
      <c r="C2088">
        <v>7.6259870577715397E-2</v>
      </c>
    </row>
    <row r="2089" spans="1:3" x14ac:dyDescent="0.2">
      <c r="A2089">
        <v>2.4381178388812601</v>
      </c>
      <c r="B2089">
        <v>1.02104075183948</v>
      </c>
      <c r="C2089">
        <v>2.4661310984896399</v>
      </c>
    </row>
    <row r="2090" spans="1:3" x14ac:dyDescent="0.2">
      <c r="A2090">
        <v>1.0374441632615401</v>
      </c>
      <c r="B2090">
        <v>2.0518868540394601</v>
      </c>
      <c r="C2090">
        <v>0.27033385813224903</v>
      </c>
    </row>
    <row r="2091" spans="1:3" x14ac:dyDescent="0.2">
      <c r="A2091">
        <v>2.8696067174017701</v>
      </c>
      <c r="B2091">
        <v>0.55722793853146402</v>
      </c>
      <c r="C2091">
        <v>2.8304989576811099</v>
      </c>
    </row>
    <row r="2092" spans="1:3" x14ac:dyDescent="0.2">
      <c r="A2092">
        <v>0.27235554994551398</v>
      </c>
      <c r="B2092">
        <v>3.65023440448706</v>
      </c>
      <c r="C2092">
        <v>2.6438083375264498</v>
      </c>
    </row>
    <row r="2093" spans="1:3" x14ac:dyDescent="0.2">
      <c r="A2093">
        <v>1.0671299085196599</v>
      </c>
      <c r="B2093">
        <v>2.0124249637010001</v>
      </c>
      <c r="C2093">
        <v>1.60126958369572</v>
      </c>
    </row>
    <row r="2094" spans="1:3" x14ac:dyDescent="0.2">
      <c r="A2094">
        <v>1.2206008885709301</v>
      </c>
      <c r="B2094">
        <v>2.0309076189073698</v>
      </c>
      <c r="C2094">
        <v>2.69657478198459</v>
      </c>
    </row>
    <row r="2095" spans="1:3" x14ac:dyDescent="0.2">
      <c r="A2095">
        <v>0.74985367067027497</v>
      </c>
      <c r="B2095">
        <v>2.7509175853436401</v>
      </c>
      <c r="C2095">
        <v>3.1284064917305598</v>
      </c>
    </row>
    <row r="2096" spans="1:3" x14ac:dyDescent="0.2">
      <c r="A2096">
        <v>2.15962424172579</v>
      </c>
      <c r="B2096">
        <v>3.6273783950624501</v>
      </c>
      <c r="C2096">
        <v>2.3102542742814598</v>
      </c>
    </row>
    <row r="2097" spans="1:3" x14ac:dyDescent="0.2">
      <c r="A2097">
        <v>2.0668005398812199</v>
      </c>
      <c r="B2097">
        <v>0.74505027676856705</v>
      </c>
      <c r="C2097">
        <v>0.88064960198602305</v>
      </c>
    </row>
    <row r="2098" spans="1:3" x14ac:dyDescent="0.2">
      <c r="A2098">
        <v>1.77500935057241E-2</v>
      </c>
      <c r="B2098">
        <v>3.5048594960145398</v>
      </c>
      <c r="C2098">
        <v>0.70349181841625097</v>
      </c>
    </row>
    <row r="2099" spans="1:3" x14ac:dyDescent="0.2">
      <c r="A2099">
        <v>2.5453491295375099</v>
      </c>
      <c r="B2099">
        <v>8.9886029484755308E-3</v>
      </c>
      <c r="C2099">
        <v>3.1688790096020201</v>
      </c>
    </row>
    <row r="2100" spans="1:3" x14ac:dyDescent="0.2">
      <c r="A2100">
        <v>1.0938341675760599</v>
      </c>
      <c r="B2100">
        <v>2.76076749377021</v>
      </c>
      <c r="C2100">
        <v>2.2075107248768502</v>
      </c>
    </row>
    <row r="2101" spans="1:3" x14ac:dyDescent="0.2">
      <c r="A2101">
        <v>1.8403405157278601</v>
      </c>
      <c r="B2101">
        <v>3.0064163757469502</v>
      </c>
      <c r="C2101">
        <v>3.5688456536420801</v>
      </c>
    </row>
    <row r="2102" spans="1:3" x14ac:dyDescent="0.2">
      <c r="A2102">
        <v>1.48586207953378</v>
      </c>
      <c r="B2102">
        <v>3.1352592044624199</v>
      </c>
      <c r="C2102">
        <v>0.66504671050590902</v>
      </c>
    </row>
    <row r="2103" spans="1:3" x14ac:dyDescent="0.2">
      <c r="A2103">
        <v>2.30761036710103</v>
      </c>
      <c r="B2103">
        <v>0.88882250077599001</v>
      </c>
      <c r="C2103">
        <v>2.8824119227064999</v>
      </c>
    </row>
    <row r="2104" spans="1:3" x14ac:dyDescent="0.2">
      <c r="A2104">
        <v>2.40441931555219</v>
      </c>
      <c r="B2104">
        <v>2.9387027458573098</v>
      </c>
      <c r="C2104">
        <v>3.0986759887758102</v>
      </c>
    </row>
    <row r="2105" spans="1:3" x14ac:dyDescent="0.2">
      <c r="A2105">
        <v>0.237299812683817</v>
      </c>
      <c r="B2105">
        <v>0.62108867727402195</v>
      </c>
      <c r="C2105">
        <v>3.0750045944881101</v>
      </c>
    </row>
    <row r="2106" spans="1:3" x14ac:dyDescent="0.2">
      <c r="A2106">
        <v>2.3122544184667602</v>
      </c>
      <c r="B2106">
        <v>3.3285585666313202</v>
      </c>
      <c r="C2106">
        <v>1.35341142366794</v>
      </c>
    </row>
    <row r="2107" spans="1:3" x14ac:dyDescent="0.2">
      <c r="A2107">
        <v>1.8027328502278499</v>
      </c>
      <c r="B2107">
        <v>1.0033971913847901</v>
      </c>
      <c r="C2107">
        <v>1.7579827941353099</v>
      </c>
    </row>
    <row r="2108" spans="1:3" x14ac:dyDescent="0.2">
      <c r="A2108">
        <v>4.28029852683307E-2</v>
      </c>
      <c r="B2108">
        <v>2.45205075546323</v>
      </c>
      <c r="C2108">
        <v>0.61251078816181603</v>
      </c>
    </row>
    <row r="2109" spans="1:3" x14ac:dyDescent="0.2">
      <c r="A2109">
        <v>2.1054200234952698E-2</v>
      </c>
      <c r="B2109">
        <v>0.38325527833103101</v>
      </c>
      <c r="C2109">
        <v>2.2656731386333901</v>
      </c>
    </row>
    <row r="2110" spans="1:3" x14ac:dyDescent="0.2">
      <c r="A2110">
        <v>1.79434326453018</v>
      </c>
      <c r="B2110">
        <v>1.75038861661689</v>
      </c>
      <c r="C2110">
        <v>6.7905352409742895E-2</v>
      </c>
    </row>
    <row r="2111" spans="1:3" x14ac:dyDescent="0.2">
      <c r="A2111">
        <v>2.9482944454400601</v>
      </c>
      <c r="B2111">
        <v>2.0867311630760002</v>
      </c>
      <c r="C2111">
        <v>2.7202297017633601</v>
      </c>
    </row>
    <row r="2112" spans="1:3" x14ac:dyDescent="0.2">
      <c r="A2112">
        <v>2.6022528570138199</v>
      </c>
      <c r="B2112">
        <v>1.99047458036049</v>
      </c>
      <c r="C2112">
        <v>2.6686354920686899</v>
      </c>
    </row>
    <row r="2113" spans="1:3" x14ac:dyDescent="0.2">
      <c r="A2113">
        <v>0.86203204962882096</v>
      </c>
      <c r="B2113">
        <v>2.9845533562944899</v>
      </c>
      <c r="C2113">
        <v>1.10222127499523</v>
      </c>
    </row>
    <row r="2114" spans="1:3" x14ac:dyDescent="0.2">
      <c r="A2114">
        <v>1.4926774048783</v>
      </c>
      <c r="B2114">
        <v>3.3579378875820498</v>
      </c>
      <c r="C2114">
        <v>3.4135485926604199</v>
      </c>
    </row>
    <row r="2115" spans="1:3" x14ac:dyDescent="0.2">
      <c r="A2115">
        <v>2.59420604137769</v>
      </c>
      <c r="B2115">
        <v>1.89728915707515</v>
      </c>
      <c r="C2115">
        <v>1.14899002868036</v>
      </c>
    </row>
    <row r="2116" spans="1:3" x14ac:dyDescent="0.2">
      <c r="A2116">
        <v>1.08741657264693</v>
      </c>
      <c r="B2116">
        <v>1.43940911774484</v>
      </c>
      <c r="C2116">
        <v>3.5254280088789698</v>
      </c>
    </row>
    <row r="2117" spans="1:3" x14ac:dyDescent="0.2">
      <c r="A2117">
        <v>3.2493269923992099</v>
      </c>
      <c r="B2117">
        <v>1.3500879478919701</v>
      </c>
      <c r="C2117">
        <v>2.7506307969127901</v>
      </c>
    </row>
    <row r="2118" spans="1:3" x14ac:dyDescent="0.2">
      <c r="A2118">
        <v>0.234076665087595</v>
      </c>
      <c r="B2118">
        <v>2.1992231687408101</v>
      </c>
      <c r="C2118">
        <v>0.96772942245529403</v>
      </c>
    </row>
    <row r="2119" spans="1:3" x14ac:dyDescent="0.2">
      <c r="A2119">
        <v>2.2976740614710298</v>
      </c>
      <c r="B2119">
        <v>3.17516613214001</v>
      </c>
      <c r="C2119">
        <v>2.8630800478550902</v>
      </c>
    </row>
    <row r="2120" spans="1:3" x14ac:dyDescent="0.2">
      <c r="A2120">
        <v>2.1980967464741301</v>
      </c>
      <c r="B2120">
        <v>2.7045086353422398</v>
      </c>
      <c r="C2120">
        <v>2.86432508369588</v>
      </c>
    </row>
    <row r="2121" spans="1:3" x14ac:dyDescent="0.2">
      <c r="A2121">
        <v>2.9120507216974398</v>
      </c>
      <c r="B2121">
        <v>1.2218378588858601</v>
      </c>
      <c r="C2121">
        <v>2.8910382004508599</v>
      </c>
    </row>
    <row r="2122" spans="1:3" x14ac:dyDescent="0.2">
      <c r="A2122">
        <v>2.2086176146230798</v>
      </c>
      <c r="B2122">
        <v>2.1438404177822799</v>
      </c>
      <c r="C2122">
        <v>1.8305093871253499</v>
      </c>
    </row>
    <row r="2123" spans="1:3" x14ac:dyDescent="0.2">
      <c r="A2123">
        <v>3.1216193081896701</v>
      </c>
      <c r="B2123">
        <v>3.3314516406049699</v>
      </c>
      <c r="C2123">
        <v>2.5512639225318301</v>
      </c>
    </row>
    <row r="2124" spans="1:3" x14ac:dyDescent="0.2">
      <c r="A2124">
        <v>0.58400444844126798</v>
      </c>
      <c r="B2124">
        <v>1.81597036141252</v>
      </c>
      <c r="C2124">
        <v>0.55033931747117604</v>
      </c>
    </row>
    <row r="2125" spans="1:3" x14ac:dyDescent="0.2">
      <c r="A2125">
        <v>3.5092474732052699</v>
      </c>
      <c r="B2125">
        <v>2.3435665302845101</v>
      </c>
      <c r="C2125">
        <v>2.4050707569807499</v>
      </c>
    </row>
    <row r="2126" spans="1:3" x14ac:dyDescent="0.2">
      <c r="A2126">
        <v>2.4459623349130402</v>
      </c>
      <c r="B2126">
        <v>2.1432075032738598</v>
      </c>
      <c r="C2126">
        <v>0.84701057947767899</v>
      </c>
    </row>
    <row r="2127" spans="1:3" x14ac:dyDescent="0.2">
      <c r="A2127">
        <v>3.23126929867919</v>
      </c>
      <c r="B2127">
        <v>0.96231486614649397</v>
      </c>
      <c r="C2127">
        <v>3.1977595783763202</v>
      </c>
    </row>
    <row r="2128" spans="1:3" x14ac:dyDescent="0.2">
      <c r="A2128">
        <v>0.433129658540159</v>
      </c>
      <c r="B2128">
        <v>3.0585760445091501</v>
      </c>
      <c r="C2128">
        <v>3.5336811472759901</v>
      </c>
    </row>
    <row r="2129" spans="1:3" x14ac:dyDescent="0.2">
      <c r="A2129">
        <v>2.7907518751540801</v>
      </c>
      <c r="B2129">
        <v>2.8499300374961498</v>
      </c>
      <c r="C2129">
        <v>2.4994422881011</v>
      </c>
    </row>
    <row r="2130" spans="1:3" x14ac:dyDescent="0.2">
      <c r="A2130">
        <v>1.8180526487194499</v>
      </c>
      <c r="B2130">
        <v>1.09583041833508</v>
      </c>
      <c r="C2130">
        <v>0.51014955644390902</v>
      </c>
    </row>
    <row r="2131" spans="1:3" x14ac:dyDescent="0.2">
      <c r="A2131">
        <v>0.84331708023319596</v>
      </c>
      <c r="B2131">
        <v>2.2640810184098101</v>
      </c>
      <c r="C2131">
        <v>2.6167241431056198</v>
      </c>
    </row>
    <row r="2132" spans="1:3" x14ac:dyDescent="0.2">
      <c r="A2132">
        <v>1.8788341844257801</v>
      </c>
      <c r="B2132">
        <v>1.12096282381665</v>
      </c>
      <c r="C2132">
        <v>0.45160269657331298</v>
      </c>
    </row>
    <row r="2133" spans="1:3" x14ac:dyDescent="0.2">
      <c r="A2133">
        <v>0.53536931049384295</v>
      </c>
      <c r="B2133">
        <v>2.4062230108228002</v>
      </c>
      <c r="C2133">
        <v>2.19985442601992</v>
      </c>
    </row>
    <row r="2134" spans="1:3" x14ac:dyDescent="0.2">
      <c r="A2134">
        <v>0.30978633741131101</v>
      </c>
      <c r="B2134">
        <v>0.50065085137749799</v>
      </c>
      <c r="C2134">
        <v>3.1893214585709502</v>
      </c>
    </row>
    <row r="2135" spans="1:3" x14ac:dyDescent="0.2">
      <c r="A2135">
        <v>1.84674807661305</v>
      </c>
      <c r="B2135">
        <v>1.26290901705627</v>
      </c>
      <c r="C2135">
        <v>3.3139733468384298</v>
      </c>
    </row>
    <row r="2136" spans="1:3" x14ac:dyDescent="0.2">
      <c r="A2136">
        <v>3.5738515387035998</v>
      </c>
      <c r="B2136">
        <v>1.7509919151036</v>
      </c>
      <c r="C2136">
        <v>1.1177374255745101</v>
      </c>
    </row>
    <row r="2137" spans="1:3" x14ac:dyDescent="0.2">
      <c r="A2137">
        <v>0.48712984435776202</v>
      </c>
      <c r="B2137">
        <v>0.64531516304801895</v>
      </c>
      <c r="C2137">
        <v>3.0653009552680901</v>
      </c>
    </row>
    <row r="2138" spans="1:3" x14ac:dyDescent="0.2">
      <c r="A2138">
        <v>3.5667050919400198</v>
      </c>
      <c r="B2138">
        <v>2.3237118508998198</v>
      </c>
      <c r="C2138">
        <v>0.248374430536733</v>
      </c>
    </row>
    <row r="2139" spans="1:3" x14ac:dyDescent="0.2">
      <c r="A2139">
        <v>2.9441368640714698</v>
      </c>
      <c r="B2139">
        <v>1.4680542200937901</v>
      </c>
      <c r="C2139">
        <v>2.7193364607180599</v>
      </c>
    </row>
    <row r="2140" spans="1:3" x14ac:dyDescent="0.2">
      <c r="A2140">
        <v>3.6048410209200901</v>
      </c>
      <c r="B2140">
        <v>0.22178236512601299</v>
      </c>
      <c r="C2140">
        <v>0.63275073369354695</v>
      </c>
    </row>
    <row r="2141" spans="1:3" x14ac:dyDescent="0.2">
      <c r="A2141">
        <v>3.3754989794689401</v>
      </c>
      <c r="B2141">
        <v>1.20909106059087</v>
      </c>
      <c r="C2141">
        <v>3.5771912235131298</v>
      </c>
    </row>
    <row r="2142" spans="1:3" x14ac:dyDescent="0.2">
      <c r="A2142">
        <v>1.9493014354359599</v>
      </c>
      <c r="B2142">
        <v>1.1890445643623699</v>
      </c>
      <c r="C2142">
        <v>0.111690105004889</v>
      </c>
    </row>
    <row r="2143" spans="1:3" x14ac:dyDescent="0.2">
      <c r="A2143">
        <v>3.57965459957994</v>
      </c>
      <c r="B2143">
        <v>3.5772979279322201</v>
      </c>
      <c r="C2143">
        <v>3.00856000303158</v>
      </c>
    </row>
    <row r="2144" spans="1:3" x14ac:dyDescent="0.2">
      <c r="A2144">
        <v>0.97368759005778904</v>
      </c>
      <c r="B2144">
        <v>2.36210314582291</v>
      </c>
      <c r="C2144">
        <v>3.5938751323379501</v>
      </c>
    </row>
    <row r="2145" spans="1:3" x14ac:dyDescent="0.2">
      <c r="A2145">
        <v>1.8726801223671801</v>
      </c>
      <c r="B2145">
        <v>1.3034874085460799</v>
      </c>
      <c r="C2145">
        <v>0.69897152140918495</v>
      </c>
    </row>
    <row r="2146" spans="1:3" x14ac:dyDescent="0.2">
      <c r="A2146">
        <v>1.7920223958989701</v>
      </c>
      <c r="B2146">
        <v>0.73227655539654601</v>
      </c>
      <c r="C2146">
        <v>2.9155315548669698</v>
      </c>
    </row>
    <row r="2147" spans="1:3" x14ac:dyDescent="0.2">
      <c r="A2147">
        <v>1.8299254179555999</v>
      </c>
      <c r="B2147">
        <v>3.4543434436510898</v>
      </c>
      <c r="C2147">
        <v>2.97720972920719</v>
      </c>
    </row>
    <row r="2148" spans="1:3" x14ac:dyDescent="0.2">
      <c r="A2148">
        <v>1.1878246266703401</v>
      </c>
      <c r="B2148">
        <v>3.6490120006712701</v>
      </c>
      <c r="C2148">
        <v>3.3695456416798999</v>
      </c>
    </row>
    <row r="2149" spans="1:3" x14ac:dyDescent="0.2">
      <c r="A2149">
        <v>2.5590694492820298</v>
      </c>
      <c r="B2149">
        <v>1.8649399253619601</v>
      </c>
      <c r="C2149">
        <v>0.98994087792456598</v>
      </c>
    </row>
    <row r="2150" spans="1:3" x14ac:dyDescent="0.2">
      <c r="A2150">
        <v>1.01970955722764</v>
      </c>
      <c r="B2150">
        <v>3.4772477533752801</v>
      </c>
      <c r="C2150">
        <v>0.19284602617299701</v>
      </c>
    </row>
    <row r="2151" spans="1:3" x14ac:dyDescent="0.2">
      <c r="A2151">
        <v>1.71016659760753</v>
      </c>
      <c r="B2151">
        <v>1.71768029715418</v>
      </c>
      <c r="C2151">
        <v>1.62310152289036</v>
      </c>
    </row>
    <row r="2152" spans="1:3" x14ac:dyDescent="0.2">
      <c r="A2152">
        <v>2.5440705596893598</v>
      </c>
      <c r="B2152">
        <v>1.0727372567194799</v>
      </c>
      <c r="C2152">
        <v>2.4092510225650101</v>
      </c>
    </row>
    <row r="2153" spans="1:3" x14ac:dyDescent="0.2">
      <c r="A2153">
        <v>0.74107878136183303</v>
      </c>
      <c r="B2153">
        <v>1.3678861845077399</v>
      </c>
      <c r="C2153">
        <v>0.37882654148433598</v>
      </c>
    </row>
    <row r="2154" spans="1:3" x14ac:dyDescent="0.2">
      <c r="A2154">
        <v>1.98431243200393</v>
      </c>
      <c r="B2154">
        <v>2.3538933997098699</v>
      </c>
      <c r="C2154">
        <v>0.45501288940721002</v>
      </c>
    </row>
    <row r="2155" spans="1:3" x14ac:dyDescent="0.2">
      <c r="A2155">
        <v>1.41721808806535</v>
      </c>
      <c r="B2155">
        <v>1.3759762086896701</v>
      </c>
      <c r="C2155">
        <v>3.49424830487821</v>
      </c>
    </row>
    <row r="2156" spans="1:3" x14ac:dyDescent="0.2">
      <c r="A2156">
        <v>2.9325846419709101</v>
      </c>
      <c r="B2156">
        <v>2.4603617431881499</v>
      </c>
      <c r="C2156">
        <v>0.64476517679080003</v>
      </c>
    </row>
    <row r="2157" spans="1:3" x14ac:dyDescent="0.2">
      <c r="A2157">
        <v>0.59633613572162603</v>
      </c>
      <c r="B2157">
        <v>1.4268936134302601</v>
      </c>
      <c r="C2157">
        <v>2.4952459309522399</v>
      </c>
    </row>
    <row r="2158" spans="1:3" x14ac:dyDescent="0.2">
      <c r="A2158">
        <v>2.4534285279276702</v>
      </c>
      <c r="B2158">
        <v>2.9538894153822399</v>
      </c>
      <c r="C2158">
        <v>1.4993070934072299</v>
      </c>
    </row>
    <row r="2159" spans="1:3" x14ac:dyDescent="0.2">
      <c r="A2159">
        <v>1.16762234665076</v>
      </c>
      <c r="B2159">
        <v>2.09847995095281</v>
      </c>
      <c r="C2159">
        <v>1.3845540661083799</v>
      </c>
    </row>
    <row r="2160" spans="1:3" x14ac:dyDescent="0.2">
      <c r="A2160">
        <v>1.23722328050232</v>
      </c>
      <c r="B2160">
        <v>1.8622370899385701</v>
      </c>
      <c r="C2160">
        <v>2.46581598610328</v>
      </c>
    </row>
    <row r="2161" spans="1:3" x14ac:dyDescent="0.2">
      <c r="A2161">
        <v>1.8280362195575499</v>
      </c>
      <c r="B2161">
        <v>2.0542416073682102</v>
      </c>
      <c r="C2161">
        <v>1.7068457030390201</v>
      </c>
    </row>
    <row r="2162" spans="1:3" x14ac:dyDescent="0.2">
      <c r="A2162">
        <v>2.2596508041617298</v>
      </c>
      <c r="B2162">
        <v>0.165965836946984</v>
      </c>
      <c r="C2162">
        <v>2.1214769913542502</v>
      </c>
    </row>
    <row r="2163" spans="1:3" x14ac:dyDescent="0.2">
      <c r="A2163">
        <v>1.08821185742377</v>
      </c>
      <c r="B2163">
        <v>3.0877823067557402</v>
      </c>
      <c r="C2163">
        <v>1.8328810894034999</v>
      </c>
    </row>
    <row r="2164" spans="1:3" x14ac:dyDescent="0.2">
      <c r="A2164">
        <v>0.173867564424104</v>
      </c>
      <c r="B2164">
        <v>1.12467172403941</v>
      </c>
      <c r="C2164">
        <v>3.39803065710983</v>
      </c>
    </row>
    <row r="2165" spans="1:3" x14ac:dyDescent="0.2">
      <c r="A2165">
        <v>2.9500854084889201</v>
      </c>
      <c r="B2165">
        <v>2.3479771048928701</v>
      </c>
      <c r="C2165">
        <v>2.2454860172124498</v>
      </c>
    </row>
    <row r="2166" spans="1:3" x14ac:dyDescent="0.2">
      <c r="A2166">
        <v>0.73558961406958101</v>
      </c>
      <c r="B2166">
        <v>3.3187510298598002</v>
      </c>
      <c r="C2166">
        <v>2.6446686455308699</v>
      </c>
    </row>
    <row r="2167" spans="1:3" x14ac:dyDescent="0.2">
      <c r="A2167">
        <v>1.61351171701607</v>
      </c>
      <c r="B2167">
        <v>2.5769758738061599</v>
      </c>
      <c r="C2167">
        <v>1.81181885477706</v>
      </c>
    </row>
    <row r="2168" spans="1:3" x14ac:dyDescent="0.2">
      <c r="A2168">
        <v>1.4141183864609099</v>
      </c>
      <c r="B2168">
        <v>2.1345345033387</v>
      </c>
      <c r="C2168">
        <v>0.31329163643896302</v>
      </c>
    </row>
    <row r="2169" spans="1:3" x14ac:dyDescent="0.2">
      <c r="A2169">
        <v>1.9890748401326701</v>
      </c>
      <c r="B2169">
        <v>1.6487565754060201</v>
      </c>
      <c r="C2169">
        <v>3.5349799341210102</v>
      </c>
    </row>
    <row r="2170" spans="1:3" x14ac:dyDescent="0.2">
      <c r="A2170">
        <v>1.4541289440716101</v>
      </c>
      <c r="B2170">
        <v>1.9143516977208599</v>
      </c>
      <c r="C2170">
        <v>0.43555224720121299</v>
      </c>
    </row>
    <row r="2171" spans="1:3" x14ac:dyDescent="0.2">
      <c r="A2171">
        <v>1.58910877828502</v>
      </c>
      <c r="B2171">
        <v>2.0349207273072398</v>
      </c>
      <c r="C2171">
        <v>0.58773727525104602</v>
      </c>
    </row>
    <row r="2172" spans="1:3" x14ac:dyDescent="0.2">
      <c r="A2172">
        <v>0.59006321666157202</v>
      </c>
      <c r="B2172">
        <v>2.2541140709145902</v>
      </c>
      <c r="C2172">
        <v>0.98576431903164397</v>
      </c>
    </row>
    <row r="2173" spans="1:3" x14ac:dyDescent="0.2">
      <c r="A2173">
        <v>0.81094075538236099</v>
      </c>
      <c r="B2173">
        <v>3.1641606587624498</v>
      </c>
      <c r="C2173">
        <v>2.0575958924601498</v>
      </c>
    </row>
    <row r="2174" spans="1:3" x14ac:dyDescent="0.2">
      <c r="A2174">
        <v>0.100017509923273</v>
      </c>
      <c r="B2174">
        <v>1.78556369989019</v>
      </c>
      <c r="C2174">
        <v>2.07887897770792</v>
      </c>
    </row>
    <row r="2175" spans="1:3" x14ac:dyDescent="0.2">
      <c r="A2175">
        <v>1.96168755298586</v>
      </c>
      <c r="B2175">
        <v>3.1521904974235002</v>
      </c>
      <c r="C2175">
        <v>1.5056973206289199</v>
      </c>
    </row>
    <row r="2176" spans="1:3" x14ac:dyDescent="0.2">
      <c r="A2176">
        <v>2.6392747999650399</v>
      </c>
      <c r="B2176">
        <v>1.26460403829371</v>
      </c>
      <c r="C2176">
        <v>2.37630357107943</v>
      </c>
    </row>
    <row r="2177" spans="1:3" x14ac:dyDescent="0.2">
      <c r="A2177">
        <v>1.15843636072397E-2</v>
      </c>
      <c r="B2177">
        <v>0.103662735143448</v>
      </c>
      <c r="C2177">
        <v>2.6107759876470702</v>
      </c>
    </row>
    <row r="2178" spans="1:3" x14ac:dyDescent="0.2">
      <c r="A2178">
        <v>1.3863811208285699</v>
      </c>
      <c r="B2178">
        <v>1.8721091880698399</v>
      </c>
      <c r="C2178">
        <v>1.9335216414607399</v>
      </c>
    </row>
    <row r="2179" spans="1:3" x14ac:dyDescent="0.2">
      <c r="A2179">
        <v>0.82450183931729204</v>
      </c>
      <c r="B2179">
        <v>2.7234273625928398</v>
      </c>
      <c r="C2179">
        <v>3.6600021113455199</v>
      </c>
    </row>
    <row r="2180" spans="1:3" x14ac:dyDescent="0.2">
      <c r="A2180">
        <v>3.4169002025241801</v>
      </c>
      <c r="B2180">
        <v>3.1864061809724902</v>
      </c>
      <c r="C2180">
        <v>0.41912949357175999</v>
      </c>
    </row>
    <row r="2181" spans="1:3" x14ac:dyDescent="0.2">
      <c r="A2181">
        <v>1.34312005904317</v>
      </c>
      <c r="B2181">
        <v>0.89502803965823496</v>
      </c>
      <c r="C2181">
        <v>2.1341797768336299</v>
      </c>
    </row>
    <row r="2182" spans="1:3" x14ac:dyDescent="0.2">
      <c r="A2182">
        <v>3.2513706272978702</v>
      </c>
      <c r="B2182">
        <v>3.5160894957896298</v>
      </c>
      <c r="C2182">
        <v>3.0808951577146502</v>
      </c>
    </row>
    <row r="2183" spans="1:3" x14ac:dyDescent="0.2">
      <c r="A2183">
        <v>0.38087377806099798</v>
      </c>
      <c r="B2183">
        <v>1.4789853815301599</v>
      </c>
      <c r="C2183">
        <v>1.5870206540801</v>
      </c>
    </row>
    <row r="2184" spans="1:3" x14ac:dyDescent="0.2">
      <c r="A2184">
        <v>8.6486447221156296E-2</v>
      </c>
      <c r="B2184">
        <v>0.221005425386154</v>
      </c>
      <c r="C2184">
        <v>1.97633523312324</v>
      </c>
    </row>
    <row r="2185" spans="1:3" x14ac:dyDescent="0.2">
      <c r="A2185">
        <v>0.100304690823537</v>
      </c>
      <c r="B2185">
        <v>2.8564158143771801</v>
      </c>
      <c r="C2185">
        <v>1.8492622328222701</v>
      </c>
    </row>
    <row r="2186" spans="1:3" x14ac:dyDescent="0.2">
      <c r="A2186">
        <v>0.58963954922641304</v>
      </c>
      <c r="B2186">
        <v>3.3911974617106599</v>
      </c>
      <c r="C2186">
        <v>1.6326309148384901</v>
      </c>
    </row>
    <row r="2187" spans="1:3" x14ac:dyDescent="0.2">
      <c r="A2187">
        <v>2.3717198903611201</v>
      </c>
      <c r="B2187">
        <v>3.2634334412580199</v>
      </c>
      <c r="C2187">
        <v>3.2050157161967401</v>
      </c>
    </row>
    <row r="2188" spans="1:3" x14ac:dyDescent="0.2">
      <c r="A2188">
        <v>2.8974285947118701</v>
      </c>
      <c r="B2188">
        <v>0.182748406115953</v>
      </c>
      <c r="C2188">
        <v>1.1536636722370299</v>
      </c>
    </row>
    <row r="2189" spans="1:3" x14ac:dyDescent="0.2">
      <c r="A2189">
        <v>1.3208432055449999</v>
      </c>
      <c r="B2189">
        <v>1.93717044241472</v>
      </c>
      <c r="C2189">
        <v>0.33478256783037402</v>
      </c>
    </row>
    <row r="2190" spans="1:3" x14ac:dyDescent="0.2">
      <c r="A2190">
        <v>1.66675939403895</v>
      </c>
      <c r="B2190">
        <v>2.5996059910449301</v>
      </c>
      <c r="C2190">
        <v>0.199149980392615</v>
      </c>
    </row>
    <row r="2191" spans="1:3" x14ac:dyDescent="0.2">
      <c r="A2191">
        <v>1.4183095316783501</v>
      </c>
      <c r="B2191">
        <v>1.3989134754072601</v>
      </c>
      <c r="C2191">
        <v>1.63475200889948</v>
      </c>
    </row>
    <row r="2192" spans="1:3" x14ac:dyDescent="0.2">
      <c r="A2192">
        <v>3.3049708041756798</v>
      </c>
      <c r="B2192">
        <v>1.71682284006426</v>
      </c>
      <c r="C2192">
        <v>1.2149887540767801</v>
      </c>
    </row>
    <row r="2193" spans="1:3" x14ac:dyDescent="0.2">
      <c r="A2193">
        <v>3.4699109518342</v>
      </c>
      <c r="B2193">
        <v>1.0550746810865901</v>
      </c>
      <c r="C2193">
        <v>2.3677978150058498</v>
      </c>
    </row>
    <row r="2194" spans="1:3" x14ac:dyDescent="0.2">
      <c r="A2194">
        <v>0.81440585871909399</v>
      </c>
      <c r="B2194">
        <v>2.5975597054035702</v>
      </c>
      <c r="C2194">
        <v>2.2540807030346599</v>
      </c>
    </row>
    <row r="2195" spans="1:3" x14ac:dyDescent="0.2">
      <c r="A2195">
        <v>2.87476724604748</v>
      </c>
      <c r="B2195">
        <v>0.90461656837867099</v>
      </c>
      <c r="C2195">
        <v>0.81137214903947197</v>
      </c>
    </row>
    <row r="2196" spans="1:3" x14ac:dyDescent="0.2">
      <c r="A2196">
        <v>1.6694907555505201</v>
      </c>
      <c r="B2196">
        <v>1.4878116444041301</v>
      </c>
      <c r="C2196">
        <v>2.4954546322531401</v>
      </c>
    </row>
    <row r="2197" spans="1:3" x14ac:dyDescent="0.2">
      <c r="A2197">
        <v>1.9216494826766899</v>
      </c>
      <c r="B2197">
        <v>3.17681438994514</v>
      </c>
      <c r="C2197">
        <v>3.6519674351521001</v>
      </c>
    </row>
    <row r="2198" spans="1:3" x14ac:dyDescent="0.2">
      <c r="A2198">
        <v>3.4958996802587499</v>
      </c>
      <c r="B2198">
        <v>2.0307655387428798</v>
      </c>
      <c r="C2198">
        <v>0.34312992803033598</v>
      </c>
    </row>
    <row r="2199" spans="1:3" x14ac:dyDescent="0.2">
      <c r="A2199">
        <v>0.62685033953827496</v>
      </c>
      <c r="B2199">
        <v>3.1374382768811202</v>
      </c>
      <c r="C2199">
        <v>3.3968175236555198</v>
      </c>
    </row>
    <row r="2200" spans="1:3" x14ac:dyDescent="0.2">
      <c r="A2200">
        <v>2.5335819613569401</v>
      </c>
      <c r="B2200">
        <v>1.63715457260061</v>
      </c>
      <c r="C2200">
        <v>2.1535669042554901</v>
      </c>
    </row>
    <row r="2201" spans="1:3" x14ac:dyDescent="0.2">
      <c r="A2201">
        <v>1.3261457974908499</v>
      </c>
      <c r="B2201">
        <v>2.1743104218937899</v>
      </c>
      <c r="C2201">
        <v>3.2404331377630999</v>
      </c>
    </row>
    <row r="2202" spans="1:3" x14ac:dyDescent="0.2">
      <c r="A2202">
        <v>0.28879832518329002</v>
      </c>
      <c r="B2202">
        <v>0.61245854497584995</v>
      </c>
      <c r="C2202">
        <v>3.0188704521824801</v>
      </c>
    </row>
    <row r="2203" spans="1:3" x14ac:dyDescent="0.2">
      <c r="A2203">
        <v>1.09158068866241</v>
      </c>
      <c r="B2203">
        <v>1.58314840470498</v>
      </c>
      <c r="C2203">
        <v>0.977165889460478</v>
      </c>
    </row>
    <row r="2204" spans="1:3" x14ac:dyDescent="0.2">
      <c r="A2204">
        <v>2.77348144053015</v>
      </c>
      <c r="B2204">
        <v>1.48098327400666</v>
      </c>
      <c r="C2204">
        <v>2.81314304965291</v>
      </c>
    </row>
    <row r="2205" spans="1:3" x14ac:dyDescent="0.2">
      <c r="A2205">
        <v>2.8912594226527499</v>
      </c>
      <c r="B2205">
        <v>2.6910208657711898</v>
      </c>
      <c r="C2205">
        <v>3.2458646246271199</v>
      </c>
    </row>
    <row r="2206" spans="1:3" x14ac:dyDescent="0.2">
      <c r="A2206">
        <v>2.6275786884477501</v>
      </c>
      <c r="B2206">
        <v>0.23153898776540299</v>
      </c>
      <c r="C2206">
        <v>4.03226405895118E-2</v>
      </c>
    </row>
    <row r="2207" spans="1:3" x14ac:dyDescent="0.2">
      <c r="A2207">
        <v>0.36369787144861199</v>
      </c>
      <c r="B2207">
        <v>3.4486695762460098</v>
      </c>
      <c r="C2207">
        <v>2.46510672157225</v>
      </c>
    </row>
    <row r="2208" spans="1:3" x14ac:dyDescent="0.2">
      <c r="A2208">
        <v>1.5585590972960299</v>
      </c>
      <c r="B2208">
        <v>1.7348120862701299</v>
      </c>
      <c r="C2208">
        <v>3.5521864440572601</v>
      </c>
    </row>
    <row r="2209" spans="1:3" x14ac:dyDescent="0.2">
      <c r="A2209">
        <v>3.3688631960776498</v>
      </c>
      <c r="B2209">
        <v>3.3571727155702402</v>
      </c>
      <c r="C2209">
        <v>2.5053121106571599</v>
      </c>
    </row>
    <row r="2210" spans="1:3" x14ac:dyDescent="0.2">
      <c r="A2210">
        <v>1.56010906811759</v>
      </c>
      <c r="B2210">
        <v>0.34431337059054701</v>
      </c>
      <c r="C2210">
        <v>3.4634882472919402</v>
      </c>
    </row>
    <row r="2211" spans="1:3" x14ac:dyDescent="0.2">
      <c r="A2211">
        <v>0.44315639736623702</v>
      </c>
      <c r="B2211">
        <v>2.2583080535447202</v>
      </c>
      <c r="C2211">
        <v>0.98998969322195296</v>
      </c>
    </row>
    <row r="2212" spans="1:3" x14ac:dyDescent="0.2">
      <c r="A2212">
        <v>1.0070029955190001</v>
      </c>
      <c r="B2212">
        <v>2.03348167790812</v>
      </c>
      <c r="C2212">
        <v>3.1571578488418299</v>
      </c>
    </row>
    <row r="2213" spans="1:3" x14ac:dyDescent="0.2">
      <c r="A2213">
        <v>2.44696059067669</v>
      </c>
      <c r="B2213">
        <v>2.3366701807391301</v>
      </c>
      <c r="C2213">
        <v>3.5028762839871401</v>
      </c>
    </row>
    <row r="2214" spans="1:3" x14ac:dyDescent="0.2">
      <c r="A2214">
        <v>3.07597679011907</v>
      </c>
      <c r="B2214">
        <v>2.9783576263541498</v>
      </c>
      <c r="C2214">
        <v>2.4966575762358199</v>
      </c>
    </row>
    <row r="2215" spans="1:3" x14ac:dyDescent="0.2">
      <c r="A2215">
        <v>1.35158539479734</v>
      </c>
      <c r="B2215">
        <v>0.177782752359498</v>
      </c>
      <c r="C2215">
        <v>2.89195541406237</v>
      </c>
    </row>
    <row r="2216" spans="1:3" x14ac:dyDescent="0.2">
      <c r="A2216">
        <v>3.4708823518621998</v>
      </c>
      <c r="B2216">
        <v>3.1466636274838899</v>
      </c>
      <c r="C2216">
        <v>0.34273434360291199</v>
      </c>
    </row>
    <row r="2217" spans="1:3" x14ac:dyDescent="0.2">
      <c r="A2217">
        <v>0.57639038516047503</v>
      </c>
      <c r="B2217">
        <v>5.83402424554725E-2</v>
      </c>
      <c r="C2217">
        <v>1.9808257257045601</v>
      </c>
    </row>
    <row r="2218" spans="1:3" x14ac:dyDescent="0.2">
      <c r="A2218">
        <v>3.0067356539889301</v>
      </c>
      <c r="B2218">
        <v>3.6085257787457401</v>
      </c>
      <c r="C2218">
        <v>2.03480507635479</v>
      </c>
    </row>
    <row r="2219" spans="1:3" x14ac:dyDescent="0.2">
      <c r="A2219">
        <v>2.5769960575326101</v>
      </c>
      <c r="B2219">
        <v>0.36065694464058701</v>
      </c>
      <c r="C2219">
        <v>2.8342967610094298</v>
      </c>
    </row>
    <row r="2220" spans="1:3" x14ac:dyDescent="0.2">
      <c r="A2220">
        <v>2.3723279048229702</v>
      </c>
      <c r="B2220">
        <v>0.222687073636992</v>
      </c>
      <c r="C2220">
        <v>0.540056524219099</v>
      </c>
    </row>
    <row r="2221" spans="1:3" x14ac:dyDescent="0.2">
      <c r="A2221">
        <v>2.1034177512821799</v>
      </c>
      <c r="B2221">
        <v>1.5312103335471099</v>
      </c>
      <c r="C2221">
        <v>3.0728550126310799</v>
      </c>
    </row>
    <row r="2222" spans="1:3" x14ac:dyDescent="0.2">
      <c r="A2222">
        <v>4.6058056120812296E-3</v>
      </c>
      <c r="B2222">
        <v>1.8251422887593101</v>
      </c>
      <c r="C2222">
        <v>3.6515356495910298</v>
      </c>
    </row>
    <row r="2223" spans="1:3" x14ac:dyDescent="0.2">
      <c r="A2223">
        <v>3.12786445344863</v>
      </c>
      <c r="B2223">
        <v>2.2022764967227899</v>
      </c>
      <c r="C2223">
        <v>2.9441985385917002</v>
      </c>
    </row>
    <row r="2224" spans="1:3" x14ac:dyDescent="0.2">
      <c r="A2224">
        <v>2.7755378867489999</v>
      </c>
      <c r="B2224">
        <v>3.6806853001801998</v>
      </c>
      <c r="C2224">
        <v>3.55628840729478</v>
      </c>
    </row>
    <row r="2225" spans="1:3" x14ac:dyDescent="0.2">
      <c r="A2225">
        <v>0.399580105127194</v>
      </c>
      <c r="B2225">
        <v>1.4412977447144399</v>
      </c>
      <c r="C2225">
        <v>4.3551549236463601E-2</v>
      </c>
    </row>
    <row r="2226" spans="1:3" x14ac:dyDescent="0.2">
      <c r="A2226">
        <v>3.2817740434351199</v>
      </c>
      <c r="B2226">
        <v>0.45740528559777699</v>
      </c>
      <c r="C2226">
        <v>3.0001261506740402</v>
      </c>
    </row>
    <row r="2227" spans="1:3" x14ac:dyDescent="0.2">
      <c r="A2227">
        <v>1.31548996481414</v>
      </c>
      <c r="B2227">
        <v>2.57389280039019</v>
      </c>
      <c r="C2227">
        <v>0.90767282629840995</v>
      </c>
    </row>
    <row r="2228" spans="1:3" x14ac:dyDescent="0.2">
      <c r="A2228">
        <v>0.55478215228983496</v>
      </c>
      <c r="B2228">
        <v>1.00445214347385</v>
      </c>
      <c r="C2228">
        <v>2.3298523084715401</v>
      </c>
    </row>
    <row r="2229" spans="1:3" x14ac:dyDescent="0.2">
      <c r="A2229">
        <v>2.9117897955518899</v>
      </c>
      <c r="B2229">
        <v>0.94521860881706699</v>
      </c>
      <c r="C2229">
        <v>2.2925825979381802</v>
      </c>
    </row>
    <row r="2230" spans="1:3" x14ac:dyDescent="0.2">
      <c r="A2230">
        <v>1.96579741692795</v>
      </c>
      <c r="B2230">
        <v>2.1389979563458699</v>
      </c>
      <c r="C2230">
        <v>3.5360852542169399</v>
      </c>
    </row>
    <row r="2231" spans="1:3" x14ac:dyDescent="0.2">
      <c r="A2231">
        <v>1.1306386600967799</v>
      </c>
      <c r="B2231">
        <v>0.13400982925302399</v>
      </c>
      <c r="C2231">
        <v>1.9818602543020101</v>
      </c>
    </row>
    <row r="2232" spans="1:3" x14ac:dyDescent="0.2">
      <c r="A2232">
        <v>1.5270986445588599</v>
      </c>
      <c r="B2232">
        <v>2.3704317030648401</v>
      </c>
      <c r="C2232">
        <v>2.2634659092061602</v>
      </c>
    </row>
    <row r="2233" spans="1:3" x14ac:dyDescent="0.2">
      <c r="A2233">
        <v>2.69774252840477</v>
      </c>
      <c r="B2233">
        <v>0.64404986570298794</v>
      </c>
      <c r="C2233">
        <v>1.8065023267864899</v>
      </c>
    </row>
    <row r="2234" spans="1:3" x14ac:dyDescent="0.2">
      <c r="A2234">
        <v>1.39591664971112</v>
      </c>
      <c r="B2234">
        <v>3.30455277536457</v>
      </c>
      <c r="C2234">
        <v>1.5336620498545901</v>
      </c>
    </row>
    <row r="2235" spans="1:3" x14ac:dyDescent="0.2">
      <c r="A2235">
        <v>1.22286708805074</v>
      </c>
      <c r="B2235">
        <v>2.9360928647639102</v>
      </c>
      <c r="C2235">
        <v>2.0155116006955098</v>
      </c>
    </row>
    <row r="2236" spans="1:3" x14ac:dyDescent="0.2">
      <c r="A2236">
        <v>0.60732053378245199</v>
      </c>
      <c r="B2236">
        <v>0.75528726736586405</v>
      </c>
      <c r="C2236">
        <v>2.4839780018195898</v>
      </c>
    </row>
    <row r="2237" spans="1:3" x14ac:dyDescent="0.2">
      <c r="A2237">
        <v>1.38625762172024</v>
      </c>
      <c r="B2237">
        <v>0.71355116657911899</v>
      </c>
      <c r="C2237">
        <v>0.11672816223396699</v>
      </c>
    </row>
    <row r="2238" spans="1:3" x14ac:dyDescent="0.2">
      <c r="A2238">
        <v>2.1711738244963099</v>
      </c>
      <c r="B2238">
        <v>1.48862105008604</v>
      </c>
      <c r="C2238">
        <v>1.2386228814362401</v>
      </c>
    </row>
    <row r="2239" spans="1:3" x14ac:dyDescent="0.2">
      <c r="A2239">
        <v>1.2659149056143499</v>
      </c>
      <c r="B2239">
        <v>2.7604705093304598</v>
      </c>
      <c r="C2239">
        <v>1.6412543680926499</v>
      </c>
    </row>
    <row r="2240" spans="1:3" x14ac:dyDescent="0.2">
      <c r="A2240">
        <v>1.00410410184292</v>
      </c>
      <c r="B2240">
        <v>3.6100582094648499</v>
      </c>
      <c r="C2240">
        <v>2.3741190043515501</v>
      </c>
    </row>
    <row r="2241" spans="1:3" x14ac:dyDescent="0.2">
      <c r="A2241">
        <v>0.92351919854938602</v>
      </c>
      <c r="B2241">
        <v>3.36442680617328</v>
      </c>
      <c r="C2241">
        <v>2.0454824660470101</v>
      </c>
    </row>
    <row r="2242" spans="1:3" x14ac:dyDescent="0.2">
      <c r="A2242">
        <v>3.1561138695529598</v>
      </c>
      <c r="B2242">
        <v>2.2305376699245199</v>
      </c>
      <c r="C2242">
        <v>0.28853735166467298</v>
      </c>
    </row>
    <row r="2243" spans="1:3" x14ac:dyDescent="0.2">
      <c r="A2243">
        <v>1.9625799928383401</v>
      </c>
      <c r="B2243">
        <v>2.8361526094400502</v>
      </c>
      <c r="C2243">
        <v>1.3726282640971801</v>
      </c>
    </row>
    <row r="2244" spans="1:3" x14ac:dyDescent="0.2">
      <c r="A2244">
        <v>2.4108661598586898</v>
      </c>
      <c r="B2244">
        <v>2.3651855207971999</v>
      </c>
      <c r="C2244">
        <v>2.0898508798203501</v>
      </c>
    </row>
    <row r="2245" spans="1:3" x14ac:dyDescent="0.2">
      <c r="A2245">
        <v>0.97208772587326397</v>
      </c>
      <c r="B2245">
        <v>2.2274844313700299</v>
      </c>
      <c r="C2245">
        <v>3.1769453785767601</v>
      </c>
    </row>
    <row r="2246" spans="1:3" x14ac:dyDescent="0.2">
      <c r="A2246">
        <v>3.2992164184089701</v>
      </c>
      <c r="B2246">
        <v>0.58330381552050503</v>
      </c>
      <c r="C2246">
        <v>1.5231112941392999</v>
      </c>
    </row>
    <row r="2247" spans="1:3" x14ac:dyDescent="0.2">
      <c r="A2247">
        <v>3.5638393653132701</v>
      </c>
      <c r="B2247">
        <v>0.74833927241780196</v>
      </c>
      <c r="C2247">
        <v>0.91667351921258</v>
      </c>
    </row>
    <row r="2248" spans="1:3" x14ac:dyDescent="0.2">
      <c r="A2248">
        <v>1.61181627606463</v>
      </c>
      <c r="B2248">
        <v>1.42483243924359</v>
      </c>
      <c r="C2248">
        <v>3.3714934919053401</v>
      </c>
    </row>
    <row r="2249" spans="1:3" x14ac:dyDescent="0.2">
      <c r="A2249">
        <v>3.2320076957121402</v>
      </c>
      <c r="B2249">
        <v>2.3589924795030499</v>
      </c>
      <c r="C2249">
        <v>1.4100866489931101</v>
      </c>
    </row>
    <row r="2250" spans="1:3" x14ac:dyDescent="0.2">
      <c r="A2250">
        <v>3.1530388745411901</v>
      </c>
      <c r="B2250">
        <v>2.2358321455010199</v>
      </c>
      <c r="C2250">
        <v>2.09018138987958</v>
      </c>
    </row>
    <row r="2251" spans="1:3" x14ac:dyDescent="0.2">
      <c r="A2251">
        <v>0.60838285419841898</v>
      </c>
      <c r="B2251">
        <v>3.1384407057191699</v>
      </c>
      <c r="C2251">
        <v>2.1954025316729799</v>
      </c>
    </row>
    <row r="2252" spans="1:3" x14ac:dyDescent="0.2">
      <c r="A2252">
        <v>6.8116566611871904E-2</v>
      </c>
      <c r="B2252">
        <v>1.07480101990187</v>
      </c>
      <c r="C2252">
        <v>1.5391554692546801</v>
      </c>
    </row>
    <row r="2253" spans="1:3" x14ac:dyDescent="0.2">
      <c r="A2253">
        <v>1.47791652242459</v>
      </c>
      <c r="B2253">
        <v>0.51002771822158799</v>
      </c>
      <c r="C2253">
        <v>2.9564101234949201</v>
      </c>
    </row>
    <row r="2254" spans="1:3" x14ac:dyDescent="0.2">
      <c r="A2254">
        <v>1.2635202292413601</v>
      </c>
      <c r="B2254">
        <v>2.4232837531946201</v>
      </c>
      <c r="C2254">
        <v>2.8797462404834802</v>
      </c>
    </row>
    <row r="2255" spans="1:3" x14ac:dyDescent="0.2">
      <c r="A2255">
        <v>2.76759473452445</v>
      </c>
      <c r="B2255">
        <v>2.7346571879719299</v>
      </c>
      <c r="C2255">
        <v>1.56536557695992</v>
      </c>
    </row>
    <row r="2256" spans="1:3" x14ac:dyDescent="0.2">
      <c r="A2256">
        <v>0.47139596912516901</v>
      </c>
      <c r="B2256">
        <v>1.1454823456546701</v>
      </c>
      <c r="C2256">
        <v>2.5437931516377899</v>
      </c>
    </row>
    <row r="2257" spans="1:3" x14ac:dyDescent="0.2">
      <c r="A2257">
        <v>3.5378921841525699</v>
      </c>
      <c r="B2257">
        <v>1.24889276121614</v>
      </c>
      <c r="C2257">
        <v>0.64052432841503903</v>
      </c>
    </row>
    <row r="2258" spans="1:3" x14ac:dyDescent="0.2">
      <c r="A2258">
        <v>0.74908209937940196</v>
      </c>
      <c r="B2258">
        <v>0.25543320030300298</v>
      </c>
      <c r="C2258">
        <v>0.83681831169243703</v>
      </c>
    </row>
    <row r="2259" spans="1:3" x14ac:dyDescent="0.2">
      <c r="A2259">
        <v>1.9087814268733501</v>
      </c>
      <c r="B2259">
        <v>2.5653010726796901</v>
      </c>
      <c r="C2259">
        <v>2.9092778427809201</v>
      </c>
    </row>
    <row r="2260" spans="1:3" x14ac:dyDescent="0.2">
      <c r="A2260">
        <v>2.57308332386825</v>
      </c>
      <c r="B2260">
        <v>0.36901568891054598</v>
      </c>
      <c r="C2260">
        <v>2.7554837382306201</v>
      </c>
    </row>
    <row r="2261" spans="1:3" x14ac:dyDescent="0.2">
      <c r="A2261">
        <v>2.8453666843555698</v>
      </c>
      <c r="B2261">
        <v>0.13135245866321099</v>
      </c>
      <c r="C2261">
        <v>1.94450408893337</v>
      </c>
    </row>
    <row r="2262" spans="1:3" x14ac:dyDescent="0.2">
      <c r="A2262">
        <v>2.4467480185947101</v>
      </c>
      <c r="B2262">
        <v>2.4905001053239402</v>
      </c>
      <c r="C2262">
        <v>2.9372198919389501</v>
      </c>
    </row>
    <row r="2263" spans="1:3" x14ac:dyDescent="0.2">
      <c r="A2263">
        <v>1.0796189263221201</v>
      </c>
      <c r="B2263">
        <v>2.5456850844534999</v>
      </c>
      <c r="C2263">
        <v>1.58781285876333</v>
      </c>
    </row>
    <row r="2264" spans="1:3" x14ac:dyDescent="0.2">
      <c r="A2264">
        <v>3.5519321742027299</v>
      </c>
      <c r="B2264">
        <v>1.9166312235180001</v>
      </c>
      <c r="C2264">
        <v>3.1189215645577502</v>
      </c>
    </row>
    <row r="2265" spans="1:3" x14ac:dyDescent="0.2">
      <c r="A2265">
        <v>1.3370817024747399</v>
      </c>
      <c r="B2265">
        <v>2.9624696910764099</v>
      </c>
      <c r="C2265">
        <v>7.6385212327820307E-2</v>
      </c>
    </row>
    <row r="2266" spans="1:3" x14ac:dyDescent="0.2">
      <c r="A2266">
        <v>0.66745685633809504</v>
      </c>
      <c r="B2266">
        <v>2.9072748240044199</v>
      </c>
      <c r="C2266">
        <v>1.3585994338593299</v>
      </c>
    </row>
    <row r="2267" spans="1:3" x14ac:dyDescent="0.2">
      <c r="A2267">
        <v>2.1832463314715498</v>
      </c>
      <c r="B2267">
        <v>2.22010552562055</v>
      </c>
      <c r="C2267">
        <v>1.5869403622523599</v>
      </c>
    </row>
    <row r="2268" spans="1:3" x14ac:dyDescent="0.2">
      <c r="A2268">
        <v>1.79844212834592</v>
      </c>
      <c r="B2268">
        <v>0.258705728295965</v>
      </c>
      <c r="C2268">
        <v>2.56354263385027</v>
      </c>
    </row>
    <row r="2269" spans="1:3" x14ac:dyDescent="0.2">
      <c r="A2269">
        <v>0.90705730433286302</v>
      </c>
      <c r="B2269">
        <v>1.5443363071629299</v>
      </c>
      <c r="C2269">
        <v>2.43794731521495</v>
      </c>
    </row>
    <row r="2270" spans="1:3" x14ac:dyDescent="0.2">
      <c r="A2270">
        <v>3.4730701442967802</v>
      </c>
      <c r="B2270">
        <v>3.1145101440240901</v>
      </c>
      <c r="C2270">
        <v>1.7026506270022699E-2</v>
      </c>
    </row>
    <row r="2271" spans="1:3" x14ac:dyDescent="0.2">
      <c r="A2271">
        <v>1.78982059399583</v>
      </c>
      <c r="B2271">
        <v>0.41094623792593299</v>
      </c>
      <c r="C2271">
        <v>0.29816888182294099</v>
      </c>
    </row>
    <row r="2272" spans="1:3" x14ac:dyDescent="0.2">
      <c r="A2272">
        <v>3.3628866600129901</v>
      </c>
      <c r="B2272">
        <v>2.6041606114562801</v>
      </c>
      <c r="C2272">
        <v>1.26368765229254</v>
      </c>
    </row>
    <row r="2273" spans="1:3" x14ac:dyDescent="0.2">
      <c r="A2273">
        <v>0.48695974573124101</v>
      </c>
      <c r="B2273">
        <v>1.3816883882362201</v>
      </c>
      <c r="C2273">
        <v>0.56298949952922805</v>
      </c>
    </row>
    <row r="2274" spans="1:3" x14ac:dyDescent="0.2">
      <c r="A2274">
        <v>1.1379563540911699</v>
      </c>
      <c r="B2274">
        <v>1.8452575630741801</v>
      </c>
      <c r="C2274">
        <v>3.1944104753122899</v>
      </c>
    </row>
    <row r="2275" spans="1:3" x14ac:dyDescent="0.2">
      <c r="A2275">
        <v>1.5327482397080201</v>
      </c>
      <c r="B2275">
        <v>1.2088837416462299</v>
      </c>
      <c r="C2275">
        <v>0.891537308191936</v>
      </c>
    </row>
    <row r="2276" spans="1:3" x14ac:dyDescent="0.2">
      <c r="A2276">
        <v>1.49341825264248</v>
      </c>
      <c r="B2276">
        <v>1.2630036723848801</v>
      </c>
      <c r="C2276">
        <v>3.5915192456626799</v>
      </c>
    </row>
    <row r="2277" spans="1:3" x14ac:dyDescent="0.2">
      <c r="A2277">
        <v>3.5586241412676198</v>
      </c>
      <c r="B2277">
        <v>2.5168177469253799</v>
      </c>
      <c r="C2277">
        <v>2.0581371228876999</v>
      </c>
    </row>
    <row r="2278" spans="1:3" x14ac:dyDescent="0.2">
      <c r="A2278">
        <v>0.68414350917898603</v>
      </c>
      <c r="B2278">
        <v>1.4226871596516599</v>
      </c>
      <c r="C2278">
        <v>2.0193286878899102</v>
      </c>
    </row>
    <row r="2279" spans="1:3" x14ac:dyDescent="0.2">
      <c r="A2279">
        <v>2.7873262363249101</v>
      </c>
      <c r="B2279">
        <v>1.77367124813536</v>
      </c>
      <c r="C2279">
        <v>0.99494746292337899</v>
      </c>
    </row>
    <row r="2280" spans="1:3" x14ac:dyDescent="0.2">
      <c r="A2280">
        <v>3.4903326192738602</v>
      </c>
      <c r="B2280">
        <v>1.6082704589001999</v>
      </c>
      <c r="C2280">
        <v>3.6541798400166301</v>
      </c>
    </row>
    <row r="2281" spans="1:3" x14ac:dyDescent="0.2">
      <c r="A2281">
        <v>2.0950977396515702</v>
      </c>
      <c r="B2281">
        <v>0.35773779157319502</v>
      </c>
      <c r="C2281">
        <v>2.1702607667854501</v>
      </c>
    </row>
    <row r="2282" spans="1:3" x14ac:dyDescent="0.2">
      <c r="A2282">
        <v>0.291771265503114</v>
      </c>
      <c r="B2282">
        <v>1.9289471968582601</v>
      </c>
      <c r="C2282">
        <v>2.6650344151602199</v>
      </c>
    </row>
    <row r="2283" spans="1:3" x14ac:dyDescent="0.2">
      <c r="A2283">
        <v>0.226769334373769</v>
      </c>
      <c r="B2283">
        <v>0.40869903083918302</v>
      </c>
      <c r="C2283">
        <v>0.93464851969352603</v>
      </c>
    </row>
    <row r="2284" spans="1:3" x14ac:dyDescent="0.2">
      <c r="A2284">
        <v>2.3204815070707898</v>
      </c>
      <c r="B2284">
        <v>2.1108298302651098</v>
      </c>
      <c r="C2284">
        <v>2.61375939057735</v>
      </c>
    </row>
    <row r="2285" spans="1:3" x14ac:dyDescent="0.2">
      <c r="A2285">
        <v>0.73737310315058502</v>
      </c>
      <c r="B2285">
        <v>1.7462580307828299</v>
      </c>
      <c r="C2285">
        <v>1.3259528407486101</v>
      </c>
    </row>
    <row r="2286" spans="1:3" x14ac:dyDescent="0.2">
      <c r="A2286">
        <v>2.7705009442747599</v>
      </c>
      <c r="B2286">
        <v>0.288513985576419</v>
      </c>
      <c r="C2286">
        <v>3.5477049428212499</v>
      </c>
    </row>
    <row r="2287" spans="1:3" x14ac:dyDescent="0.2">
      <c r="A2287">
        <v>1.2095362629019499</v>
      </c>
      <c r="B2287">
        <v>0.23893446419516701</v>
      </c>
      <c r="C2287">
        <v>1.4645140719441101</v>
      </c>
    </row>
    <row r="2288" spans="1:3" x14ac:dyDescent="0.2">
      <c r="A2288">
        <v>1.69358733209687</v>
      </c>
      <c r="B2288">
        <v>1.07103068408487</v>
      </c>
      <c r="C2288">
        <v>0.235071310516759</v>
      </c>
    </row>
    <row r="2289" spans="1:3" x14ac:dyDescent="0.2">
      <c r="A2289">
        <v>1.6932375564100499</v>
      </c>
      <c r="B2289">
        <v>2.0953263263458601</v>
      </c>
      <c r="C2289">
        <v>0.95797793866385506</v>
      </c>
    </row>
    <row r="2290" spans="1:3" x14ac:dyDescent="0.2">
      <c r="A2290">
        <v>1.2318151861328399</v>
      </c>
      <c r="B2290">
        <v>1.7536740803917099</v>
      </c>
      <c r="C2290">
        <v>1.76679299778152</v>
      </c>
    </row>
    <row r="2291" spans="1:3" x14ac:dyDescent="0.2">
      <c r="A2291">
        <v>2.5539004020857199</v>
      </c>
      <c r="B2291">
        <v>0.84834409163166402</v>
      </c>
      <c r="C2291">
        <v>2.7326892782344201</v>
      </c>
    </row>
    <row r="2292" spans="1:3" x14ac:dyDescent="0.2">
      <c r="A2292">
        <v>2.3104449012056998</v>
      </c>
      <c r="B2292">
        <v>0.41435512869681701</v>
      </c>
      <c r="C2292">
        <v>0.900751141039561</v>
      </c>
    </row>
    <row r="2293" spans="1:3" x14ac:dyDescent="0.2">
      <c r="A2293">
        <v>0.42893118195605101</v>
      </c>
      <c r="B2293">
        <v>0.94267416913049795</v>
      </c>
      <c r="C2293">
        <v>0.89812345582212305</v>
      </c>
    </row>
    <row r="2294" spans="1:3" x14ac:dyDescent="0.2">
      <c r="A2294">
        <v>0.21004241413595301</v>
      </c>
      <c r="B2294">
        <v>3.3668066539072599</v>
      </c>
      <c r="C2294">
        <v>3.0263681331233201</v>
      </c>
    </row>
    <row r="2295" spans="1:3" x14ac:dyDescent="0.2">
      <c r="A2295">
        <v>1.59010946956665</v>
      </c>
      <c r="B2295">
        <v>3.5160106097054502</v>
      </c>
      <c r="C2295">
        <v>2.7273236234846099</v>
      </c>
    </row>
    <row r="2296" spans="1:3" x14ac:dyDescent="0.2">
      <c r="A2296">
        <v>3.4342484663684401</v>
      </c>
      <c r="B2296">
        <v>1.0860905027643599</v>
      </c>
      <c r="C2296">
        <v>1.10818828969582</v>
      </c>
    </row>
    <row r="2297" spans="1:3" x14ac:dyDescent="0.2">
      <c r="A2297">
        <v>0.39336960309656799</v>
      </c>
      <c r="B2297">
        <v>1.6924639325367099</v>
      </c>
      <c r="C2297">
        <v>2.2820559725349399</v>
      </c>
    </row>
    <row r="2298" spans="1:3" x14ac:dyDescent="0.2">
      <c r="A2298">
        <v>7.9419050569543195E-2</v>
      </c>
      <c r="B2298">
        <v>1.42860751660041</v>
      </c>
      <c r="C2298">
        <v>1.2627302485993199</v>
      </c>
    </row>
    <row r="2299" spans="1:3" x14ac:dyDescent="0.2">
      <c r="A2299">
        <v>2.5111057524547902</v>
      </c>
      <c r="B2299">
        <v>2.8381038003068002</v>
      </c>
      <c r="C2299">
        <v>0.183932546856304</v>
      </c>
    </row>
    <row r="2300" spans="1:3" x14ac:dyDescent="0.2">
      <c r="A2300">
        <v>2.7060438519571899</v>
      </c>
      <c r="B2300">
        <v>1.45494342187154</v>
      </c>
      <c r="C2300">
        <v>1.82872924651191</v>
      </c>
    </row>
    <row r="2301" spans="1:3" x14ac:dyDescent="0.2">
      <c r="A2301">
        <v>0.89373336050772001</v>
      </c>
      <c r="B2301">
        <v>3.3290409776046901</v>
      </c>
      <c r="C2301">
        <v>0.76839997927280901</v>
      </c>
    </row>
    <row r="2302" spans="1:3" x14ac:dyDescent="0.2">
      <c r="A2302">
        <v>3.24812617063274</v>
      </c>
      <c r="B2302">
        <v>3.40618655213704</v>
      </c>
      <c r="C2302">
        <v>2.0964485109741302</v>
      </c>
    </row>
    <row r="2303" spans="1:3" x14ac:dyDescent="0.2">
      <c r="A2303">
        <v>2.1872543365151098</v>
      </c>
      <c r="B2303">
        <v>2.5581941547491698</v>
      </c>
      <c r="C2303">
        <v>2.4458309657523598</v>
      </c>
    </row>
    <row r="2304" spans="1:3" x14ac:dyDescent="0.2">
      <c r="A2304">
        <v>2.16787587160298</v>
      </c>
      <c r="B2304">
        <v>3.5949086036928302</v>
      </c>
      <c r="C2304">
        <v>1.82546200656281</v>
      </c>
    </row>
    <row r="2305" spans="1:3" x14ac:dyDescent="0.2">
      <c r="A2305">
        <v>1.52614992019302</v>
      </c>
      <c r="B2305">
        <v>0.97078478065311402</v>
      </c>
      <c r="C2305">
        <v>1.1004303034157099</v>
      </c>
    </row>
    <row r="2306" spans="1:3" x14ac:dyDescent="0.2">
      <c r="A2306">
        <v>0.28866021448560902</v>
      </c>
      <c r="B2306">
        <v>0.144360183086753</v>
      </c>
      <c r="C2306">
        <v>2.9615186417924599</v>
      </c>
    </row>
    <row r="2307" spans="1:3" x14ac:dyDescent="0.2">
      <c r="A2307">
        <v>2.67981835892714</v>
      </c>
      <c r="B2307">
        <v>2.8172662180474601</v>
      </c>
      <c r="C2307">
        <v>1.10612457609702</v>
      </c>
    </row>
    <row r="2308" spans="1:3" x14ac:dyDescent="0.2">
      <c r="A2308">
        <v>3.1467486629013899</v>
      </c>
      <c r="B2308">
        <v>1.56110928337715</v>
      </c>
      <c r="C2308">
        <v>3.5831919617763499</v>
      </c>
    </row>
    <row r="2309" spans="1:3" x14ac:dyDescent="0.2">
      <c r="A2309">
        <v>1.2663312775501001</v>
      </c>
      <c r="B2309">
        <v>2.2663073513113101</v>
      </c>
      <c r="C2309">
        <v>2.7458418134623801</v>
      </c>
    </row>
    <row r="2310" spans="1:3" x14ac:dyDescent="0.2">
      <c r="A2310">
        <v>3.21888268577956</v>
      </c>
      <c r="B2310">
        <v>3.23040477115316</v>
      </c>
      <c r="C2310">
        <v>2.6394850186517398</v>
      </c>
    </row>
    <row r="2311" spans="1:3" x14ac:dyDescent="0.2">
      <c r="A2311">
        <v>3.02891640587114</v>
      </c>
      <c r="B2311">
        <v>1.69540912167201</v>
      </c>
      <c r="C2311">
        <v>1.3180812471654599</v>
      </c>
    </row>
    <row r="2312" spans="1:3" x14ac:dyDescent="0.2">
      <c r="A2312">
        <v>0.70737051788048</v>
      </c>
      <c r="B2312">
        <v>2.5980643029011699</v>
      </c>
      <c r="C2312">
        <v>9.99179743571251E-2</v>
      </c>
    </row>
    <row r="2313" spans="1:3" x14ac:dyDescent="0.2">
      <c r="A2313">
        <v>2.43552599620276</v>
      </c>
      <c r="B2313">
        <v>2.8499645756389498</v>
      </c>
      <c r="C2313">
        <v>1.5899467045469</v>
      </c>
    </row>
    <row r="2314" spans="1:3" x14ac:dyDescent="0.2">
      <c r="A2314">
        <v>0.31311425088554501</v>
      </c>
      <c r="B2314">
        <v>1.78045811165977</v>
      </c>
      <c r="C2314">
        <v>0.91714552945785499</v>
      </c>
    </row>
    <row r="2315" spans="1:3" x14ac:dyDescent="0.2">
      <c r="A2315">
        <v>2.3668310174480398</v>
      </c>
      <c r="B2315">
        <v>2.3838605777066699</v>
      </c>
      <c r="C2315">
        <v>2.1725845386391098</v>
      </c>
    </row>
    <row r="2316" spans="1:3" x14ac:dyDescent="0.2">
      <c r="A2316">
        <v>2.07196426944693</v>
      </c>
      <c r="B2316">
        <v>2.3911495178950899</v>
      </c>
      <c r="C2316">
        <v>0.34636019408519297</v>
      </c>
    </row>
    <row r="2317" spans="1:3" x14ac:dyDescent="0.2">
      <c r="A2317">
        <v>3.3566828468320198</v>
      </c>
      <c r="B2317">
        <v>0.991911016434461</v>
      </c>
      <c r="C2317">
        <v>5.4802934620213302E-2</v>
      </c>
    </row>
    <row r="2318" spans="1:3" x14ac:dyDescent="0.2">
      <c r="A2318">
        <v>3.0455743170271901</v>
      </c>
      <c r="B2318">
        <v>1.20819506391205</v>
      </c>
      <c r="C2318">
        <v>3.2751995189190599</v>
      </c>
    </row>
    <row r="2319" spans="1:3" x14ac:dyDescent="0.2">
      <c r="A2319">
        <v>1.31698713350809</v>
      </c>
      <c r="B2319">
        <v>2.4530018088701202</v>
      </c>
      <c r="C2319">
        <v>2.7932641842477399</v>
      </c>
    </row>
    <row r="2320" spans="1:3" x14ac:dyDescent="0.2">
      <c r="A2320">
        <v>2.8160824184181998</v>
      </c>
      <c r="B2320">
        <v>1.2881680197048799</v>
      </c>
      <c r="C2320">
        <v>2.0656165096418801</v>
      </c>
    </row>
    <row r="2321" spans="1:3" x14ac:dyDescent="0.2">
      <c r="A2321">
        <v>2.7048547424496698</v>
      </c>
      <c r="B2321">
        <v>2.6006598080071002</v>
      </c>
      <c r="C2321">
        <v>1.5914339283226799</v>
      </c>
    </row>
    <row r="2322" spans="1:3" x14ac:dyDescent="0.2">
      <c r="A2322">
        <v>0.29585945595735502</v>
      </c>
      <c r="B2322">
        <v>0.114796067669501</v>
      </c>
      <c r="C2322">
        <v>2.0228829550943499</v>
      </c>
    </row>
    <row r="2323" spans="1:3" x14ac:dyDescent="0.2">
      <c r="A2323">
        <v>1.8735895440613799</v>
      </c>
      <c r="B2323">
        <v>2.0730992971998798</v>
      </c>
      <c r="C2323">
        <v>0.97446215640879896</v>
      </c>
    </row>
    <row r="2324" spans="1:3" x14ac:dyDescent="0.2">
      <c r="A2324">
        <v>1.1229201430652</v>
      </c>
      <c r="B2324">
        <v>0.730959961528441</v>
      </c>
      <c r="C2324">
        <v>1.7983105830191399</v>
      </c>
    </row>
    <row r="2325" spans="1:3" x14ac:dyDescent="0.2">
      <c r="A2325">
        <v>2.2018543284332499</v>
      </c>
      <c r="B2325">
        <v>2.8559957831338099</v>
      </c>
      <c r="C2325">
        <v>2.2527885070484301</v>
      </c>
    </row>
    <row r="2326" spans="1:3" x14ac:dyDescent="0.2">
      <c r="A2326">
        <v>1.86225086634683</v>
      </c>
      <c r="B2326">
        <v>2.6273973196675202</v>
      </c>
      <c r="C2326">
        <v>0.69496255381906002</v>
      </c>
    </row>
    <row r="2327" spans="1:3" x14ac:dyDescent="0.2">
      <c r="A2327">
        <v>0.62268472432642097</v>
      </c>
      <c r="B2327">
        <v>2.5526366108209602</v>
      </c>
      <c r="C2327">
        <v>0.19263500435813599</v>
      </c>
    </row>
    <row r="2328" spans="1:3" x14ac:dyDescent="0.2">
      <c r="A2328">
        <v>2.9825056803009602</v>
      </c>
      <c r="B2328">
        <v>3.4028884007728002</v>
      </c>
      <c r="C2328">
        <v>3.0748570983585601</v>
      </c>
    </row>
    <row r="2329" spans="1:3" x14ac:dyDescent="0.2">
      <c r="A2329">
        <v>2.4035004414588501</v>
      </c>
      <c r="B2329">
        <v>0.52870268324065794</v>
      </c>
      <c r="C2329">
        <v>0.30710871845478199</v>
      </c>
    </row>
    <row r="2330" spans="1:3" x14ac:dyDescent="0.2">
      <c r="A2330">
        <v>1.9766820701896599</v>
      </c>
      <c r="B2330">
        <v>1.4282977688498499</v>
      </c>
      <c r="C2330">
        <v>3.1641941994324099</v>
      </c>
    </row>
    <row r="2331" spans="1:3" x14ac:dyDescent="0.2">
      <c r="A2331">
        <v>3.28029835585067</v>
      </c>
      <c r="B2331">
        <v>1.86373529437147</v>
      </c>
      <c r="C2331">
        <v>1.44690317044692</v>
      </c>
    </row>
    <row r="2332" spans="1:3" x14ac:dyDescent="0.2">
      <c r="A2332">
        <v>0.201210736223152</v>
      </c>
      <c r="B2332">
        <v>1.6816987059787301</v>
      </c>
      <c r="C2332">
        <v>1.95589957074855</v>
      </c>
    </row>
    <row r="2333" spans="1:3" x14ac:dyDescent="0.2">
      <c r="A2333">
        <v>1.0720355605726899</v>
      </c>
      <c r="B2333">
        <v>2.6360294273735201E-2</v>
      </c>
      <c r="C2333">
        <v>3.0120515016706699</v>
      </c>
    </row>
    <row r="2334" spans="1:3" x14ac:dyDescent="0.2">
      <c r="A2334">
        <v>2.1089252011851101</v>
      </c>
      <c r="B2334">
        <v>1.34097698790411</v>
      </c>
      <c r="C2334">
        <v>1.4333627600357901</v>
      </c>
    </row>
    <row r="2335" spans="1:3" x14ac:dyDescent="0.2">
      <c r="A2335">
        <v>1.84703459463657</v>
      </c>
      <c r="B2335">
        <v>3.3476482817449802</v>
      </c>
      <c r="C2335">
        <v>0.407439927253128</v>
      </c>
    </row>
    <row r="2336" spans="1:3" x14ac:dyDescent="0.2">
      <c r="A2336">
        <v>2.6853993445389301</v>
      </c>
      <c r="B2336">
        <v>0.59687346569785305</v>
      </c>
      <c r="C2336">
        <v>3.4878743895846802</v>
      </c>
    </row>
    <row r="2337" spans="1:3" x14ac:dyDescent="0.2">
      <c r="A2337">
        <v>1.73896769666613</v>
      </c>
      <c r="B2337">
        <v>2.0066166568673598</v>
      </c>
      <c r="C2337">
        <v>1.76857461571715</v>
      </c>
    </row>
    <row r="2338" spans="1:3" x14ac:dyDescent="0.2">
      <c r="A2338">
        <v>3.4199874340682399</v>
      </c>
      <c r="B2338">
        <v>1.9106166825631401</v>
      </c>
      <c r="C2338">
        <v>2.0651543423058598</v>
      </c>
    </row>
    <row r="2339" spans="1:3" x14ac:dyDescent="0.2">
      <c r="A2339">
        <v>3.5212835040855301</v>
      </c>
      <c r="B2339">
        <v>2.9214044107430102</v>
      </c>
      <c r="C2339">
        <v>2.7161882250475902</v>
      </c>
    </row>
    <row r="2340" spans="1:3" x14ac:dyDescent="0.2">
      <c r="A2340">
        <v>2.47014065081814</v>
      </c>
      <c r="B2340">
        <v>3.24457649279424</v>
      </c>
      <c r="C2340">
        <v>2.4194767380465501</v>
      </c>
    </row>
    <row r="2341" spans="1:3" x14ac:dyDescent="0.2">
      <c r="A2341">
        <v>1.88925959908903</v>
      </c>
      <c r="B2341">
        <v>0.86178939870612503</v>
      </c>
      <c r="C2341">
        <v>1.0696643575854901</v>
      </c>
    </row>
    <row r="2342" spans="1:3" x14ac:dyDescent="0.2">
      <c r="A2342">
        <v>2.95399615602927</v>
      </c>
      <c r="B2342">
        <v>2.3585366890986901</v>
      </c>
      <c r="C2342">
        <v>3.5244595031818502</v>
      </c>
    </row>
    <row r="2343" spans="1:3" x14ac:dyDescent="0.2">
      <c r="A2343">
        <v>0.82086188090150203</v>
      </c>
      <c r="B2343">
        <v>0.69553759926277103</v>
      </c>
      <c r="C2343">
        <v>3.2783307205835399</v>
      </c>
    </row>
    <row r="2344" spans="1:3" x14ac:dyDescent="0.2">
      <c r="A2344">
        <v>3.2591127398888502</v>
      </c>
      <c r="B2344">
        <v>2.7768656052834002</v>
      </c>
      <c r="C2344">
        <v>2.6213926607112801</v>
      </c>
    </row>
    <row r="2345" spans="1:3" x14ac:dyDescent="0.2">
      <c r="A2345">
        <v>2.6459018702391099</v>
      </c>
      <c r="B2345">
        <v>2.5969675881026402</v>
      </c>
      <c r="C2345">
        <v>1.32622456975633</v>
      </c>
    </row>
    <row r="2346" spans="1:3" x14ac:dyDescent="0.2">
      <c r="A2346">
        <v>3.0419384589965599</v>
      </c>
      <c r="B2346">
        <v>7.59877122301479E-2</v>
      </c>
      <c r="C2346">
        <v>2.9065636210052199</v>
      </c>
    </row>
    <row r="2347" spans="1:3" x14ac:dyDescent="0.2">
      <c r="A2347">
        <v>0.40935309750715698</v>
      </c>
      <c r="B2347">
        <v>2.2751135712504298</v>
      </c>
      <c r="C2347">
        <v>0.52333353519195103</v>
      </c>
    </row>
    <row r="2348" spans="1:3" x14ac:dyDescent="0.2">
      <c r="A2348">
        <v>2.0732900375093601</v>
      </c>
      <c r="B2348">
        <v>3.03912221312661</v>
      </c>
      <c r="C2348">
        <v>2.94255338202677</v>
      </c>
    </row>
    <row r="2349" spans="1:3" x14ac:dyDescent="0.2">
      <c r="A2349">
        <v>3.2208198061452098</v>
      </c>
      <c r="B2349">
        <v>2.6953201764141199</v>
      </c>
      <c r="C2349">
        <v>1.4744883390839501</v>
      </c>
    </row>
    <row r="2350" spans="1:3" x14ac:dyDescent="0.2">
      <c r="A2350">
        <v>3.01053857155746</v>
      </c>
      <c r="B2350">
        <v>3.2088904209820801</v>
      </c>
      <c r="C2350">
        <v>1.76266913672062</v>
      </c>
    </row>
    <row r="2351" spans="1:3" x14ac:dyDescent="0.2">
      <c r="A2351">
        <v>0.25460817916933398</v>
      </c>
      <c r="B2351">
        <v>2.8744733870043802</v>
      </c>
      <c r="C2351">
        <v>0.122171336110107</v>
      </c>
    </row>
    <row r="2352" spans="1:3" x14ac:dyDescent="0.2">
      <c r="A2352">
        <v>2.0142380818010501</v>
      </c>
      <c r="B2352">
        <v>2.30002751501276</v>
      </c>
      <c r="C2352">
        <v>0.57881864863168497</v>
      </c>
    </row>
    <row r="2353" spans="1:3" x14ac:dyDescent="0.2">
      <c r="A2353">
        <v>3.6368977273163998</v>
      </c>
      <c r="B2353">
        <v>3.03040474499468</v>
      </c>
      <c r="C2353">
        <v>3.53324869966842</v>
      </c>
    </row>
    <row r="2354" spans="1:3" x14ac:dyDescent="0.2">
      <c r="A2354">
        <v>2.9067900128051098</v>
      </c>
      <c r="B2354">
        <v>2.25377775753915</v>
      </c>
      <c r="C2354">
        <v>2.7426832452597298</v>
      </c>
    </row>
    <row r="2355" spans="1:3" x14ac:dyDescent="0.2">
      <c r="A2355">
        <v>0.87081388106914004</v>
      </c>
      <c r="B2355">
        <v>1.9136249743326601</v>
      </c>
      <c r="C2355">
        <v>0.70834053026480903</v>
      </c>
    </row>
    <row r="2356" spans="1:3" x14ac:dyDescent="0.2">
      <c r="A2356">
        <v>1.43718351009097</v>
      </c>
      <c r="B2356">
        <v>3.4273966894761299</v>
      </c>
      <c r="C2356">
        <v>0.20234663520254401</v>
      </c>
    </row>
    <row r="2357" spans="1:3" x14ac:dyDescent="0.2">
      <c r="A2357">
        <v>0.47112895999036403</v>
      </c>
      <c r="B2357">
        <v>3.2525773808388498</v>
      </c>
      <c r="C2357">
        <v>0.57373569426646898</v>
      </c>
    </row>
    <row r="2358" spans="1:3" x14ac:dyDescent="0.2">
      <c r="A2358">
        <v>0.38577831486978598</v>
      </c>
      <c r="B2358">
        <v>3.4462126780477602</v>
      </c>
      <c r="C2358">
        <v>0.177082130201554</v>
      </c>
    </row>
    <row r="2359" spans="1:3" x14ac:dyDescent="0.2">
      <c r="A2359">
        <v>1.22186303109648</v>
      </c>
      <c r="B2359">
        <v>0.56661680344184495</v>
      </c>
      <c r="C2359">
        <v>1.57850337797056</v>
      </c>
    </row>
    <row r="2360" spans="1:3" x14ac:dyDescent="0.2">
      <c r="A2360">
        <v>2.74541924765464</v>
      </c>
      <c r="B2360">
        <v>3.3234082217063401</v>
      </c>
      <c r="C2360">
        <v>3.6643348140093401</v>
      </c>
    </row>
    <row r="2361" spans="1:3" x14ac:dyDescent="0.2">
      <c r="A2361">
        <v>1.5187340172769599</v>
      </c>
      <c r="B2361">
        <v>7.1403779088556996E-2</v>
      </c>
      <c r="C2361">
        <v>2.3105127737115199</v>
      </c>
    </row>
    <row r="2362" spans="1:3" x14ac:dyDescent="0.2">
      <c r="A2362">
        <v>3.1576410468646299</v>
      </c>
      <c r="B2362">
        <v>2.7509891859668301</v>
      </c>
      <c r="C2362">
        <v>1.2505999131204499</v>
      </c>
    </row>
    <row r="2363" spans="1:3" x14ac:dyDescent="0.2">
      <c r="A2363">
        <v>2.1767840810177601</v>
      </c>
      <c r="B2363">
        <v>2.1613397562253698</v>
      </c>
      <c r="C2363">
        <v>3.3097495709670701</v>
      </c>
    </row>
    <row r="2364" spans="1:3" x14ac:dyDescent="0.2">
      <c r="A2364">
        <v>2.49842044446644</v>
      </c>
      <c r="B2364">
        <v>1.5792206953035499</v>
      </c>
      <c r="C2364">
        <v>2.1043418767081601</v>
      </c>
    </row>
    <row r="2365" spans="1:3" x14ac:dyDescent="0.2">
      <c r="A2365">
        <v>1.9713411590068699</v>
      </c>
      <c r="B2365">
        <v>0.305105521118263</v>
      </c>
      <c r="C2365">
        <v>1.2751604293471099</v>
      </c>
    </row>
    <row r="2366" spans="1:3" x14ac:dyDescent="0.2">
      <c r="A2366">
        <v>0.34006756364499102</v>
      </c>
      <c r="B2366">
        <v>1.74817174855737</v>
      </c>
      <c r="C2366">
        <v>1.3446811134431</v>
      </c>
    </row>
    <row r="2367" spans="1:3" x14ac:dyDescent="0.2">
      <c r="A2367">
        <v>1.44076391945575</v>
      </c>
      <c r="B2367">
        <v>0.77847086472897897</v>
      </c>
      <c r="C2367">
        <v>1.4746989032028901</v>
      </c>
    </row>
    <row r="2368" spans="1:3" x14ac:dyDescent="0.2">
      <c r="A2368">
        <v>1.64749550691241</v>
      </c>
      <c r="B2368">
        <v>0.244715529391515</v>
      </c>
      <c r="C2368">
        <v>2.84763497312023</v>
      </c>
    </row>
    <row r="2369" spans="1:3" x14ac:dyDescent="0.2">
      <c r="A2369">
        <v>0.21628202372529801</v>
      </c>
      <c r="B2369">
        <v>3.8849494433906701E-2</v>
      </c>
      <c r="C2369">
        <v>2.8389875551403501</v>
      </c>
    </row>
    <row r="2370" spans="1:3" x14ac:dyDescent="0.2">
      <c r="A2370">
        <v>2.6411650153684998</v>
      </c>
      <c r="B2370">
        <v>0.71353780384502896</v>
      </c>
      <c r="C2370">
        <v>0.89168379974942702</v>
      </c>
    </row>
    <row r="2371" spans="1:3" x14ac:dyDescent="0.2">
      <c r="A2371">
        <v>1.09968239335663</v>
      </c>
      <c r="B2371">
        <v>0.29535342805696602</v>
      </c>
      <c r="C2371">
        <v>1.0544781568085699</v>
      </c>
    </row>
    <row r="2372" spans="1:3" x14ac:dyDescent="0.2">
      <c r="A2372">
        <v>3.66902547360788</v>
      </c>
      <c r="B2372">
        <v>3.5477220339232201</v>
      </c>
      <c r="C2372">
        <v>1.3197238134038101</v>
      </c>
    </row>
    <row r="2373" spans="1:3" x14ac:dyDescent="0.2">
      <c r="A2373">
        <v>0.31158030977714402</v>
      </c>
      <c r="B2373">
        <v>1.6866076602122999</v>
      </c>
      <c r="C2373">
        <v>1.36152068574137</v>
      </c>
    </row>
    <row r="2374" spans="1:3" x14ac:dyDescent="0.2">
      <c r="A2374">
        <v>5.6033327000164099E-2</v>
      </c>
      <c r="B2374">
        <v>3.2124868749367899</v>
      </c>
      <c r="C2374">
        <v>3.0170728092713799</v>
      </c>
    </row>
    <row r="2375" spans="1:3" x14ac:dyDescent="0.2">
      <c r="A2375">
        <v>0.73562737978876203</v>
      </c>
      <c r="B2375">
        <v>1.0690776316195001</v>
      </c>
      <c r="C2375">
        <v>0.447189211317925</v>
      </c>
    </row>
    <row r="2376" spans="1:3" x14ac:dyDescent="0.2">
      <c r="A2376">
        <v>2.9736292581475299</v>
      </c>
      <c r="B2376">
        <v>0.24104685886041999</v>
      </c>
      <c r="C2376">
        <v>3.4397721808705799</v>
      </c>
    </row>
    <row r="2377" spans="1:3" x14ac:dyDescent="0.2">
      <c r="A2377">
        <v>1.73218332403797</v>
      </c>
      <c r="B2377">
        <v>1.50692695083954</v>
      </c>
      <c r="C2377">
        <v>3.1660206702683702</v>
      </c>
    </row>
    <row r="2378" spans="1:3" x14ac:dyDescent="0.2">
      <c r="A2378">
        <v>1.1513140495720999</v>
      </c>
      <c r="B2378">
        <v>1.4451785624587199</v>
      </c>
      <c r="C2378">
        <v>1.76457831082137</v>
      </c>
    </row>
    <row r="2379" spans="1:3" x14ac:dyDescent="0.2">
      <c r="A2379">
        <v>1.05304063081667</v>
      </c>
      <c r="B2379">
        <v>1.5180260456829</v>
      </c>
      <c r="C2379">
        <v>0.69956083326560003</v>
      </c>
    </row>
    <row r="2380" spans="1:3" x14ac:dyDescent="0.2">
      <c r="A2380">
        <v>3.6112911406231101</v>
      </c>
      <c r="B2380">
        <v>3.6401905982997</v>
      </c>
      <c r="C2380">
        <v>2.20292815444963</v>
      </c>
    </row>
    <row r="2381" spans="1:3" x14ac:dyDescent="0.2">
      <c r="A2381">
        <v>2.79358543706353</v>
      </c>
      <c r="B2381">
        <v>3.6782265628793902</v>
      </c>
      <c r="C2381">
        <v>1.4289711365477999</v>
      </c>
    </row>
    <row r="2382" spans="1:3" x14ac:dyDescent="0.2">
      <c r="A2382">
        <v>0.48054168579078799</v>
      </c>
      <c r="B2382">
        <v>1.95373061064539</v>
      </c>
      <c r="C2382">
        <v>2.0792156366115302</v>
      </c>
    </row>
    <row r="2383" spans="1:3" x14ac:dyDescent="0.2">
      <c r="A2383">
        <v>2.31064520983823</v>
      </c>
      <c r="B2383">
        <v>1.3074147796470199</v>
      </c>
      <c r="C2383">
        <v>0.71425441821593405</v>
      </c>
    </row>
    <row r="2384" spans="1:3" x14ac:dyDescent="0.2">
      <c r="A2384">
        <v>1.6852153242010499</v>
      </c>
      <c r="B2384">
        <v>1.53382842744338</v>
      </c>
      <c r="C2384">
        <v>2.24890973531586</v>
      </c>
    </row>
    <row r="2385" spans="1:3" x14ac:dyDescent="0.2">
      <c r="A2385">
        <v>2.49151107907042</v>
      </c>
      <c r="B2385">
        <v>0.97411117578580997</v>
      </c>
      <c r="C2385">
        <v>2.67051641496173</v>
      </c>
    </row>
    <row r="2386" spans="1:3" x14ac:dyDescent="0.2">
      <c r="A2386">
        <v>2.6052996535247601</v>
      </c>
      <c r="B2386">
        <v>1.93810735059848</v>
      </c>
      <c r="C2386">
        <v>0.66642996916910502</v>
      </c>
    </row>
    <row r="2387" spans="1:3" x14ac:dyDescent="0.2">
      <c r="A2387">
        <v>0.63963050779498798</v>
      </c>
      <c r="B2387">
        <v>3.4186042223577702</v>
      </c>
      <c r="C2387">
        <v>1.42921943786814</v>
      </c>
    </row>
    <row r="2388" spans="1:3" x14ac:dyDescent="0.2">
      <c r="A2388">
        <v>1.8590821999918801</v>
      </c>
      <c r="B2388">
        <v>1.1099312514531601</v>
      </c>
      <c r="C2388">
        <v>1.15585061779953</v>
      </c>
    </row>
    <row r="2389" spans="1:3" x14ac:dyDescent="0.2">
      <c r="A2389">
        <v>1.9594688949869701</v>
      </c>
      <c r="B2389">
        <v>5.9074417993799401E-2</v>
      </c>
      <c r="C2389">
        <v>3.1299376853630401</v>
      </c>
    </row>
    <row r="2390" spans="1:3" x14ac:dyDescent="0.2">
      <c r="A2390">
        <v>1.9752262833547301</v>
      </c>
      <c r="B2390">
        <v>1.0816226514030101</v>
      </c>
      <c r="C2390">
        <v>1.3663870967931799</v>
      </c>
    </row>
    <row r="2391" spans="1:3" x14ac:dyDescent="0.2">
      <c r="A2391">
        <v>1.5316364319167199</v>
      </c>
      <c r="B2391">
        <v>0.27345896489168298</v>
      </c>
      <c r="C2391">
        <v>1.8685188839962401</v>
      </c>
    </row>
    <row r="2392" spans="1:3" x14ac:dyDescent="0.2">
      <c r="A2392">
        <v>2.0481384082635099</v>
      </c>
      <c r="B2392">
        <v>1.2650405740211801</v>
      </c>
      <c r="C2392">
        <v>0.85552731446472796</v>
      </c>
    </row>
    <row r="2393" spans="1:3" x14ac:dyDescent="0.2">
      <c r="A2393">
        <v>2.48899751569681</v>
      </c>
      <c r="B2393">
        <v>3.3751784436716901</v>
      </c>
      <c r="C2393">
        <v>3.4956012062897202</v>
      </c>
    </row>
    <row r="2394" spans="1:3" x14ac:dyDescent="0.2">
      <c r="A2394">
        <v>1.8845389494593201</v>
      </c>
      <c r="B2394">
        <v>3.1036982984624002</v>
      </c>
      <c r="C2394">
        <v>2.4195432768911299E-2</v>
      </c>
    </row>
    <row r="2395" spans="1:3" x14ac:dyDescent="0.2">
      <c r="A2395">
        <v>2.0811735969592098</v>
      </c>
      <c r="B2395">
        <v>2.1415979985510201</v>
      </c>
      <c r="C2395">
        <v>2.5016262206805</v>
      </c>
    </row>
    <row r="2396" spans="1:3" x14ac:dyDescent="0.2">
      <c r="A2396">
        <v>0.34708764655528501</v>
      </c>
      <c r="B2396">
        <v>3.2248409410786301</v>
      </c>
      <c r="C2396">
        <v>1.39075965952366</v>
      </c>
    </row>
    <row r="2397" spans="1:3" x14ac:dyDescent="0.2">
      <c r="A2397">
        <v>1.7319376886711699</v>
      </c>
      <c r="B2397">
        <v>1.73179946610308</v>
      </c>
      <c r="C2397">
        <v>0.37151683805913599</v>
      </c>
    </row>
    <row r="2398" spans="1:3" x14ac:dyDescent="0.2">
      <c r="A2398">
        <v>0.61898362464879098</v>
      </c>
      <c r="B2398">
        <v>0.87930622320796703</v>
      </c>
      <c r="C2398">
        <v>2.4451981739480102</v>
      </c>
    </row>
    <row r="2399" spans="1:3" x14ac:dyDescent="0.2">
      <c r="A2399">
        <v>2.65635515400075</v>
      </c>
      <c r="B2399">
        <v>3.0840824444167598</v>
      </c>
      <c r="C2399">
        <v>3.2572434840537898</v>
      </c>
    </row>
    <row r="2400" spans="1:3" x14ac:dyDescent="0.2">
      <c r="A2400">
        <v>3.6182727428220001</v>
      </c>
      <c r="B2400">
        <v>1.3051722649590001</v>
      </c>
      <c r="C2400">
        <v>2.7702116422550098</v>
      </c>
    </row>
    <row r="2401" spans="1:3" x14ac:dyDescent="0.2">
      <c r="A2401">
        <v>3.3853252774692701</v>
      </c>
      <c r="B2401">
        <v>2.1140665229971498</v>
      </c>
      <c r="C2401">
        <v>0.47492236455403603</v>
      </c>
    </row>
    <row r="2402" spans="1:3" x14ac:dyDescent="0.2">
      <c r="A2402">
        <v>1.4969713432726099</v>
      </c>
      <c r="B2402">
        <v>0.60715869391501098</v>
      </c>
      <c r="C2402">
        <v>0.94931350179537399</v>
      </c>
    </row>
    <row r="2403" spans="1:3" x14ac:dyDescent="0.2">
      <c r="A2403">
        <v>2.7500733790577501</v>
      </c>
      <c r="B2403">
        <v>0.34066853446567202</v>
      </c>
      <c r="C2403">
        <v>1.8440489974387699</v>
      </c>
    </row>
    <row r="2404" spans="1:3" x14ac:dyDescent="0.2">
      <c r="A2404">
        <v>1.61714983932568</v>
      </c>
      <c r="B2404">
        <v>2.5352302815419199</v>
      </c>
      <c r="C2404">
        <v>0.62485337394698504</v>
      </c>
    </row>
    <row r="2405" spans="1:3" x14ac:dyDescent="0.2">
      <c r="A2405">
        <v>3.12561664507118</v>
      </c>
      <c r="B2405">
        <v>0.90880776229013305</v>
      </c>
      <c r="C2405">
        <v>1.4140193210317999</v>
      </c>
    </row>
    <row r="2406" spans="1:3" x14ac:dyDescent="0.2">
      <c r="A2406">
        <v>1.64088693462076</v>
      </c>
      <c r="B2406">
        <v>3.0383777784794601</v>
      </c>
      <c r="C2406">
        <v>2.6086231927616201</v>
      </c>
    </row>
    <row r="2407" spans="1:3" x14ac:dyDescent="0.2">
      <c r="A2407">
        <v>2.6384658544204198</v>
      </c>
      <c r="B2407">
        <v>0.59758095374896403</v>
      </c>
      <c r="C2407">
        <v>0.15161317724544399</v>
      </c>
    </row>
    <row r="2408" spans="1:3" x14ac:dyDescent="0.2">
      <c r="A2408">
        <v>2.4199821793001601</v>
      </c>
      <c r="B2408">
        <v>0.61148207818566203</v>
      </c>
      <c r="C2408">
        <v>0.27017654931166801</v>
      </c>
    </row>
    <row r="2409" spans="1:3" x14ac:dyDescent="0.2">
      <c r="A2409">
        <v>0.24793517741827101</v>
      </c>
      <c r="B2409">
        <v>1.0956257148374999</v>
      </c>
      <c r="C2409">
        <v>0.10169443406843801</v>
      </c>
    </row>
    <row r="2410" spans="1:3" x14ac:dyDescent="0.2">
      <c r="A2410">
        <v>2.2604164634387001</v>
      </c>
      <c r="B2410">
        <v>0.72119113691963899</v>
      </c>
      <c r="C2410">
        <v>0.21783858017871599</v>
      </c>
    </row>
    <row r="2411" spans="1:3" x14ac:dyDescent="0.2">
      <c r="A2411">
        <v>0.87001628561343802</v>
      </c>
      <c r="B2411">
        <v>2.6176764075876</v>
      </c>
      <c r="C2411">
        <v>1.4438952913377701</v>
      </c>
    </row>
    <row r="2412" spans="1:3" x14ac:dyDescent="0.2">
      <c r="A2412">
        <v>1.9629069457044399</v>
      </c>
      <c r="B2412">
        <v>1.62054988152099</v>
      </c>
      <c r="C2412">
        <v>0.17296317948460699</v>
      </c>
    </row>
    <row r="2413" spans="1:3" x14ac:dyDescent="0.2">
      <c r="A2413">
        <v>0.67301937199195405</v>
      </c>
      <c r="B2413">
        <v>3.0989213719511</v>
      </c>
      <c r="C2413">
        <v>1.8557622884973199</v>
      </c>
    </row>
    <row r="2414" spans="1:3" x14ac:dyDescent="0.2">
      <c r="A2414">
        <v>3.6251584788129199</v>
      </c>
      <c r="B2414">
        <v>2.4692117390339101</v>
      </c>
      <c r="C2414">
        <v>3.59631546083755</v>
      </c>
    </row>
    <row r="2415" spans="1:3" x14ac:dyDescent="0.2">
      <c r="A2415">
        <v>2.5498587028311999</v>
      </c>
      <c r="B2415">
        <v>3.58908679184418</v>
      </c>
      <c r="C2415">
        <v>0.79163584456395197</v>
      </c>
    </row>
    <row r="2416" spans="1:3" x14ac:dyDescent="0.2">
      <c r="A2416">
        <v>1.07001486381773</v>
      </c>
      <c r="B2416">
        <v>3.0104308569886502</v>
      </c>
      <c r="C2416">
        <v>0.50680227855309701</v>
      </c>
    </row>
    <row r="2417" spans="1:3" x14ac:dyDescent="0.2">
      <c r="A2417">
        <v>2.4701277511895001</v>
      </c>
      <c r="B2417">
        <v>1.4216664910307799</v>
      </c>
      <c r="C2417">
        <v>3.2630996174273501</v>
      </c>
    </row>
    <row r="2418" spans="1:3" x14ac:dyDescent="0.2">
      <c r="A2418">
        <v>2.11481375565887</v>
      </c>
      <c r="B2418">
        <v>0.56223177546713798</v>
      </c>
      <c r="C2418">
        <v>0.57011379322478595</v>
      </c>
    </row>
    <row r="2419" spans="1:3" x14ac:dyDescent="0.2">
      <c r="A2419">
        <v>3.0120589947614902</v>
      </c>
      <c r="B2419">
        <v>0.20959745340703001</v>
      </c>
      <c r="C2419">
        <v>0.92051745611684899</v>
      </c>
    </row>
    <row r="2420" spans="1:3" x14ac:dyDescent="0.2">
      <c r="A2420">
        <v>0.922677535482195</v>
      </c>
      <c r="B2420">
        <v>0.93149202343269299</v>
      </c>
      <c r="C2420">
        <v>0.71688953459619598</v>
      </c>
    </row>
    <row r="2421" spans="1:3" x14ac:dyDescent="0.2">
      <c r="A2421">
        <v>0.86094477688395998</v>
      </c>
      <c r="B2421">
        <v>2.3346660279964602</v>
      </c>
      <c r="C2421">
        <v>2.0258327662392599</v>
      </c>
    </row>
    <row r="2422" spans="1:3" x14ac:dyDescent="0.2">
      <c r="A2422">
        <v>0.992958481539571</v>
      </c>
      <c r="B2422">
        <v>0.12251894662558301</v>
      </c>
      <c r="C2422">
        <v>2.4886651600428999</v>
      </c>
    </row>
    <row r="2423" spans="1:3" x14ac:dyDescent="0.2">
      <c r="A2423">
        <v>0.78951987674464597</v>
      </c>
      <c r="B2423">
        <v>1.67357965688598</v>
      </c>
      <c r="C2423">
        <v>2.6654253633087102</v>
      </c>
    </row>
    <row r="2424" spans="1:3" x14ac:dyDescent="0.2">
      <c r="A2424">
        <v>3.5797251495001601</v>
      </c>
      <c r="B2424">
        <v>1.53100828370896</v>
      </c>
      <c r="C2424">
        <v>2.9680998189800598</v>
      </c>
    </row>
    <row r="2425" spans="1:3" x14ac:dyDescent="0.2">
      <c r="A2425">
        <v>3.47766091639757</v>
      </c>
      <c r="B2425">
        <v>2.2604482073381198</v>
      </c>
      <c r="C2425">
        <v>0.178109506802232</v>
      </c>
    </row>
    <row r="2426" spans="1:3" x14ac:dyDescent="0.2">
      <c r="A2426">
        <v>3.2868368446160598</v>
      </c>
      <c r="B2426">
        <v>2.5187589936180599</v>
      </c>
      <c r="C2426">
        <v>2.73945299929786</v>
      </c>
    </row>
    <row r="2427" spans="1:3" x14ac:dyDescent="0.2">
      <c r="A2427">
        <v>0.124816566521224</v>
      </c>
      <c r="B2427">
        <v>0.58355313923219099</v>
      </c>
      <c r="C2427">
        <v>2.5334626081406602</v>
      </c>
    </row>
    <row r="2428" spans="1:3" x14ac:dyDescent="0.2">
      <c r="A2428">
        <v>1.1055593636647001</v>
      </c>
      <c r="B2428">
        <v>1.4626342159856001</v>
      </c>
      <c r="C2428">
        <v>5.5086862916834102E-2</v>
      </c>
    </row>
    <row r="2429" spans="1:3" x14ac:dyDescent="0.2">
      <c r="A2429">
        <v>1.26307258815775</v>
      </c>
      <c r="B2429">
        <v>0.76840382704000298</v>
      </c>
      <c r="C2429">
        <v>2.4953025207039299</v>
      </c>
    </row>
    <row r="2430" spans="1:3" x14ac:dyDescent="0.2">
      <c r="A2430">
        <v>0.78894480676895595</v>
      </c>
      <c r="B2430">
        <v>9.0245175203819E-2</v>
      </c>
      <c r="C2430">
        <v>2.9869081512616198</v>
      </c>
    </row>
    <row r="2431" spans="1:3" x14ac:dyDescent="0.2">
      <c r="A2431">
        <v>3.62560894734073</v>
      </c>
      <c r="B2431">
        <v>1.5264572408861401</v>
      </c>
      <c r="C2431">
        <v>1.03028541071187</v>
      </c>
    </row>
    <row r="2432" spans="1:3" x14ac:dyDescent="0.2">
      <c r="A2432">
        <v>1.1283140097964399</v>
      </c>
      <c r="B2432">
        <v>0.87717578527316398</v>
      </c>
      <c r="C2432">
        <v>1.9774613130995899</v>
      </c>
    </row>
    <row r="2433" spans="1:3" x14ac:dyDescent="0.2">
      <c r="A2433">
        <v>2.5916670692902302</v>
      </c>
      <c r="B2433">
        <v>0.44049378523925098</v>
      </c>
      <c r="C2433">
        <v>2.8199120064891301</v>
      </c>
    </row>
    <row r="2434" spans="1:3" x14ac:dyDescent="0.2">
      <c r="A2434">
        <v>1.6662961578748601</v>
      </c>
      <c r="B2434">
        <v>1.65919924602973</v>
      </c>
      <c r="C2434">
        <v>0.90611763751955898</v>
      </c>
    </row>
    <row r="2435" spans="1:3" x14ac:dyDescent="0.2">
      <c r="A2435">
        <v>3.4665814705176801</v>
      </c>
      <c r="B2435">
        <v>3.5589508841592901</v>
      </c>
      <c r="C2435">
        <v>2.6379128070300299</v>
      </c>
    </row>
    <row r="2436" spans="1:3" x14ac:dyDescent="0.2">
      <c r="A2436">
        <v>1.3967015879995599</v>
      </c>
      <c r="B2436">
        <v>2.8745071635845099</v>
      </c>
      <c r="C2436">
        <v>0.46815708208456203</v>
      </c>
    </row>
    <row r="2437" spans="1:3" x14ac:dyDescent="0.2">
      <c r="A2437">
        <v>3.2787290525175599</v>
      </c>
      <c r="B2437">
        <v>2.5794284126568501</v>
      </c>
      <c r="C2437">
        <v>0.720090178056496</v>
      </c>
    </row>
    <row r="2438" spans="1:3" x14ac:dyDescent="0.2">
      <c r="A2438">
        <v>0.89990949483974203</v>
      </c>
      <c r="B2438">
        <v>2.9043121981813398</v>
      </c>
      <c r="C2438">
        <v>3.2599321356028099</v>
      </c>
    </row>
    <row r="2439" spans="1:3" x14ac:dyDescent="0.2">
      <c r="A2439">
        <v>0.35466463579737501</v>
      </c>
      <c r="B2439">
        <v>0.115838372469352</v>
      </c>
      <c r="C2439">
        <v>0.88923000751356895</v>
      </c>
    </row>
    <row r="2440" spans="1:3" x14ac:dyDescent="0.2">
      <c r="A2440">
        <v>0.78652695078795998</v>
      </c>
      <c r="B2440">
        <v>3.5021450116895401</v>
      </c>
      <c r="C2440">
        <v>1.7398521405885199</v>
      </c>
    </row>
    <row r="2441" spans="1:3" x14ac:dyDescent="0.2">
      <c r="A2441">
        <v>1.70495275940219</v>
      </c>
      <c r="B2441">
        <v>2.8699045604166602</v>
      </c>
      <c r="C2441">
        <v>1.7998363874002099</v>
      </c>
    </row>
    <row r="2442" spans="1:3" x14ac:dyDescent="0.2">
      <c r="A2442">
        <v>2.98557065939585</v>
      </c>
      <c r="B2442">
        <v>1.3301023794542099</v>
      </c>
      <c r="C2442">
        <v>0.26609676641518498</v>
      </c>
    </row>
    <row r="2443" spans="1:3" x14ac:dyDescent="0.2">
      <c r="A2443">
        <v>2.36069801617607</v>
      </c>
      <c r="B2443">
        <v>2.25186583101357</v>
      </c>
      <c r="C2443">
        <v>7.3720568906311401E-2</v>
      </c>
    </row>
    <row r="2444" spans="1:3" x14ac:dyDescent="0.2">
      <c r="A2444">
        <v>2.05771493023714</v>
      </c>
      <c r="B2444">
        <v>2.2875955980967899</v>
      </c>
      <c r="C2444">
        <v>2.7193101930222601</v>
      </c>
    </row>
    <row r="2445" spans="1:3" x14ac:dyDescent="0.2">
      <c r="A2445">
        <v>2.5040824181015999</v>
      </c>
      <c r="B2445">
        <v>2.3457952802161501</v>
      </c>
      <c r="C2445">
        <v>2.8088119615504099</v>
      </c>
    </row>
    <row r="2446" spans="1:3" x14ac:dyDescent="0.2">
      <c r="A2446">
        <v>1.20289790000601</v>
      </c>
      <c r="B2446">
        <v>2.24292408831993</v>
      </c>
      <c r="C2446">
        <v>3.1569596122238099</v>
      </c>
    </row>
    <row r="2447" spans="1:3" x14ac:dyDescent="0.2">
      <c r="A2447">
        <v>1.6725327575895299</v>
      </c>
      <c r="B2447">
        <v>3.21037221424112</v>
      </c>
      <c r="C2447">
        <v>3.1033401289246298</v>
      </c>
    </row>
    <row r="2448" spans="1:3" x14ac:dyDescent="0.2">
      <c r="A2448">
        <v>2.4513873171454099</v>
      </c>
      <c r="B2448">
        <v>0.340397650595826</v>
      </c>
      <c r="C2448">
        <v>3.3963118863870898</v>
      </c>
    </row>
    <row r="2449" spans="1:3" x14ac:dyDescent="0.2">
      <c r="A2449">
        <v>1.1933395769306601</v>
      </c>
      <c r="B2449">
        <v>3.0513464596061599</v>
      </c>
      <c r="C2449">
        <v>3.2427373426748498</v>
      </c>
    </row>
    <row r="2450" spans="1:3" x14ac:dyDescent="0.2">
      <c r="A2450">
        <v>1.3591465441095101</v>
      </c>
      <c r="B2450">
        <v>3.6528053485203702</v>
      </c>
      <c r="C2450">
        <v>0.983822939818637</v>
      </c>
    </row>
    <row r="2451" spans="1:3" x14ac:dyDescent="0.2">
      <c r="A2451">
        <v>2.5576618925296501</v>
      </c>
      <c r="B2451">
        <v>2.8657286270779201</v>
      </c>
      <c r="C2451">
        <v>1.1178859568438</v>
      </c>
    </row>
    <row r="2452" spans="1:3" x14ac:dyDescent="0.2">
      <c r="A2452">
        <v>1.4354897386501899</v>
      </c>
      <c r="B2452">
        <v>1.8735590013511501</v>
      </c>
      <c r="C2452">
        <v>3.5398059214195299</v>
      </c>
    </row>
    <row r="2453" spans="1:3" x14ac:dyDescent="0.2">
      <c r="A2453">
        <v>1.5755196227458199</v>
      </c>
      <c r="B2453">
        <v>1.5438601063945101</v>
      </c>
      <c r="C2453">
        <v>2.0350286506330102</v>
      </c>
    </row>
    <row r="2454" spans="1:3" x14ac:dyDescent="0.2">
      <c r="A2454">
        <v>0.81737153259847595</v>
      </c>
      <c r="B2454">
        <v>0.83061868619144197</v>
      </c>
      <c r="C2454">
        <v>2.1552510810420999</v>
      </c>
    </row>
    <row r="2455" spans="1:3" x14ac:dyDescent="0.2">
      <c r="A2455">
        <v>2.7721882034415599</v>
      </c>
      <c r="B2455">
        <v>2.37120495091933</v>
      </c>
      <c r="C2455">
        <v>0.27355123422998401</v>
      </c>
    </row>
    <row r="2456" spans="1:3" x14ac:dyDescent="0.2">
      <c r="A2456">
        <v>2.8548046254403801</v>
      </c>
      <c r="B2456">
        <v>2.3637961370315899</v>
      </c>
      <c r="C2456">
        <v>3.50206997432627</v>
      </c>
    </row>
    <row r="2457" spans="1:3" x14ac:dyDescent="0.2">
      <c r="A2457">
        <v>1.60541350183773</v>
      </c>
      <c r="B2457">
        <v>1.8490384937347599</v>
      </c>
      <c r="C2457">
        <v>2.1935844404049401</v>
      </c>
    </row>
    <row r="2458" spans="1:3" x14ac:dyDescent="0.2">
      <c r="A2458">
        <v>0.26322151855908199</v>
      </c>
      <c r="B2458">
        <v>0.39938258494839601</v>
      </c>
      <c r="C2458">
        <v>1.1432049106812501</v>
      </c>
    </row>
    <row r="2459" spans="1:3" x14ac:dyDescent="0.2">
      <c r="A2459">
        <v>2.44797391007106</v>
      </c>
      <c r="B2459">
        <v>2.73412775518476</v>
      </c>
      <c r="C2459">
        <v>3.2581901541624601</v>
      </c>
    </row>
    <row r="2460" spans="1:3" x14ac:dyDescent="0.2">
      <c r="A2460">
        <v>1.58875556527846</v>
      </c>
      <c r="B2460">
        <v>1.2835426515713499</v>
      </c>
      <c r="C2460">
        <v>3.5370225238836399</v>
      </c>
    </row>
    <row r="2461" spans="1:3" x14ac:dyDescent="0.2">
      <c r="A2461">
        <v>3.41985181961978</v>
      </c>
      <c r="B2461">
        <v>1.67044646827777</v>
      </c>
      <c r="C2461">
        <v>2.3612379988801999</v>
      </c>
    </row>
    <row r="2462" spans="1:3" x14ac:dyDescent="0.2">
      <c r="A2462">
        <v>2.7499260276841899</v>
      </c>
      <c r="B2462">
        <v>1.94977101584293</v>
      </c>
      <c r="C2462">
        <v>9.6345435166187807E-2</v>
      </c>
    </row>
    <row r="2463" spans="1:3" x14ac:dyDescent="0.2">
      <c r="A2463">
        <v>1.3257284487862899</v>
      </c>
      <c r="B2463">
        <v>1.45410787300341</v>
      </c>
      <c r="C2463">
        <v>1.76354595560415</v>
      </c>
    </row>
    <row r="2464" spans="1:3" x14ac:dyDescent="0.2">
      <c r="A2464">
        <v>1.3868880804889501</v>
      </c>
      <c r="B2464">
        <v>0.37358011744085601</v>
      </c>
      <c r="C2464">
        <v>1.2581143008011899</v>
      </c>
    </row>
    <row r="2465" spans="1:3" x14ac:dyDescent="0.2">
      <c r="A2465">
        <v>0.56510736986757304</v>
      </c>
      <c r="B2465">
        <v>1.73560145181004</v>
      </c>
      <c r="C2465">
        <v>1.3863985756305499</v>
      </c>
    </row>
    <row r="2466" spans="1:3" x14ac:dyDescent="0.2">
      <c r="A2466">
        <v>2.4467605787780999</v>
      </c>
      <c r="B2466">
        <v>1.7626481223505699</v>
      </c>
      <c r="C2466">
        <v>1.0575125188485499</v>
      </c>
    </row>
    <row r="2467" spans="1:3" x14ac:dyDescent="0.2">
      <c r="A2467">
        <v>0.65890687439026796</v>
      </c>
      <c r="B2467">
        <v>3.4316916086927098</v>
      </c>
      <c r="C2467">
        <v>0.44631819583457999</v>
      </c>
    </row>
    <row r="2468" spans="1:3" x14ac:dyDescent="0.2">
      <c r="A2468">
        <v>3.2515188031518099</v>
      </c>
      <c r="B2468">
        <v>3.0789080834304898</v>
      </c>
      <c r="C2468">
        <v>2.0022290576089601</v>
      </c>
    </row>
    <row r="2469" spans="1:3" x14ac:dyDescent="0.2">
      <c r="A2469">
        <v>4.4795678652561503E-2</v>
      </c>
      <c r="B2469">
        <v>2.6115283614421498</v>
      </c>
      <c r="C2469">
        <v>0.95558684021532603</v>
      </c>
    </row>
    <row r="2470" spans="1:3" x14ac:dyDescent="0.2">
      <c r="A2470">
        <v>0.21215846660356</v>
      </c>
      <c r="B2470">
        <v>0.47177970172157602</v>
      </c>
      <c r="C2470">
        <v>2.02522823207818</v>
      </c>
    </row>
    <row r="2471" spans="1:3" x14ac:dyDescent="0.2">
      <c r="A2471">
        <v>2.8357842601149099</v>
      </c>
      <c r="B2471">
        <v>0.94890238628785295</v>
      </c>
      <c r="C2471">
        <v>0.53448283296410204</v>
      </c>
    </row>
    <row r="2472" spans="1:3" x14ac:dyDescent="0.2">
      <c r="A2472">
        <v>0.17048747760283001</v>
      </c>
      <c r="B2472">
        <v>3.3406830152948399</v>
      </c>
      <c r="C2472">
        <v>0.94106269246149798</v>
      </c>
    </row>
    <row r="2473" spans="1:3" x14ac:dyDescent="0.2">
      <c r="A2473">
        <v>3.2283992415179799</v>
      </c>
      <c r="B2473">
        <v>0.96480439223700398</v>
      </c>
      <c r="C2473">
        <v>3.3981592792317699</v>
      </c>
    </row>
    <row r="2474" spans="1:3" x14ac:dyDescent="0.2">
      <c r="A2474">
        <v>2.83228573266687</v>
      </c>
      <c r="B2474">
        <v>1.7422577157856101</v>
      </c>
      <c r="C2474">
        <v>1.19408194433051</v>
      </c>
    </row>
    <row r="2475" spans="1:3" x14ac:dyDescent="0.2">
      <c r="A2475">
        <v>0.359723609355453</v>
      </c>
      <c r="B2475">
        <v>0.89395642942157505</v>
      </c>
      <c r="C2475">
        <v>2.3488402479540098</v>
      </c>
    </row>
    <row r="2476" spans="1:3" x14ac:dyDescent="0.2">
      <c r="A2476">
        <v>1.64144724281972</v>
      </c>
      <c r="B2476">
        <v>0.24050207663202799</v>
      </c>
      <c r="C2476">
        <v>2.9996978077581402</v>
      </c>
    </row>
    <row r="2477" spans="1:3" x14ac:dyDescent="0.2">
      <c r="A2477">
        <v>2.1391327079439901</v>
      </c>
      <c r="B2477">
        <v>1.58454815904933</v>
      </c>
      <c r="C2477">
        <v>1.6803656720801401</v>
      </c>
    </row>
    <row r="2478" spans="1:3" x14ac:dyDescent="0.2">
      <c r="A2478">
        <v>2.2358053692355599</v>
      </c>
      <c r="B2478">
        <v>0.32345613322336297</v>
      </c>
      <c r="C2478">
        <v>0.77374346372768499</v>
      </c>
    </row>
    <row r="2479" spans="1:3" x14ac:dyDescent="0.2">
      <c r="A2479">
        <v>0.76113977290303503</v>
      </c>
      <c r="B2479">
        <v>0.52193442789321998</v>
      </c>
      <c r="C2479">
        <v>0.90693339344367196</v>
      </c>
    </row>
    <row r="2480" spans="1:3" x14ac:dyDescent="0.2">
      <c r="A2480">
        <v>0.56565374109240296</v>
      </c>
      <c r="B2480">
        <v>3.4473304524711699</v>
      </c>
      <c r="C2480">
        <v>2.3474447325014198</v>
      </c>
    </row>
    <row r="2481" spans="1:3" x14ac:dyDescent="0.2">
      <c r="A2481">
        <v>1.8637993982010801</v>
      </c>
      <c r="B2481">
        <v>0.60843461216002603</v>
      </c>
      <c r="C2481">
        <v>3.4456567363369399</v>
      </c>
    </row>
    <row r="2482" spans="1:3" x14ac:dyDescent="0.2">
      <c r="A2482">
        <v>1.7822439625745099</v>
      </c>
      <c r="B2482">
        <v>1.6633867532390201</v>
      </c>
      <c r="C2482">
        <v>1.1458262384172</v>
      </c>
    </row>
    <row r="2483" spans="1:3" x14ac:dyDescent="0.2">
      <c r="A2483">
        <v>0.45293672244615502</v>
      </c>
      <c r="B2483">
        <v>0.48350495583324399</v>
      </c>
      <c r="C2483">
        <v>3.1262441708411202</v>
      </c>
    </row>
    <row r="2484" spans="1:3" x14ac:dyDescent="0.2">
      <c r="A2484">
        <v>1.1048884366874001</v>
      </c>
      <c r="B2484">
        <v>0.19291738771912501</v>
      </c>
      <c r="C2484">
        <v>0.19936005081525399</v>
      </c>
    </row>
    <row r="2485" spans="1:3" x14ac:dyDescent="0.2">
      <c r="A2485">
        <v>0.50144247662952002</v>
      </c>
      <c r="B2485">
        <v>0.18627234838130699</v>
      </c>
      <c r="C2485">
        <v>2.9664008785682001</v>
      </c>
    </row>
    <row r="2486" spans="1:3" x14ac:dyDescent="0.2">
      <c r="A2486">
        <v>0.19340126144106801</v>
      </c>
      <c r="B2486">
        <v>3.4446076853193399</v>
      </c>
      <c r="C2486">
        <v>1.5103426634539501</v>
      </c>
    </row>
    <row r="2487" spans="1:3" x14ac:dyDescent="0.2">
      <c r="A2487">
        <v>1.4158631373813</v>
      </c>
      <c r="B2487">
        <v>3.1087613398527698</v>
      </c>
      <c r="C2487">
        <v>2.2810229893965599</v>
      </c>
    </row>
    <row r="2488" spans="1:3" x14ac:dyDescent="0.2">
      <c r="A2488">
        <v>2.72469958029972</v>
      </c>
      <c r="B2488">
        <v>1.1220557811446701</v>
      </c>
      <c r="C2488">
        <v>1.0470500847100901</v>
      </c>
    </row>
    <row r="2489" spans="1:3" x14ac:dyDescent="0.2">
      <c r="A2489">
        <v>2.41627625969983</v>
      </c>
      <c r="B2489">
        <v>0.43896306946446301</v>
      </c>
      <c r="C2489">
        <v>2.4655793142586901</v>
      </c>
    </row>
    <row r="2490" spans="1:3" x14ac:dyDescent="0.2">
      <c r="A2490">
        <v>3.5299837898674302</v>
      </c>
      <c r="B2490">
        <v>0.844976041659112</v>
      </c>
      <c r="C2490">
        <v>1.6322129135596899</v>
      </c>
    </row>
    <row r="2491" spans="1:3" x14ac:dyDescent="0.2">
      <c r="A2491">
        <v>1.8614000625576199</v>
      </c>
      <c r="B2491">
        <v>3.4374418197754801</v>
      </c>
      <c r="C2491">
        <v>2.27898384868225</v>
      </c>
    </row>
    <row r="2492" spans="1:3" x14ac:dyDescent="0.2">
      <c r="A2492">
        <v>2.3426607655331999</v>
      </c>
      <c r="B2492">
        <v>1.7850066486498799</v>
      </c>
      <c r="C2492">
        <v>2.2949723944557698</v>
      </c>
    </row>
    <row r="2493" spans="1:3" x14ac:dyDescent="0.2">
      <c r="A2493">
        <v>1.27473774409096</v>
      </c>
      <c r="B2493">
        <v>1.3927358054506001</v>
      </c>
      <c r="C2493">
        <v>1.60149616900609</v>
      </c>
    </row>
    <row r="2494" spans="1:3" x14ac:dyDescent="0.2">
      <c r="A2494">
        <v>0.90668648767133098</v>
      </c>
      <c r="B2494">
        <v>2.8989830108274299</v>
      </c>
      <c r="C2494">
        <v>1.8808214973902699</v>
      </c>
    </row>
    <row r="2495" spans="1:3" x14ac:dyDescent="0.2">
      <c r="A2495">
        <v>3.5043192786097501</v>
      </c>
      <c r="B2495">
        <v>1.0455249624046301</v>
      </c>
      <c r="C2495">
        <v>1.5834949098929001</v>
      </c>
    </row>
    <row r="2496" spans="1:3" x14ac:dyDescent="0.2">
      <c r="A2496">
        <v>0.60932136030875705</v>
      </c>
      <c r="B2496">
        <v>1.38844621103779</v>
      </c>
      <c r="C2496">
        <v>2.9407047091396401</v>
      </c>
    </row>
    <row r="2497" spans="1:3" x14ac:dyDescent="0.2">
      <c r="A2497">
        <v>1.9432858465378</v>
      </c>
      <c r="B2497">
        <v>3.2700604878076001</v>
      </c>
      <c r="C2497">
        <v>0.79032060729442</v>
      </c>
    </row>
    <row r="2498" spans="1:3" x14ac:dyDescent="0.2">
      <c r="A2498">
        <v>3.6728492173106702</v>
      </c>
      <c r="B2498">
        <v>1.2047077304048901</v>
      </c>
      <c r="C2498">
        <v>1.6469641877425101</v>
      </c>
    </row>
    <row r="2499" spans="1:3" x14ac:dyDescent="0.2">
      <c r="A2499">
        <v>3.3499571629964602</v>
      </c>
      <c r="B2499">
        <v>2.4729223780944598</v>
      </c>
      <c r="C2499">
        <v>2.6391602145158402</v>
      </c>
    </row>
    <row r="2500" spans="1:3" x14ac:dyDescent="0.2">
      <c r="A2500">
        <v>2.40132364183127</v>
      </c>
      <c r="B2500">
        <v>0.94927578391345502</v>
      </c>
      <c r="C2500">
        <v>2.9706554089349</v>
      </c>
    </row>
    <row r="2501" spans="1:3" x14ac:dyDescent="0.2">
      <c r="A2501">
        <v>0.48425682807713299</v>
      </c>
      <c r="B2501">
        <v>3.6321403527081499</v>
      </c>
      <c r="C2501">
        <v>1.25131108687375</v>
      </c>
    </row>
    <row r="2502" spans="1:3" x14ac:dyDescent="0.2">
      <c r="A2502">
        <v>2.66862983095529</v>
      </c>
      <c r="B2502">
        <v>2.0472755322791998</v>
      </c>
      <c r="C2502">
        <v>3.2141478504633798</v>
      </c>
    </row>
    <row r="2503" spans="1:3" x14ac:dyDescent="0.2">
      <c r="A2503">
        <v>2.3331724683758899</v>
      </c>
      <c r="B2503">
        <v>1.96826874708333</v>
      </c>
      <c r="C2503">
        <v>2.1397938602703901</v>
      </c>
    </row>
    <row r="2504" spans="1:3" x14ac:dyDescent="0.2">
      <c r="A2504">
        <v>2.9380999143629598</v>
      </c>
      <c r="B2504">
        <v>2.8773683285413898</v>
      </c>
      <c r="C2504">
        <v>3.16648093601906</v>
      </c>
    </row>
    <row r="2505" spans="1:3" x14ac:dyDescent="0.2">
      <c r="A2505">
        <v>2.7563221683639401</v>
      </c>
      <c r="B2505">
        <v>1.01389291229608</v>
      </c>
      <c r="C2505">
        <v>3.4771072820158602</v>
      </c>
    </row>
    <row r="2506" spans="1:3" x14ac:dyDescent="0.2">
      <c r="A2506">
        <v>0.12603804943799601</v>
      </c>
      <c r="B2506">
        <v>1.51394646068717</v>
      </c>
      <c r="C2506">
        <v>3.2799746503400602</v>
      </c>
    </row>
    <row r="2507" spans="1:3" x14ac:dyDescent="0.2">
      <c r="A2507">
        <v>1.8522969874900601</v>
      </c>
      <c r="B2507">
        <v>2.6652111660432398</v>
      </c>
      <c r="C2507">
        <v>2.3139477898994998</v>
      </c>
    </row>
    <row r="2508" spans="1:3" x14ac:dyDescent="0.2">
      <c r="A2508">
        <v>1.3847500395210499</v>
      </c>
      <c r="B2508">
        <v>0.14170063936996399</v>
      </c>
      <c r="C2508">
        <v>2.5967389166263901</v>
      </c>
    </row>
    <row r="2509" spans="1:3" x14ac:dyDescent="0.2">
      <c r="A2509">
        <v>3.2906783878211598</v>
      </c>
      <c r="B2509">
        <v>3.6150566267021902</v>
      </c>
      <c r="C2509">
        <v>3.5867207017091398</v>
      </c>
    </row>
    <row r="2510" spans="1:3" x14ac:dyDescent="0.2">
      <c r="A2510">
        <v>0.67364613346719904</v>
      </c>
      <c r="B2510">
        <v>1.3571090832927299</v>
      </c>
      <c r="C2510">
        <v>2.9920294405261099</v>
      </c>
    </row>
    <row r="2511" spans="1:3" x14ac:dyDescent="0.2">
      <c r="A2511">
        <v>0.42668785181851299</v>
      </c>
      <c r="B2511">
        <v>3.39482834668665</v>
      </c>
      <c r="C2511">
        <v>1.3530326366110199</v>
      </c>
    </row>
    <row r="2512" spans="1:3" x14ac:dyDescent="0.2">
      <c r="A2512">
        <v>1.48227904826826</v>
      </c>
      <c r="B2512">
        <v>1.6299138082737099</v>
      </c>
      <c r="C2512">
        <v>0.39278005548447098</v>
      </c>
    </row>
    <row r="2513" spans="1:3" x14ac:dyDescent="0.2">
      <c r="A2513">
        <v>2.5097188054286299</v>
      </c>
      <c r="B2513">
        <v>1.7150002469021599</v>
      </c>
      <c r="C2513">
        <v>3.3021457957137099</v>
      </c>
    </row>
    <row r="2514" spans="1:3" x14ac:dyDescent="0.2">
      <c r="A2514">
        <v>2.76445202824813</v>
      </c>
      <c r="B2514">
        <v>1.53843315466397</v>
      </c>
      <c r="C2514">
        <v>0.53950398102600094</v>
      </c>
    </row>
    <row r="2515" spans="1:3" x14ac:dyDescent="0.2">
      <c r="A2515">
        <v>2.6440607984453499</v>
      </c>
      <c r="B2515">
        <v>3.1335462679944501</v>
      </c>
      <c r="C2515">
        <v>0.67295731381747204</v>
      </c>
    </row>
    <row r="2516" spans="1:3" x14ac:dyDescent="0.2">
      <c r="A2516">
        <v>2.7000750362727701</v>
      </c>
      <c r="B2516">
        <v>1.9800371730100199</v>
      </c>
      <c r="C2516">
        <v>3.04834017931024</v>
      </c>
    </row>
    <row r="2517" spans="1:3" x14ac:dyDescent="0.2">
      <c r="A2517">
        <v>1.1622962934713501</v>
      </c>
      <c r="B2517">
        <v>3.1348323913820502</v>
      </c>
      <c r="C2517">
        <v>1.54811060532502</v>
      </c>
    </row>
    <row r="2518" spans="1:3" x14ac:dyDescent="0.2">
      <c r="A2518">
        <v>2.47016846199215</v>
      </c>
      <c r="B2518">
        <v>3.55680931403759</v>
      </c>
      <c r="C2518">
        <v>1.0236499092542799</v>
      </c>
    </row>
    <row r="2519" spans="1:3" x14ac:dyDescent="0.2">
      <c r="A2519">
        <v>0.42023429094336401</v>
      </c>
      <c r="B2519">
        <v>1.19047623233141</v>
      </c>
      <c r="C2519">
        <v>2.21096451424792</v>
      </c>
    </row>
    <row r="2520" spans="1:3" x14ac:dyDescent="0.2">
      <c r="A2520">
        <v>3.49692045622366</v>
      </c>
      <c r="B2520">
        <v>1.8194025730379599</v>
      </c>
      <c r="C2520">
        <v>0.13681275564116399</v>
      </c>
    </row>
    <row r="2521" spans="1:3" x14ac:dyDescent="0.2">
      <c r="A2521">
        <v>1.76163937164541</v>
      </c>
      <c r="B2521">
        <v>2.9695682812505702</v>
      </c>
      <c r="C2521">
        <v>2.3564896145989298</v>
      </c>
    </row>
    <row r="2522" spans="1:3" x14ac:dyDescent="0.2">
      <c r="A2522">
        <v>2.1933404737513702</v>
      </c>
      <c r="B2522">
        <v>5.4590476584587801E-2</v>
      </c>
      <c r="C2522">
        <v>2.1118608544625399</v>
      </c>
    </row>
    <row r="2523" spans="1:3" x14ac:dyDescent="0.2">
      <c r="A2523">
        <v>2.2121835492258901</v>
      </c>
      <c r="B2523">
        <v>1.12451748983126</v>
      </c>
      <c r="C2523">
        <v>1.5035526440182501</v>
      </c>
    </row>
    <row r="2524" spans="1:3" x14ac:dyDescent="0.2">
      <c r="A2524">
        <v>1.459844582026</v>
      </c>
      <c r="B2524">
        <v>0.25474424085942199</v>
      </c>
      <c r="C2524">
        <v>1.7306222897941299</v>
      </c>
    </row>
    <row r="2525" spans="1:3" x14ac:dyDescent="0.2">
      <c r="A2525">
        <v>0.31306165302628602</v>
      </c>
      <c r="B2525">
        <v>3.0872857766811901</v>
      </c>
      <c r="C2525">
        <v>2.3031627887821999</v>
      </c>
    </row>
    <row r="2526" spans="1:3" x14ac:dyDescent="0.2">
      <c r="A2526">
        <v>0.96339392625981801</v>
      </c>
      <c r="B2526">
        <v>2.5810672170658902</v>
      </c>
      <c r="C2526">
        <v>3.65204193617032</v>
      </c>
    </row>
    <row r="2527" spans="1:3" x14ac:dyDescent="0.2">
      <c r="A2527">
        <v>0.97649839736851596</v>
      </c>
      <c r="B2527">
        <v>0.75805504771431698</v>
      </c>
      <c r="C2527">
        <v>1.0349985090595799</v>
      </c>
    </row>
    <row r="2528" spans="1:3" x14ac:dyDescent="0.2">
      <c r="A2528">
        <v>1.8563455140442899</v>
      </c>
      <c r="B2528">
        <v>1.79206972898255</v>
      </c>
      <c r="C2528">
        <v>2.2577009942422999</v>
      </c>
    </row>
    <row r="2529" spans="1:3" x14ac:dyDescent="0.2">
      <c r="A2529">
        <v>0.78444397698730095</v>
      </c>
      <c r="B2529">
        <v>3.44642723381435</v>
      </c>
      <c r="C2529">
        <v>1.11245247988359</v>
      </c>
    </row>
    <row r="2530" spans="1:3" x14ac:dyDescent="0.2">
      <c r="A2530">
        <v>1.3042202765614801</v>
      </c>
      <c r="B2530">
        <v>0.31378714577264999</v>
      </c>
      <c r="C2530">
        <v>3.1310574904295998</v>
      </c>
    </row>
    <row r="2531" spans="1:3" x14ac:dyDescent="0.2">
      <c r="A2531">
        <v>0.71760730919452098</v>
      </c>
      <c r="B2531">
        <v>2.31656964654232</v>
      </c>
      <c r="C2531">
        <v>1.0883287492981</v>
      </c>
    </row>
    <row r="2532" spans="1:3" x14ac:dyDescent="0.2">
      <c r="A2532">
        <v>1.8766565734349601</v>
      </c>
      <c r="B2532">
        <v>2.6516694417215798</v>
      </c>
      <c r="C2532">
        <v>1.42949084342224</v>
      </c>
    </row>
    <row r="2533" spans="1:3" x14ac:dyDescent="0.2">
      <c r="A2533">
        <v>2.5375303746047901</v>
      </c>
      <c r="B2533">
        <v>3.1418950665121401</v>
      </c>
      <c r="C2533">
        <v>3.0618518792245402</v>
      </c>
    </row>
    <row r="2534" spans="1:3" x14ac:dyDescent="0.2">
      <c r="A2534">
        <v>1.66759271663914</v>
      </c>
      <c r="B2534">
        <v>3.5290446414533698</v>
      </c>
      <c r="C2534">
        <v>2.47444515641013</v>
      </c>
    </row>
    <row r="2535" spans="1:3" x14ac:dyDescent="0.2">
      <c r="A2535">
        <v>3.55862151284001</v>
      </c>
      <c r="B2535">
        <v>1.30634611117318</v>
      </c>
      <c r="C2535">
        <v>2.0758511802664201</v>
      </c>
    </row>
    <row r="2536" spans="1:3" x14ac:dyDescent="0.2">
      <c r="A2536">
        <v>2.8066726588461202</v>
      </c>
      <c r="B2536">
        <v>3.1437043801131299</v>
      </c>
      <c r="C2536">
        <v>0.91000831401489302</v>
      </c>
    </row>
    <row r="2537" spans="1:3" x14ac:dyDescent="0.2">
      <c r="A2537">
        <v>4.9217663337776899E-2</v>
      </c>
      <c r="B2537">
        <v>3.5623077693059</v>
      </c>
      <c r="C2537">
        <v>1.15863801866337</v>
      </c>
    </row>
    <row r="2538" spans="1:3" x14ac:dyDescent="0.2">
      <c r="A2538">
        <v>3.3218254703362899</v>
      </c>
      <c r="B2538">
        <v>0.30338168646264702</v>
      </c>
      <c r="C2538">
        <v>0.51884684048581797</v>
      </c>
    </row>
    <row r="2539" spans="1:3" x14ac:dyDescent="0.2">
      <c r="A2539">
        <v>1.89339335114458</v>
      </c>
      <c r="B2539">
        <v>1.34245294813038</v>
      </c>
      <c r="C2539">
        <v>3.2117793939138202</v>
      </c>
    </row>
    <row r="2540" spans="1:3" x14ac:dyDescent="0.2">
      <c r="A2540">
        <v>2.3103032153752299</v>
      </c>
      <c r="B2540">
        <v>2.4505880876071102</v>
      </c>
      <c r="C2540">
        <v>0.85195269150127695</v>
      </c>
    </row>
    <row r="2541" spans="1:3" x14ac:dyDescent="0.2">
      <c r="A2541">
        <v>2.6530339090463699</v>
      </c>
      <c r="B2541">
        <v>2.2807729929702001</v>
      </c>
      <c r="C2541">
        <v>0.44219154551658202</v>
      </c>
    </row>
    <row r="2542" spans="1:3" x14ac:dyDescent="0.2">
      <c r="A2542">
        <v>9.07655177511838E-2</v>
      </c>
      <c r="B2542">
        <v>8.2737297343161903E-2</v>
      </c>
      <c r="C2542">
        <v>0.81932572414914495</v>
      </c>
    </row>
    <row r="2543" spans="1:3" x14ac:dyDescent="0.2">
      <c r="A2543">
        <v>2.4675815904373599</v>
      </c>
      <c r="B2543">
        <v>3.08185434825704</v>
      </c>
      <c r="C2543">
        <v>3.16112766786169</v>
      </c>
    </row>
    <row r="2544" spans="1:3" x14ac:dyDescent="0.2">
      <c r="A2544">
        <v>2.8054503887134001</v>
      </c>
      <c r="B2544">
        <v>3.1234715000367199</v>
      </c>
      <c r="C2544">
        <v>2.9766903304485401</v>
      </c>
    </row>
    <row r="2545" spans="1:3" x14ac:dyDescent="0.2">
      <c r="A2545">
        <v>0.46660850982549701</v>
      </c>
      <c r="B2545">
        <v>1.3574337326824499</v>
      </c>
      <c r="C2545">
        <v>0.27404047575941298</v>
      </c>
    </row>
    <row r="2546" spans="1:3" x14ac:dyDescent="0.2">
      <c r="A2546">
        <v>2.5203787703318201</v>
      </c>
      <c r="B2546">
        <v>0.336753896344688</v>
      </c>
      <c r="C2546">
        <v>0.90036384453035201</v>
      </c>
    </row>
    <row r="2547" spans="1:3" x14ac:dyDescent="0.2">
      <c r="A2547">
        <v>2.6110015330643099</v>
      </c>
      <c r="B2547">
        <v>2.2320872400520599</v>
      </c>
      <c r="C2547">
        <v>1.9661679250222801</v>
      </c>
    </row>
    <row r="2548" spans="1:3" x14ac:dyDescent="0.2">
      <c r="A2548">
        <v>2.6727096939716701</v>
      </c>
      <c r="B2548">
        <v>2.70418189929996</v>
      </c>
      <c r="C2548">
        <v>0.20253516747235001</v>
      </c>
    </row>
    <row r="2549" spans="1:3" x14ac:dyDescent="0.2">
      <c r="A2549">
        <v>3.0670547499460099</v>
      </c>
      <c r="B2549">
        <v>1.09945360654191</v>
      </c>
      <c r="C2549">
        <v>1.5901292926938499</v>
      </c>
    </row>
    <row r="2550" spans="1:3" x14ac:dyDescent="0.2">
      <c r="A2550">
        <v>2.2117378771628098</v>
      </c>
      <c r="B2550">
        <v>1.78468102113272</v>
      </c>
      <c r="C2550">
        <v>1.5614537831719799</v>
      </c>
    </row>
    <row r="2551" spans="1:3" x14ac:dyDescent="0.2">
      <c r="A2551">
        <v>3.5942161002483899</v>
      </c>
      <c r="B2551">
        <v>3.4960012677043601</v>
      </c>
      <c r="C2551">
        <v>3.3981237940650599</v>
      </c>
    </row>
    <row r="2552" spans="1:3" x14ac:dyDescent="0.2">
      <c r="A2552">
        <v>3.3359463968444101</v>
      </c>
      <c r="B2552">
        <v>1.48055855955546</v>
      </c>
      <c r="C2552">
        <v>2.45574172254645</v>
      </c>
    </row>
    <row r="2553" spans="1:3" x14ac:dyDescent="0.2">
      <c r="A2553">
        <v>0.223805594068021</v>
      </c>
      <c r="B2553">
        <v>0.21024215976298699</v>
      </c>
      <c r="C2553">
        <v>1.8191592097067999</v>
      </c>
    </row>
    <row r="2554" spans="1:3" x14ac:dyDescent="0.2">
      <c r="A2554">
        <v>2.7733441820103399</v>
      </c>
      <c r="B2554">
        <v>2.1578573299702799</v>
      </c>
      <c r="C2554">
        <v>1.67420572326485</v>
      </c>
    </row>
    <row r="2555" spans="1:3" x14ac:dyDescent="0.2">
      <c r="A2555">
        <v>1.85994717561093</v>
      </c>
      <c r="B2555">
        <v>1.88361568819542</v>
      </c>
      <c r="C2555">
        <v>1.8405707204418</v>
      </c>
    </row>
    <row r="2556" spans="1:3" x14ac:dyDescent="0.2">
      <c r="A2556">
        <v>0.66560348819755799</v>
      </c>
      <c r="B2556">
        <v>2.8394944349956899</v>
      </c>
      <c r="C2556">
        <v>0.83021798700246596</v>
      </c>
    </row>
    <row r="2557" spans="1:3" x14ac:dyDescent="0.2">
      <c r="A2557">
        <v>7.7901283902222895E-2</v>
      </c>
      <c r="B2557">
        <v>2.47070253991357</v>
      </c>
      <c r="C2557">
        <v>0.88696231599361797</v>
      </c>
    </row>
    <row r="2558" spans="1:3" x14ac:dyDescent="0.2">
      <c r="A2558">
        <v>3.5824802881894802</v>
      </c>
      <c r="B2558">
        <v>3.0183527083868702</v>
      </c>
      <c r="C2558">
        <v>0.42938962504262301</v>
      </c>
    </row>
    <row r="2559" spans="1:3" x14ac:dyDescent="0.2">
      <c r="A2559">
        <v>0.23930353037462601</v>
      </c>
      <c r="B2559">
        <v>2.94484356313317</v>
      </c>
      <c r="C2559">
        <v>0.142796251249247</v>
      </c>
    </row>
    <row r="2560" spans="1:3" x14ac:dyDescent="0.2">
      <c r="A2560">
        <v>2.5249859667391199</v>
      </c>
      <c r="B2560">
        <v>1.29271542395727</v>
      </c>
      <c r="C2560">
        <v>0.67092889514823495</v>
      </c>
    </row>
    <row r="2561" spans="1:3" x14ac:dyDescent="0.2">
      <c r="A2561">
        <v>3.37178804991485</v>
      </c>
      <c r="B2561">
        <v>2.8800517496470701</v>
      </c>
      <c r="C2561">
        <v>2.2186380309981102</v>
      </c>
    </row>
    <row r="2562" spans="1:3" x14ac:dyDescent="0.2">
      <c r="A2562">
        <v>2.69992005438775</v>
      </c>
      <c r="B2562">
        <v>3.5975154693718099</v>
      </c>
      <c r="C2562">
        <v>3.6336208674883199</v>
      </c>
    </row>
    <row r="2563" spans="1:3" x14ac:dyDescent="0.2">
      <c r="A2563">
        <v>3.0919512929569199</v>
      </c>
      <c r="B2563">
        <v>3.3817993683423202</v>
      </c>
      <c r="C2563">
        <v>2.6296588906318998</v>
      </c>
    </row>
    <row r="2564" spans="1:3" x14ac:dyDescent="0.2">
      <c r="A2564">
        <v>2.9506682120471099</v>
      </c>
      <c r="B2564">
        <v>1.8186720631097599</v>
      </c>
      <c r="C2564">
        <v>0.67710251175665903</v>
      </c>
    </row>
    <row r="2565" spans="1:3" x14ac:dyDescent="0.2">
      <c r="A2565">
        <v>0.39087792969589802</v>
      </c>
      <c r="B2565">
        <v>3.5492016959721</v>
      </c>
      <c r="C2565">
        <v>1.5206344542138499</v>
      </c>
    </row>
    <row r="2566" spans="1:3" x14ac:dyDescent="0.2">
      <c r="A2566">
        <v>2.6339880475350999</v>
      </c>
      <c r="B2566">
        <v>1.8003783890374001</v>
      </c>
      <c r="C2566">
        <v>2.9271926852821801</v>
      </c>
    </row>
    <row r="2567" spans="1:3" x14ac:dyDescent="0.2">
      <c r="A2567">
        <v>3.59860101465277</v>
      </c>
      <c r="B2567">
        <v>0.68840557922947598</v>
      </c>
      <c r="C2567">
        <v>1.55484246834022</v>
      </c>
    </row>
    <row r="2568" spans="1:3" x14ac:dyDescent="0.2">
      <c r="A2568">
        <v>0.33566891336004001</v>
      </c>
      <c r="B2568">
        <v>0.58505411510760796</v>
      </c>
      <c r="C2568">
        <v>0.241242555112537</v>
      </c>
    </row>
    <row r="2569" spans="1:3" x14ac:dyDescent="0.2">
      <c r="A2569">
        <v>3.0566096193019199</v>
      </c>
      <c r="B2569">
        <v>0.80312469921789198</v>
      </c>
      <c r="C2569">
        <v>0.92242145220004101</v>
      </c>
    </row>
    <row r="2570" spans="1:3" x14ac:dyDescent="0.2">
      <c r="A2570">
        <v>1.03081115998507</v>
      </c>
      <c r="B2570">
        <v>1.0001573497098599</v>
      </c>
      <c r="C2570">
        <v>1.9622630017829199</v>
      </c>
    </row>
    <row r="2571" spans="1:3" x14ac:dyDescent="0.2">
      <c r="A2571">
        <v>0.18092724692677001</v>
      </c>
      <c r="B2571">
        <v>2.2635357427537199</v>
      </c>
      <c r="C2571">
        <v>1.0036533925411599</v>
      </c>
    </row>
    <row r="2572" spans="1:3" x14ac:dyDescent="0.2">
      <c r="A2572">
        <v>2.0049279012176999</v>
      </c>
      <c r="B2572">
        <v>2.2102133321543498</v>
      </c>
      <c r="C2572">
        <v>3.6196078880700902</v>
      </c>
    </row>
    <row r="2573" spans="1:3" x14ac:dyDescent="0.2">
      <c r="A2573">
        <v>2.9284270399562802</v>
      </c>
      <c r="B2573">
        <v>2.2879157669795802</v>
      </c>
      <c r="C2573">
        <v>2.4228443584652299</v>
      </c>
    </row>
    <row r="2574" spans="1:3" x14ac:dyDescent="0.2">
      <c r="A2574">
        <v>1.9928086727344201</v>
      </c>
      <c r="B2574">
        <v>3.0997750216106001</v>
      </c>
      <c r="C2574">
        <v>2.2823938148844398</v>
      </c>
    </row>
    <row r="2575" spans="1:3" x14ac:dyDescent="0.2">
      <c r="A2575">
        <v>0.77245561574395105</v>
      </c>
      <c r="B2575">
        <v>0.77061970199176899</v>
      </c>
      <c r="C2575">
        <v>0.31975576597296701</v>
      </c>
    </row>
    <row r="2576" spans="1:3" x14ac:dyDescent="0.2">
      <c r="A2576">
        <v>1.1049311226764</v>
      </c>
      <c r="B2576">
        <v>1.89820469861672</v>
      </c>
      <c r="C2576">
        <v>0.14227988030442501</v>
      </c>
    </row>
    <row r="2577" spans="1:3" x14ac:dyDescent="0.2">
      <c r="A2577">
        <v>2.19339452489942</v>
      </c>
      <c r="B2577">
        <v>2.1937469260867601</v>
      </c>
      <c r="C2577">
        <v>1.71859069380972</v>
      </c>
    </row>
    <row r="2578" spans="1:3" x14ac:dyDescent="0.2">
      <c r="A2578">
        <v>2.4953044048476598</v>
      </c>
      <c r="B2578">
        <v>1.54505235959283</v>
      </c>
      <c r="C2578">
        <v>2.99836884309935</v>
      </c>
    </row>
    <row r="2579" spans="1:3" x14ac:dyDescent="0.2">
      <c r="A2579">
        <v>2.19852306004644</v>
      </c>
      <c r="B2579">
        <v>2.8673125327974098</v>
      </c>
      <c r="C2579">
        <v>2.63562461191494</v>
      </c>
    </row>
    <row r="2580" spans="1:3" x14ac:dyDescent="0.2">
      <c r="A2580">
        <v>1.1607444758841901</v>
      </c>
      <c r="B2580">
        <v>3.4014018214684101</v>
      </c>
      <c r="C2580">
        <v>2.17923273925912</v>
      </c>
    </row>
    <row r="2581" spans="1:3" x14ac:dyDescent="0.2">
      <c r="A2581">
        <v>3.2428251979068698</v>
      </c>
      <c r="B2581">
        <v>2.7266344417853601</v>
      </c>
      <c r="C2581">
        <v>0.308962233268404</v>
      </c>
    </row>
    <row r="2582" spans="1:3" x14ac:dyDescent="0.2">
      <c r="A2582">
        <v>3.5668322651344999</v>
      </c>
      <c r="B2582">
        <v>2.3226366231582798</v>
      </c>
      <c r="C2582">
        <v>2.9717981763129702</v>
      </c>
    </row>
    <row r="2583" spans="1:3" x14ac:dyDescent="0.2">
      <c r="A2583">
        <v>3.3911614470077098</v>
      </c>
      <c r="B2583">
        <v>2.6494114296259998</v>
      </c>
      <c r="C2583">
        <v>1.9895711877179001</v>
      </c>
    </row>
    <row r="2584" spans="1:3" x14ac:dyDescent="0.2">
      <c r="A2584">
        <v>1.29760549194463</v>
      </c>
      <c r="B2584">
        <v>0.927474108042185</v>
      </c>
      <c r="C2584">
        <v>0.48028610724020399</v>
      </c>
    </row>
    <row r="2585" spans="1:3" x14ac:dyDescent="0.2">
      <c r="A2585">
        <v>0.46193120586310799</v>
      </c>
      <c r="B2585">
        <v>3.4461484163123801</v>
      </c>
      <c r="C2585">
        <v>2.2588442121523502</v>
      </c>
    </row>
    <row r="2586" spans="1:3" x14ac:dyDescent="0.2">
      <c r="A2586">
        <v>0.88819274133408799</v>
      </c>
      <c r="B2586">
        <v>2.6124732972863698</v>
      </c>
      <c r="C2586">
        <v>2.2343527447940398E-2</v>
      </c>
    </row>
    <row r="2587" spans="1:3" x14ac:dyDescent="0.2">
      <c r="A2587">
        <v>1.77707432883831</v>
      </c>
      <c r="B2587">
        <v>1.65516039039876</v>
      </c>
      <c r="C2587">
        <v>1.1422484293413899</v>
      </c>
    </row>
    <row r="2588" spans="1:3" x14ac:dyDescent="0.2">
      <c r="A2588">
        <v>3.3816901748474502</v>
      </c>
      <c r="B2588">
        <v>3.5761769440023201</v>
      </c>
      <c r="C2588">
        <v>2.46057731917334</v>
      </c>
    </row>
    <row r="2589" spans="1:3" x14ac:dyDescent="0.2">
      <c r="A2589">
        <v>1.02271563601227</v>
      </c>
      <c r="B2589">
        <v>1.66415314929547</v>
      </c>
      <c r="C2589">
        <v>2.8993649208813999</v>
      </c>
    </row>
    <row r="2590" spans="1:3" x14ac:dyDescent="0.2">
      <c r="A2590">
        <v>2.3351141861962601</v>
      </c>
      <c r="B2590">
        <v>1.07154087787964</v>
      </c>
      <c r="C2590">
        <v>2.7407224463489501</v>
      </c>
    </row>
    <row r="2591" spans="1:3" x14ac:dyDescent="0.2">
      <c r="A2591">
        <v>2.1761074818214698</v>
      </c>
      <c r="B2591">
        <v>1.6777555638530901</v>
      </c>
      <c r="C2591">
        <v>3.4538915434259301</v>
      </c>
    </row>
    <row r="2592" spans="1:3" x14ac:dyDescent="0.2">
      <c r="A2592">
        <v>1.60249744375962</v>
      </c>
      <c r="B2592">
        <v>2.9965912209478698</v>
      </c>
      <c r="C2592">
        <v>1.4857082104603201</v>
      </c>
    </row>
    <row r="2593" spans="1:3" x14ac:dyDescent="0.2">
      <c r="A2593">
        <v>3.0649719266065598</v>
      </c>
      <c r="B2593">
        <v>2.19221126662968</v>
      </c>
      <c r="C2593">
        <v>0.60505328262962599</v>
      </c>
    </row>
    <row r="2594" spans="1:3" x14ac:dyDescent="0.2">
      <c r="A2594">
        <v>0.43336884910999501</v>
      </c>
      <c r="B2594">
        <v>2.9375170267947599</v>
      </c>
      <c r="C2594">
        <v>3.0972894421002901</v>
      </c>
    </row>
    <row r="2595" spans="1:3" x14ac:dyDescent="0.2">
      <c r="A2595">
        <v>1.71920971230508</v>
      </c>
      <c r="B2595">
        <v>2.1809787092019302</v>
      </c>
      <c r="C2595">
        <v>2.3163015692241902</v>
      </c>
    </row>
    <row r="2596" spans="1:3" x14ac:dyDescent="0.2">
      <c r="A2596">
        <v>1.2058368646267501</v>
      </c>
      <c r="B2596">
        <v>2.8889610529357301</v>
      </c>
      <c r="C2596">
        <v>1.3167630203396701</v>
      </c>
    </row>
    <row r="2597" spans="1:3" x14ac:dyDescent="0.2">
      <c r="A2597">
        <v>0.72969747085263004</v>
      </c>
      <c r="B2597">
        <v>3.6192368373802601</v>
      </c>
      <c r="C2597">
        <v>3.3733429493438201</v>
      </c>
    </row>
    <row r="2598" spans="1:3" x14ac:dyDescent="0.2">
      <c r="A2598">
        <v>2.9793944885216002</v>
      </c>
      <c r="B2598">
        <v>0.89120202441809204</v>
      </c>
      <c r="C2598">
        <v>1.50003445740722</v>
      </c>
    </row>
    <row r="2599" spans="1:3" x14ac:dyDescent="0.2">
      <c r="A2599">
        <v>3.0975217301146798</v>
      </c>
      <c r="B2599">
        <v>3.3524078816171401</v>
      </c>
      <c r="C2599">
        <v>0.32357093299154999</v>
      </c>
    </row>
    <row r="2600" spans="1:3" x14ac:dyDescent="0.2">
      <c r="A2600">
        <v>2.7519620933297699</v>
      </c>
      <c r="B2600">
        <v>3.6763915431639602</v>
      </c>
      <c r="C2600">
        <v>1.78360489661532</v>
      </c>
    </row>
    <row r="2601" spans="1:3" x14ac:dyDescent="0.2">
      <c r="A2601">
        <v>2.9123976756640699</v>
      </c>
      <c r="B2601">
        <v>2.99912419261993E-2</v>
      </c>
      <c r="C2601">
        <v>0.49081630096492801</v>
      </c>
    </row>
    <row r="2602" spans="1:3" x14ac:dyDescent="0.2">
      <c r="A2602">
        <v>3.43077943996221</v>
      </c>
      <c r="B2602">
        <v>2.36963148286388</v>
      </c>
      <c r="C2602">
        <v>3.6799726087278199</v>
      </c>
    </row>
    <row r="2603" spans="1:3" x14ac:dyDescent="0.2">
      <c r="A2603">
        <v>2.9476668777346902</v>
      </c>
      <c r="B2603">
        <v>3.3906527428409401</v>
      </c>
      <c r="C2603">
        <v>2.3179725161415399</v>
      </c>
    </row>
    <row r="2604" spans="1:3" x14ac:dyDescent="0.2">
      <c r="A2604">
        <v>2.6752816589347499</v>
      </c>
      <c r="B2604">
        <v>1.29503993039438</v>
      </c>
      <c r="C2604">
        <v>3.6708849154168699</v>
      </c>
    </row>
    <row r="2605" spans="1:3" x14ac:dyDescent="0.2">
      <c r="A2605">
        <v>2.3146367768411502</v>
      </c>
      <c r="B2605">
        <v>1.59085485974533</v>
      </c>
      <c r="C2605">
        <v>3.6717546747881098</v>
      </c>
    </row>
    <row r="2606" spans="1:3" x14ac:dyDescent="0.2">
      <c r="A2606">
        <v>0.103051081334256</v>
      </c>
      <c r="B2606">
        <v>2.4369599708249998</v>
      </c>
      <c r="C2606">
        <v>1.12237583293473</v>
      </c>
    </row>
    <row r="2607" spans="1:3" x14ac:dyDescent="0.2">
      <c r="A2607">
        <v>1.43362933807362</v>
      </c>
      <c r="B2607">
        <v>1.86204274334639</v>
      </c>
      <c r="C2607">
        <v>0.47595763551308501</v>
      </c>
    </row>
    <row r="2608" spans="1:3" x14ac:dyDescent="0.2">
      <c r="A2608">
        <v>0.59811748911079299</v>
      </c>
      <c r="B2608">
        <v>1.3605429229674499</v>
      </c>
      <c r="C2608">
        <v>0.30152772306986297</v>
      </c>
    </row>
    <row r="2609" spans="1:3" x14ac:dyDescent="0.2">
      <c r="A2609">
        <v>1.08602131205665</v>
      </c>
      <c r="B2609">
        <v>3.4091630868155298</v>
      </c>
      <c r="C2609">
        <v>2.50118710947724</v>
      </c>
    </row>
    <row r="2610" spans="1:3" x14ac:dyDescent="0.2">
      <c r="A2610">
        <v>2.46697307675112</v>
      </c>
      <c r="B2610">
        <v>3.6754976390896501</v>
      </c>
      <c r="C2610">
        <v>3.6592184856574699</v>
      </c>
    </row>
    <row r="2611" spans="1:3" x14ac:dyDescent="0.2">
      <c r="A2611">
        <v>3.24302243018129</v>
      </c>
      <c r="B2611">
        <v>2.8720573301685701</v>
      </c>
      <c r="C2611">
        <v>1.63476902416932</v>
      </c>
    </row>
    <row r="2612" spans="1:3" x14ac:dyDescent="0.2">
      <c r="A2612">
        <v>0.25671944547867398</v>
      </c>
      <c r="B2612">
        <v>0.48350707828087403</v>
      </c>
      <c r="C2612">
        <v>1.78499404515439</v>
      </c>
    </row>
    <row r="2613" spans="1:3" x14ac:dyDescent="0.2">
      <c r="A2613">
        <v>0.49232925874937</v>
      </c>
      <c r="B2613">
        <v>2.2722920614362598</v>
      </c>
      <c r="C2613">
        <v>0.70470594703311096</v>
      </c>
    </row>
    <row r="2614" spans="1:3" x14ac:dyDescent="0.2">
      <c r="A2614">
        <v>2.0443884677374702</v>
      </c>
      <c r="B2614">
        <v>3.40149501025653</v>
      </c>
      <c r="C2614">
        <v>3.6286095441020101</v>
      </c>
    </row>
    <row r="2615" spans="1:3" x14ac:dyDescent="0.2">
      <c r="A2615">
        <v>3.3094107547368199</v>
      </c>
      <c r="B2615">
        <v>3.4454730469734298</v>
      </c>
      <c r="C2615">
        <v>2.1399276728063401</v>
      </c>
    </row>
    <row r="2616" spans="1:3" x14ac:dyDescent="0.2">
      <c r="A2616">
        <v>4.0755235122396899E-2</v>
      </c>
      <c r="B2616">
        <v>0.75056177738115404</v>
      </c>
      <c r="C2616">
        <v>0.318361638043136</v>
      </c>
    </row>
    <row r="2617" spans="1:3" x14ac:dyDescent="0.2">
      <c r="A2617">
        <v>1.8193453886400099</v>
      </c>
      <c r="B2617">
        <v>2.3242513014693902</v>
      </c>
      <c r="C2617">
        <v>0.70012308193997996</v>
      </c>
    </row>
    <row r="2618" spans="1:3" x14ac:dyDescent="0.2">
      <c r="A2618">
        <v>1.67848848776653</v>
      </c>
      <c r="B2618">
        <v>2.1679325116950801</v>
      </c>
      <c r="C2618">
        <v>3.64453572015772</v>
      </c>
    </row>
    <row r="2619" spans="1:3" x14ac:dyDescent="0.2">
      <c r="A2619">
        <v>3.1436611656930098</v>
      </c>
      <c r="B2619">
        <v>1.0888380851663599</v>
      </c>
      <c r="C2619">
        <v>0.12148911105831001</v>
      </c>
    </row>
    <row r="2620" spans="1:3" x14ac:dyDescent="0.2">
      <c r="A2620">
        <v>2.3794115785405601</v>
      </c>
      <c r="B2620">
        <v>2.9753903380500502</v>
      </c>
      <c r="C2620">
        <v>2.53611773379339</v>
      </c>
    </row>
    <row r="2621" spans="1:3" x14ac:dyDescent="0.2">
      <c r="A2621">
        <v>1.13301730825734</v>
      </c>
      <c r="B2621">
        <v>1.6151180321960801</v>
      </c>
      <c r="C2621">
        <v>1.34975824935689</v>
      </c>
    </row>
    <row r="2622" spans="1:3" x14ac:dyDescent="0.2">
      <c r="A2622">
        <v>0.21257085853841101</v>
      </c>
      <c r="B2622">
        <v>1.29107963494661</v>
      </c>
      <c r="C2622">
        <v>0.78789339100256806</v>
      </c>
    </row>
    <row r="2623" spans="1:3" x14ac:dyDescent="0.2">
      <c r="A2623">
        <v>0.45680016839406301</v>
      </c>
      <c r="B2623">
        <v>1.47670323684049</v>
      </c>
      <c r="C2623">
        <v>3.1119756639936802</v>
      </c>
    </row>
    <row r="2624" spans="1:3" x14ac:dyDescent="0.2">
      <c r="A2624">
        <v>3.4687889178793898</v>
      </c>
      <c r="B2624">
        <v>2.3946595064917902</v>
      </c>
      <c r="C2624">
        <v>1.1656636478433899</v>
      </c>
    </row>
    <row r="2625" spans="1:3" x14ac:dyDescent="0.2">
      <c r="A2625">
        <v>3.2075627752670002</v>
      </c>
      <c r="B2625">
        <v>1.7212884996829401</v>
      </c>
      <c r="C2625">
        <v>1.7336697446013001</v>
      </c>
    </row>
    <row r="2626" spans="1:3" x14ac:dyDescent="0.2">
      <c r="A2626">
        <v>1.5519194271371699</v>
      </c>
      <c r="B2626">
        <v>3.58076928910975</v>
      </c>
      <c r="C2626">
        <v>2.1287523514681101</v>
      </c>
    </row>
    <row r="2627" spans="1:3" x14ac:dyDescent="0.2">
      <c r="A2627">
        <v>0.137452592706645</v>
      </c>
      <c r="B2627">
        <v>0.31147450484767802</v>
      </c>
      <c r="C2627">
        <v>2.4207656797057302</v>
      </c>
    </row>
    <row r="2628" spans="1:3" x14ac:dyDescent="0.2">
      <c r="A2628">
        <v>2.8665621388793898</v>
      </c>
      <c r="B2628">
        <v>0.16850399715654699</v>
      </c>
      <c r="C2628">
        <v>1.4533141295266601</v>
      </c>
    </row>
    <row r="2629" spans="1:3" x14ac:dyDescent="0.2">
      <c r="A2629">
        <v>1.1839786810911599</v>
      </c>
      <c r="B2629">
        <v>2.8879825700444801</v>
      </c>
      <c r="C2629">
        <v>1.70958634646007</v>
      </c>
    </row>
    <row r="2630" spans="1:3" x14ac:dyDescent="0.2">
      <c r="A2630">
        <v>2.32359776604109</v>
      </c>
      <c r="B2630">
        <v>1.5247018175153499</v>
      </c>
      <c r="C2630">
        <v>0.49540348456780903</v>
      </c>
    </row>
    <row r="2631" spans="1:3" x14ac:dyDescent="0.2">
      <c r="A2631">
        <v>2.60990150335653</v>
      </c>
      <c r="B2631">
        <v>2.5656726099664402</v>
      </c>
      <c r="C2631">
        <v>2.5130430133686401</v>
      </c>
    </row>
    <row r="2632" spans="1:3" x14ac:dyDescent="0.2">
      <c r="A2632">
        <v>3.27660306067171</v>
      </c>
      <c r="B2632">
        <v>1.27319520616649</v>
      </c>
      <c r="C2632">
        <v>0.940211328777386</v>
      </c>
    </row>
    <row r="2633" spans="1:3" x14ac:dyDescent="0.2">
      <c r="A2633">
        <v>1.59296326416004</v>
      </c>
      <c r="B2633">
        <v>3.0955933098594701</v>
      </c>
      <c r="C2633">
        <v>2.8807850922448899</v>
      </c>
    </row>
    <row r="2634" spans="1:3" x14ac:dyDescent="0.2">
      <c r="A2634">
        <v>3.5489781079891798</v>
      </c>
      <c r="B2634">
        <v>1.11730784637546</v>
      </c>
      <c r="C2634">
        <v>3.4131888516268498</v>
      </c>
    </row>
    <row r="2635" spans="1:3" x14ac:dyDescent="0.2">
      <c r="A2635">
        <v>2.01379180270605</v>
      </c>
      <c r="B2635">
        <v>1.1265678840440001</v>
      </c>
      <c r="C2635">
        <v>2.18087117262374</v>
      </c>
    </row>
    <row r="2636" spans="1:3" x14ac:dyDescent="0.2">
      <c r="A2636">
        <v>2.5275281171810402</v>
      </c>
      <c r="B2636">
        <v>3.5627882716800299</v>
      </c>
      <c r="C2636">
        <v>1.71296279995736</v>
      </c>
    </row>
    <row r="2637" spans="1:3" x14ac:dyDescent="0.2">
      <c r="A2637">
        <v>1.8800322936513201</v>
      </c>
      <c r="B2637">
        <v>0.57213925427534396</v>
      </c>
      <c r="C2637">
        <v>0.29539185675351098</v>
      </c>
    </row>
    <row r="2638" spans="1:3" x14ac:dyDescent="0.2">
      <c r="A2638">
        <v>0.22345790393784501</v>
      </c>
      <c r="B2638">
        <v>0.33312460965272001</v>
      </c>
      <c r="C2638">
        <v>1.29499605616665</v>
      </c>
    </row>
    <row r="2639" spans="1:3" x14ac:dyDescent="0.2">
      <c r="A2639">
        <v>1.18344592271868</v>
      </c>
      <c r="B2639">
        <v>3.1152609385747998</v>
      </c>
      <c r="C2639">
        <v>1.51283788695931</v>
      </c>
    </row>
    <row r="2640" spans="1:3" x14ac:dyDescent="0.2">
      <c r="A2640">
        <v>1.25238515375131</v>
      </c>
      <c r="B2640">
        <v>2.2591927576770998</v>
      </c>
      <c r="C2640">
        <v>0.71515102010568399</v>
      </c>
    </row>
    <row r="2641" spans="1:3" x14ac:dyDescent="0.2">
      <c r="A2641">
        <v>2.09837491105956</v>
      </c>
      <c r="B2641">
        <v>1.7158953730164099</v>
      </c>
      <c r="C2641">
        <v>1.6930761471674201</v>
      </c>
    </row>
    <row r="2642" spans="1:3" x14ac:dyDescent="0.2">
      <c r="A2642">
        <v>0.81701768504002503</v>
      </c>
      <c r="B2642">
        <v>3.35081386328444</v>
      </c>
      <c r="C2642">
        <v>1.46770125514629</v>
      </c>
    </row>
    <row r="2643" spans="1:3" x14ac:dyDescent="0.2">
      <c r="A2643">
        <v>1.9005656783445</v>
      </c>
      <c r="B2643">
        <v>1.0383633947577</v>
      </c>
      <c r="C2643">
        <v>0.93875423080119302</v>
      </c>
    </row>
    <row r="2644" spans="1:3" x14ac:dyDescent="0.2">
      <c r="A2644">
        <v>3.29877507042535</v>
      </c>
      <c r="B2644">
        <v>1.9030958231077999</v>
      </c>
      <c r="C2644">
        <v>1.1374386644912899</v>
      </c>
    </row>
    <row r="2645" spans="1:3" x14ac:dyDescent="0.2">
      <c r="A2645">
        <v>0.811262284426289</v>
      </c>
      <c r="B2645">
        <v>2.7006682279190199</v>
      </c>
      <c r="C2645">
        <v>0.56082563404514896</v>
      </c>
    </row>
    <row r="2646" spans="1:3" x14ac:dyDescent="0.2">
      <c r="A2646">
        <v>1.6456231827302099</v>
      </c>
      <c r="B2646">
        <v>3.0667652890216899</v>
      </c>
      <c r="C2646">
        <v>2.2724823405588399</v>
      </c>
    </row>
    <row r="2647" spans="1:3" x14ac:dyDescent="0.2">
      <c r="A2647">
        <v>1.7938770112299001</v>
      </c>
      <c r="B2647">
        <v>3.3994517200979502</v>
      </c>
      <c r="C2647">
        <v>3.3132305135768201</v>
      </c>
    </row>
    <row r="2648" spans="1:3" x14ac:dyDescent="0.2">
      <c r="A2648">
        <v>2.9830091763478501</v>
      </c>
      <c r="B2648">
        <v>2.3931281514149001</v>
      </c>
      <c r="C2648">
        <v>2.24839110958419</v>
      </c>
    </row>
    <row r="2649" spans="1:3" x14ac:dyDescent="0.2">
      <c r="A2649">
        <v>3.6709620908840401</v>
      </c>
      <c r="B2649">
        <v>3.57476297044993</v>
      </c>
      <c r="C2649">
        <v>3.0636139122283801</v>
      </c>
    </row>
    <row r="2650" spans="1:3" x14ac:dyDescent="0.2">
      <c r="A2650">
        <v>1.5350553592006499</v>
      </c>
      <c r="B2650">
        <v>3.43552860537145</v>
      </c>
      <c r="C2650">
        <v>2.87100457567607</v>
      </c>
    </row>
    <row r="2651" spans="1:3" x14ac:dyDescent="0.2">
      <c r="A2651">
        <v>0.19894179448022201</v>
      </c>
      <c r="B2651">
        <v>2.8888359674714401</v>
      </c>
      <c r="C2651">
        <v>3.30789678080435</v>
      </c>
    </row>
    <row r="2652" spans="1:3" x14ac:dyDescent="0.2">
      <c r="A2652">
        <v>3.28939818539145</v>
      </c>
      <c r="B2652">
        <v>0.67148882772037599</v>
      </c>
      <c r="C2652">
        <v>1.6626373575207301</v>
      </c>
    </row>
    <row r="2653" spans="1:3" x14ac:dyDescent="0.2">
      <c r="A2653">
        <v>3.3367445384121801</v>
      </c>
      <c r="B2653">
        <v>1.3954653608837799</v>
      </c>
      <c r="C2653">
        <v>0.52614610129151995</v>
      </c>
    </row>
    <row r="2654" spans="1:3" x14ac:dyDescent="0.2">
      <c r="A2654">
        <v>0.45859495543068002</v>
      </c>
      <c r="B2654">
        <v>2.4616248178695499</v>
      </c>
      <c r="C2654">
        <v>1.64551145367972</v>
      </c>
    </row>
    <row r="2655" spans="1:3" x14ac:dyDescent="0.2">
      <c r="A2655">
        <v>0.77726889242245101</v>
      </c>
      <c r="B2655">
        <v>0.44077004738886699</v>
      </c>
      <c r="C2655">
        <v>0.66671945593931103</v>
      </c>
    </row>
    <row r="2656" spans="1:3" x14ac:dyDescent="0.2">
      <c r="A2656">
        <v>1.9861993973576799</v>
      </c>
      <c r="B2656">
        <v>0.41659949902996202</v>
      </c>
      <c r="C2656">
        <v>2.85799783737124</v>
      </c>
    </row>
    <row r="2657" spans="1:3" x14ac:dyDescent="0.2">
      <c r="A2657">
        <v>1.8713445983066499</v>
      </c>
      <c r="B2657">
        <v>2.2708262368736198</v>
      </c>
      <c r="C2657">
        <v>2.7913807804025499</v>
      </c>
    </row>
    <row r="2658" spans="1:3" x14ac:dyDescent="0.2">
      <c r="A2658">
        <v>2.0284152744544599</v>
      </c>
      <c r="B2658">
        <v>0.27182456674010003</v>
      </c>
      <c r="C2658">
        <v>0.31009923997612199</v>
      </c>
    </row>
    <row r="2659" spans="1:3" x14ac:dyDescent="0.2">
      <c r="A2659">
        <v>6.9103443839654402E-2</v>
      </c>
      <c r="B2659">
        <v>3.34957994828966</v>
      </c>
      <c r="C2659">
        <v>2.77775523610141</v>
      </c>
    </row>
    <row r="2660" spans="1:3" x14ac:dyDescent="0.2">
      <c r="A2660">
        <v>2.7857845333850202</v>
      </c>
      <c r="B2660">
        <v>0.52936968314349397</v>
      </c>
      <c r="C2660">
        <v>0.124911864332353</v>
      </c>
    </row>
    <row r="2661" spans="1:3" x14ac:dyDescent="0.2">
      <c r="A2661">
        <v>1.6237211701035501</v>
      </c>
      <c r="B2661">
        <v>3.4568023220894699</v>
      </c>
      <c r="C2661">
        <v>0.25555571898424501</v>
      </c>
    </row>
    <row r="2662" spans="1:3" x14ac:dyDescent="0.2">
      <c r="A2662">
        <v>1.289895719635</v>
      </c>
      <c r="B2662">
        <v>1.0003829103469799</v>
      </c>
      <c r="C2662">
        <v>1.5976771044115401</v>
      </c>
    </row>
    <row r="2663" spans="1:3" x14ac:dyDescent="0.2">
      <c r="A2663">
        <v>3.2562049609227199</v>
      </c>
      <c r="B2663">
        <v>1.2943723911840099</v>
      </c>
      <c r="C2663">
        <v>1.3012961034286901</v>
      </c>
    </row>
    <row r="2664" spans="1:3" x14ac:dyDescent="0.2">
      <c r="A2664">
        <v>3.5361805377739599</v>
      </c>
      <c r="B2664">
        <v>1.22890162248502</v>
      </c>
      <c r="C2664">
        <v>1.1597036230789199</v>
      </c>
    </row>
    <row r="2665" spans="1:3" x14ac:dyDescent="0.2">
      <c r="A2665">
        <v>2.13711958237413</v>
      </c>
      <c r="B2665">
        <v>3.56047661826703</v>
      </c>
      <c r="C2665">
        <v>2.44450530411696</v>
      </c>
    </row>
    <row r="2666" spans="1:3" x14ac:dyDescent="0.2">
      <c r="A2666">
        <v>1.8861848868489199</v>
      </c>
      <c r="B2666">
        <v>2.2864180463007102</v>
      </c>
      <c r="C2666">
        <v>2.72859849188184</v>
      </c>
    </row>
    <row r="2667" spans="1:3" x14ac:dyDescent="0.2">
      <c r="A2667">
        <v>1.1599795601754701</v>
      </c>
      <c r="B2667">
        <v>1.1365200066573899</v>
      </c>
      <c r="C2667">
        <v>0.50741246065755496</v>
      </c>
    </row>
    <row r="2668" spans="1:3" x14ac:dyDescent="0.2">
      <c r="A2668">
        <v>1.1945992941764201</v>
      </c>
      <c r="B2668">
        <v>3.1764159832447398</v>
      </c>
      <c r="C2668">
        <v>0.387457748879665</v>
      </c>
    </row>
    <row r="2669" spans="1:3" x14ac:dyDescent="0.2">
      <c r="A2669">
        <v>0.26576213014196898</v>
      </c>
      <c r="B2669">
        <v>0.41807135306228699</v>
      </c>
      <c r="C2669">
        <v>1.49777619776267</v>
      </c>
    </row>
    <row r="2670" spans="1:3" x14ac:dyDescent="0.2">
      <c r="A2670">
        <v>1.60065611680802</v>
      </c>
      <c r="B2670">
        <v>3.3504145842040298</v>
      </c>
      <c r="C2670">
        <v>0.58822430804390402</v>
      </c>
    </row>
    <row r="2671" spans="1:3" x14ac:dyDescent="0.2">
      <c r="A2671">
        <v>2.1874283626894901</v>
      </c>
      <c r="B2671">
        <v>2.1043986361287299</v>
      </c>
      <c r="C2671">
        <v>5.2933518797954604E-3</v>
      </c>
    </row>
    <row r="2672" spans="1:3" x14ac:dyDescent="0.2">
      <c r="A2672">
        <v>1.27284396587409</v>
      </c>
      <c r="B2672">
        <v>0.35589727671904198</v>
      </c>
      <c r="C2672">
        <v>2.8990401736178</v>
      </c>
    </row>
    <row r="2673" spans="1:3" x14ac:dyDescent="0.2">
      <c r="A2673">
        <v>1.83100496437293</v>
      </c>
      <c r="B2673">
        <v>0.158929029298432</v>
      </c>
      <c r="C2673">
        <v>0.945270355229895</v>
      </c>
    </row>
    <row r="2674" spans="1:3" x14ac:dyDescent="0.2">
      <c r="A2674">
        <v>1.51206903571054</v>
      </c>
      <c r="B2674">
        <v>0.15948205196743201</v>
      </c>
      <c r="C2674">
        <v>2.3726325409943798</v>
      </c>
    </row>
    <row r="2675" spans="1:3" x14ac:dyDescent="0.2">
      <c r="A2675">
        <v>1.0245836193382101</v>
      </c>
      <c r="B2675">
        <v>3.3713342216583202</v>
      </c>
      <c r="C2675">
        <v>0.14456973534065801</v>
      </c>
    </row>
    <row r="2676" spans="1:3" x14ac:dyDescent="0.2">
      <c r="A2676">
        <v>3.1075357008775599</v>
      </c>
      <c r="B2676">
        <v>1.1062052799197</v>
      </c>
      <c r="C2676">
        <v>1.2368977222058899</v>
      </c>
    </row>
    <row r="2677" spans="1:3" x14ac:dyDescent="0.2">
      <c r="A2677">
        <v>0.187308613870171</v>
      </c>
      <c r="B2677">
        <v>2.3498568554267099</v>
      </c>
      <c r="C2677">
        <v>1.6545455772643101</v>
      </c>
    </row>
    <row r="2678" spans="1:3" x14ac:dyDescent="0.2">
      <c r="A2678">
        <v>2.6994771435410501</v>
      </c>
      <c r="B2678">
        <v>2.3881260550521599</v>
      </c>
      <c r="C2678">
        <v>0.32739398114451101</v>
      </c>
    </row>
    <row r="2679" spans="1:3" x14ac:dyDescent="0.2">
      <c r="A2679">
        <v>3.50149476388615</v>
      </c>
      <c r="B2679">
        <v>2.8834068776458102</v>
      </c>
      <c r="C2679">
        <v>3.3423343097637299</v>
      </c>
    </row>
    <row r="2680" spans="1:3" x14ac:dyDescent="0.2">
      <c r="A2680">
        <v>1.1942820094633999</v>
      </c>
      <c r="B2680">
        <v>3.2188213727814099</v>
      </c>
      <c r="C2680">
        <v>2.88756464721946</v>
      </c>
    </row>
    <row r="2681" spans="1:3" x14ac:dyDescent="0.2">
      <c r="A2681">
        <v>3.1892042891574599</v>
      </c>
      <c r="B2681">
        <v>2.9566070938404798</v>
      </c>
      <c r="C2681">
        <v>1.75023764367115E-2</v>
      </c>
    </row>
    <row r="2682" spans="1:3" x14ac:dyDescent="0.2">
      <c r="A2682">
        <v>1.17140335998727</v>
      </c>
      <c r="B2682">
        <v>0.35303741836213198</v>
      </c>
      <c r="C2682">
        <v>0.45288919015038098</v>
      </c>
    </row>
    <row r="2683" spans="1:3" x14ac:dyDescent="0.2">
      <c r="A2683">
        <v>0.89324166415501804</v>
      </c>
      <c r="B2683">
        <v>1.0429631147232501</v>
      </c>
      <c r="C2683">
        <v>0.93680185451252396</v>
      </c>
    </row>
    <row r="2684" spans="1:3" x14ac:dyDescent="0.2">
      <c r="A2684">
        <v>0.87107466341945206</v>
      </c>
      <c r="B2684">
        <v>1.90807343204684</v>
      </c>
      <c r="C2684">
        <v>0.942126855499548</v>
      </c>
    </row>
    <row r="2685" spans="1:3" x14ac:dyDescent="0.2">
      <c r="A2685">
        <v>1.3102541530009699</v>
      </c>
      <c r="B2685">
        <v>1.31957619641989</v>
      </c>
      <c r="C2685">
        <v>2.2454789116700899</v>
      </c>
    </row>
    <row r="2686" spans="1:3" x14ac:dyDescent="0.2">
      <c r="A2686">
        <v>0.67905065880309101</v>
      </c>
      <c r="B2686">
        <v>3.3646703207388802</v>
      </c>
      <c r="C2686">
        <v>1.9362043442654999</v>
      </c>
    </row>
    <row r="2687" spans="1:3" x14ac:dyDescent="0.2">
      <c r="A2687">
        <v>2.0789114503576598</v>
      </c>
      <c r="B2687">
        <v>1.23965941771943</v>
      </c>
      <c r="C2687">
        <v>2.4362671828378502</v>
      </c>
    </row>
    <row r="2688" spans="1:3" x14ac:dyDescent="0.2">
      <c r="A2688">
        <v>3.1068845154943201</v>
      </c>
      <c r="B2688">
        <v>1.83927644637548</v>
      </c>
      <c r="C2688">
        <v>3.3963499468015401</v>
      </c>
    </row>
    <row r="2689" spans="1:3" x14ac:dyDescent="0.2">
      <c r="A2689">
        <v>1.65230578628933</v>
      </c>
      <c r="B2689">
        <v>1.90546878792035</v>
      </c>
      <c r="C2689">
        <v>2.4319898916362201</v>
      </c>
    </row>
    <row r="2690" spans="1:3" x14ac:dyDescent="0.2">
      <c r="A2690">
        <v>1.9003879514683899</v>
      </c>
      <c r="B2690">
        <v>8.58455643394294E-2</v>
      </c>
      <c r="C2690">
        <v>0.162200154560209</v>
      </c>
    </row>
    <row r="2691" spans="1:3" x14ac:dyDescent="0.2">
      <c r="A2691">
        <v>2.6547026958543398</v>
      </c>
      <c r="B2691">
        <v>2.8628916774564499</v>
      </c>
      <c r="C2691">
        <v>2.5086611171482298</v>
      </c>
    </row>
    <row r="2692" spans="1:3" x14ac:dyDescent="0.2">
      <c r="A2692">
        <v>2.6482951405028099</v>
      </c>
      <c r="B2692">
        <v>2.8274389162995002</v>
      </c>
      <c r="C2692">
        <v>0.99197091205365795</v>
      </c>
    </row>
    <row r="2693" spans="1:3" x14ac:dyDescent="0.2">
      <c r="A2693">
        <v>0.205031545704529</v>
      </c>
      <c r="B2693">
        <v>2.5867773071929099</v>
      </c>
      <c r="C2693">
        <v>0.247895191678183</v>
      </c>
    </row>
    <row r="2694" spans="1:3" x14ac:dyDescent="0.2">
      <c r="A2694">
        <v>1.47850234851352</v>
      </c>
      <c r="B2694">
        <v>1.92923305293294</v>
      </c>
      <c r="C2694">
        <v>1.2799964883096799</v>
      </c>
    </row>
    <row r="2695" spans="1:3" x14ac:dyDescent="0.2">
      <c r="A2695">
        <v>3.2831621685074399</v>
      </c>
      <c r="B2695">
        <v>3.2489477662068902</v>
      </c>
      <c r="C2695">
        <v>1.58940070087689</v>
      </c>
    </row>
    <row r="2696" spans="1:3" x14ac:dyDescent="0.2">
      <c r="A2696">
        <v>2.0300191292947098</v>
      </c>
      <c r="B2696">
        <v>1.4067728051509001</v>
      </c>
      <c r="C2696">
        <v>0.90290041301106405</v>
      </c>
    </row>
    <row r="2697" spans="1:3" x14ac:dyDescent="0.2">
      <c r="A2697">
        <v>1.47196482370554</v>
      </c>
      <c r="B2697">
        <v>3.48821920505504</v>
      </c>
      <c r="C2697">
        <v>1.9592317920042599</v>
      </c>
    </row>
    <row r="2698" spans="1:3" x14ac:dyDescent="0.2">
      <c r="A2698">
        <v>3.6320899371178399</v>
      </c>
      <c r="B2698">
        <v>1.43576802315598</v>
      </c>
      <c r="C2698">
        <v>1.32928376736081</v>
      </c>
    </row>
    <row r="2699" spans="1:3" x14ac:dyDescent="0.2">
      <c r="A2699">
        <v>2.8678203291394899</v>
      </c>
      <c r="B2699">
        <v>4.2769492783037502E-2</v>
      </c>
      <c r="C2699">
        <v>0.418182981867674</v>
      </c>
    </row>
    <row r="2700" spans="1:3" x14ac:dyDescent="0.2">
      <c r="A2700">
        <v>3.50410413877337</v>
      </c>
      <c r="B2700">
        <v>1.81925625402016</v>
      </c>
      <c r="C2700">
        <v>3.0905813431735898</v>
      </c>
    </row>
    <row r="2701" spans="1:3" x14ac:dyDescent="0.2">
      <c r="A2701">
        <v>2.2326559253028901</v>
      </c>
      <c r="B2701">
        <v>1.48851874342283</v>
      </c>
      <c r="C2701">
        <v>1.72031225161083</v>
      </c>
    </row>
    <row r="2702" spans="1:3" x14ac:dyDescent="0.2">
      <c r="A2702">
        <v>0.89239791405509605</v>
      </c>
      <c r="B2702">
        <v>2.01930315761023</v>
      </c>
      <c r="C2702">
        <v>2.9456484678672501</v>
      </c>
    </row>
    <row r="2703" spans="1:3" x14ac:dyDescent="0.2">
      <c r="A2703">
        <v>2.1060588659728001</v>
      </c>
      <c r="B2703">
        <v>1.7406002310976301</v>
      </c>
      <c r="C2703">
        <v>0.51890574500409503</v>
      </c>
    </row>
    <row r="2704" spans="1:3" x14ac:dyDescent="0.2">
      <c r="A2704">
        <v>2.6371775924345902</v>
      </c>
      <c r="B2704">
        <v>2.1306212887979998</v>
      </c>
      <c r="C2704">
        <v>1.18427326310659</v>
      </c>
    </row>
    <row r="2705" spans="1:3" x14ac:dyDescent="0.2">
      <c r="A2705">
        <v>2.0453264443393802</v>
      </c>
      <c r="B2705">
        <v>2.2205007224517801</v>
      </c>
      <c r="C2705">
        <v>1.70678624428457</v>
      </c>
    </row>
    <row r="2706" spans="1:3" x14ac:dyDescent="0.2">
      <c r="A2706">
        <v>1.4332223390859</v>
      </c>
      <c r="B2706">
        <v>3.0198455092443002</v>
      </c>
      <c r="C2706">
        <v>2.0494218829797699</v>
      </c>
    </row>
    <row r="2707" spans="1:3" x14ac:dyDescent="0.2">
      <c r="A2707">
        <v>2.59845962376715</v>
      </c>
      <c r="B2707">
        <v>3.3693728958866198</v>
      </c>
      <c r="C2707">
        <v>1.12003966564172</v>
      </c>
    </row>
    <row r="2708" spans="1:3" x14ac:dyDescent="0.2">
      <c r="A2708">
        <v>2.8691701376898902</v>
      </c>
      <c r="B2708">
        <v>0.67037671567705504</v>
      </c>
      <c r="C2708">
        <v>2.3402638755916998</v>
      </c>
    </row>
    <row r="2709" spans="1:3" x14ac:dyDescent="0.2">
      <c r="A2709">
        <v>1.19557503330272</v>
      </c>
      <c r="B2709">
        <v>0.33723882376366199</v>
      </c>
      <c r="C2709">
        <v>0.48387937752332599</v>
      </c>
    </row>
    <row r="2710" spans="1:3" x14ac:dyDescent="0.2">
      <c r="A2710">
        <v>3.50024764770775</v>
      </c>
      <c r="B2710">
        <v>0.91695178533574995</v>
      </c>
      <c r="C2710">
        <v>0.92536238219418598</v>
      </c>
    </row>
    <row r="2711" spans="1:3" x14ac:dyDescent="0.2">
      <c r="A2711">
        <v>8.8970819520352407E-2</v>
      </c>
      <c r="B2711">
        <v>2.7180898799751301</v>
      </c>
      <c r="C2711">
        <v>1.8603226220075</v>
      </c>
    </row>
    <row r="2712" spans="1:3" x14ac:dyDescent="0.2">
      <c r="A2712">
        <v>1.21686285874323</v>
      </c>
      <c r="B2712">
        <v>1.40204572843153</v>
      </c>
      <c r="C2712">
        <v>1.6661622710016599</v>
      </c>
    </row>
    <row r="2713" spans="1:3" x14ac:dyDescent="0.2">
      <c r="A2713">
        <v>1.1022363635702801</v>
      </c>
      <c r="B2713">
        <v>2.13926264892546</v>
      </c>
      <c r="C2713">
        <v>2.24616006013088</v>
      </c>
    </row>
    <row r="2714" spans="1:3" x14ac:dyDescent="0.2">
      <c r="A2714">
        <v>2.63069409407127</v>
      </c>
      <c r="B2714">
        <v>0.82358792219144805</v>
      </c>
      <c r="C2714">
        <v>2.2631748419993198</v>
      </c>
    </row>
    <row r="2715" spans="1:3" x14ac:dyDescent="0.2">
      <c r="A2715">
        <v>1.5176296004774099</v>
      </c>
      <c r="B2715">
        <v>2.00118146169872</v>
      </c>
      <c r="C2715">
        <v>1.37200776479998</v>
      </c>
    </row>
    <row r="2716" spans="1:3" x14ac:dyDescent="0.2">
      <c r="A2716">
        <v>3.36356614178889</v>
      </c>
      <c r="B2716">
        <v>1.56947901356432</v>
      </c>
      <c r="C2716">
        <v>2.0081924145955701</v>
      </c>
    </row>
    <row r="2717" spans="1:3" x14ac:dyDescent="0.2">
      <c r="A2717">
        <v>2.3483602063542701</v>
      </c>
      <c r="B2717">
        <v>0.47209613586368199</v>
      </c>
      <c r="C2717">
        <v>3.4875247351751302</v>
      </c>
    </row>
    <row r="2718" spans="1:3" x14ac:dyDescent="0.2">
      <c r="A2718">
        <v>1.6302281602651501</v>
      </c>
      <c r="B2718">
        <v>3.6679079561894001</v>
      </c>
      <c r="C2718">
        <v>2.6955928462527599</v>
      </c>
    </row>
    <row r="2719" spans="1:3" x14ac:dyDescent="0.2">
      <c r="A2719">
        <v>1.6747472504399199</v>
      </c>
      <c r="B2719">
        <v>2.6343626134423799</v>
      </c>
      <c r="C2719">
        <v>2.5446499226146702</v>
      </c>
    </row>
    <row r="2720" spans="1:3" x14ac:dyDescent="0.2">
      <c r="A2720">
        <v>3.2273978949194899</v>
      </c>
      <c r="B2720">
        <v>1.3940683127132201</v>
      </c>
      <c r="C2720">
        <v>0.98247068676210803</v>
      </c>
    </row>
    <row r="2721" spans="1:3" x14ac:dyDescent="0.2">
      <c r="A2721">
        <v>1.39524900688315</v>
      </c>
      <c r="B2721">
        <v>0.34619642128799699</v>
      </c>
      <c r="C2721">
        <v>1.1362034380920399E-2</v>
      </c>
    </row>
    <row r="2722" spans="1:3" x14ac:dyDescent="0.2">
      <c r="A2722">
        <v>2.6039878751552701</v>
      </c>
      <c r="B2722">
        <v>2.1349490930494901</v>
      </c>
      <c r="C2722">
        <v>3.1648299183904598</v>
      </c>
    </row>
    <row r="2723" spans="1:3" x14ac:dyDescent="0.2">
      <c r="A2723">
        <v>0.57455118274750905</v>
      </c>
      <c r="B2723">
        <v>1.24172994118141</v>
      </c>
      <c r="C2723">
        <v>2.0796428385255799</v>
      </c>
    </row>
    <row r="2724" spans="1:3" x14ac:dyDescent="0.2">
      <c r="A2724">
        <v>3.3854807585805999</v>
      </c>
      <c r="B2724">
        <v>3.1768098715425301</v>
      </c>
      <c r="C2724">
        <v>1.7009484527515699</v>
      </c>
    </row>
    <row r="2725" spans="1:3" x14ac:dyDescent="0.2">
      <c r="A2725">
        <v>0.54242150526779398</v>
      </c>
      <c r="B2725">
        <v>9.3350560399423896E-2</v>
      </c>
      <c r="C2725">
        <v>1.29113979357967</v>
      </c>
    </row>
    <row r="2726" spans="1:3" x14ac:dyDescent="0.2">
      <c r="A2726">
        <v>1.2125679198418</v>
      </c>
      <c r="B2726">
        <v>3.6573605063836099</v>
      </c>
      <c r="C2726">
        <v>2.9835161254040399</v>
      </c>
    </row>
    <row r="2727" spans="1:3" x14ac:dyDescent="0.2">
      <c r="A2727">
        <v>1.2484364113237201</v>
      </c>
      <c r="B2727">
        <v>0.604794861866777</v>
      </c>
      <c r="C2727">
        <v>3.0993867191720899</v>
      </c>
    </row>
    <row r="2728" spans="1:3" x14ac:dyDescent="0.2">
      <c r="A2728">
        <v>3.3796410056606199</v>
      </c>
      <c r="B2728">
        <v>1.94463801466415</v>
      </c>
      <c r="C2728">
        <v>3.5984479756499201</v>
      </c>
    </row>
    <row r="2729" spans="1:3" x14ac:dyDescent="0.2">
      <c r="A2729">
        <v>0.89278159526920597</v>
      </c>
      <c r="B2729">
        <v>0.63676820652307997</v>
      </c>
      <c r="C2729">
        <v>0.64707861518387999</v>
      </c>
    </row>
    <row r="2730" spans="1:3" x14ac:dyDescent="0.2">
      <c r="A2730">
        <v>2.8327290916188801</v>
      </c>
      <c r="B2730">
        <v>0.76543066638977098</v>
      </c>
      <c r="C2730">
        <v>1.6864042577038301</v>
      </c>
    </row>
    <row r="2731" spans="1:3" x14ac:dyDescent="0.2">
      <c r="A2731">
        <v>0.45392765229787302</v>
      </c>
      <c r="B2731">
        <v>1.6606653003749701</v>
      </c>
      <c r="C2731">
        <v>0.46078849508991698</v>
      </c>
    </row>
    <row r="2732" spans="1:3" x14ac:dyDescent="0.2">
      <c r="A2732">
        <v>2.3959177305983399</v>
      </c>
      <c r="B2732">
        <v>2.5182082470862701E-2</v>
      </c>
      <c r="C2732">
        <v>3.5090951862637301</v>
      </c>
    </row>
    <row r="2733" spans="1:3" x14ac:dyDescent="0.2">
      <c r="A2733">
        <v>1.35742087676394</v>
      </c>
      <c r="B2733">
        <v>2.0919575499271001</v>
      </c>
      <c r="C2733">
        <v>3.1383693785495601</v>
      </c>
    </row>
    <row r="2734" spans="1:3" x14ac:dyDescent="0.2">
      <c r="A2734">
        <v>3.5451182049134</v>
      </c>
      <c r="B2734">
        <v>2.1730388829799501</v>
      </c>
      <c r="C2734">
        <v>1.74362972919286</v>
      </c>
    </row>
    <row r="2735" spans="1:3" x14ac:dyDescent="0.2">
      <c r="A2735">
        <v>1.39629706331951</v>
      </c>
      <c r="B2735">
        <v>3.3420516287234898</v>
      </c>
      <c r="C2735">
        <v>3.54958751356132</v>
      </c>
    </row>
    <row r="2736" spans="1:3" x14ac:dyDescent="0.2">
      <c r="A2736">
        <v>2.1656756198806599</v>
      </c>
      <c r="B2736">
        <v>0.937559519206006</v>
      </c>
      <c r="C2736">
        <v>2.0886696593899901</v>
      </c>
    </row>
    <row r="2737" spans="1:3" x14ac:dyDescent="0.2">
      <c r="A2737">
        <v>1.5661353418087101</v>
      </c>
      <c r="B2737">
        <v>2.0233214979136802</v>
      </c>
      <c r="C2737">
        <v>3.39035745804446</v>
      </c>
    </row>
    <row r="2738" spans="1:3" x14ac:dyDescent="0.2">
      <c r="A2738">
        <v>0.108597355872862</v>
      </c>
      <c r="B2738">
        <v>2.11138018028372</v>
      </c>
      <c r="C2738">
        <v>3.5165559339396402</v>
      </c>
    </row>
    <row r="2739" spans="1:3" x14ac:dyDescent="0.2">
      <c r="A2739">
        <v>0.98481120106998099</v>
      </c>
      <c r="B2739">
        <v>3.0867173669165999</v>
      </c>
      <c r="C2739">
        <v>1.86023796873709</v>
      </c>
    </row>
    <row r="2740" spans="1:3" x14ac:dyDescent="0.2">
      <c r="A2740">
        <v>1.2889508300230601</v>
      </c>
      <c r="B2740">
        <v>2.9030233881976799</v>
      </c>
      <c r="C2740">
        <v>1.2178379597690401</v>
      </c>
    </row>
    <row r="2741" spans="1:3" x14ac:dyDescent="0.2">
      <c r="A2741">
        <v>3.0593953212256402</v>
      </c>
      <c r="B2741">
        <v>2.5132168816682801</v>
      </c>
      <c r="C2741">
        <v>2.3939058406173701</v>
      </c>
    </row>
    <row r="2742" spans="1:3" x14ac:dyDescent="0.2">
      <c r="A2742">
        <v>1.3884208828626401</v>
      </c>
      <c r="B2742">
        <v>0.47695279935826002</v>
      </c>
      <c r="C2742">
        <v>2.2846413204877498</v>
      </c>
    </row>
    <row r="2743" spans="1:3" x14ac:dyDescent="0.2">
      <c r="A2743">
        <v>3.4291981819100399</v>
      </c>
      <c r="B2743">
        <v>2.7489579735379799</v>
      </c>
      <c r="C2743">
        <v>2.1776713551949798</v>
      </c>
    </row>
    <row r="2744" spans="1:3" x14ac:dyDescent="0.2">
      <c r="A2744">
        <v>1.9693512521084799</v>
      </c>
      <c r="B2744">
        <v>2.3892070550673998</v>
      </c>
      <c r="C2744">
        <v>0.68820715554199896</v>
      </c>
    </row>
    <row r="2745" spans="1:3" x14ac:dyDescent="0.2">
      <c r="A2745">
        <v>2.6436048310974498</v>
      </c>
      <c r="B2745">
        <v>0.70893532197320497</v>
      </c>
      <c r="C2745">
        <v>2.2777172725054702</v>
      </c>
    </row>
    <row r="2746" spans="1:3" x14ac:dyDescent="0.2">
      <c r="A2746">
        <v>1.5228874954241001</v>
      </c>
      <c r="B2746">
        <v>0.72211452961855804</v>
      </c>
      <c r="C2746">
        <v>0.64680182815939802</v>
      </c>
    </row>
    <row r="2747" spans="1:3" x14ac:dyDescent="0.2">
      <c r="A2747">
        <v>1.8036569921582299</v>
      </c>
      <c r="B2747">
        <v>0.257304993491621</v>
      </c>
      <c r="C2747">
        <v>2.8104959978194701</v>
      </c>
    </row>
    <row r="2748" spans="1:3" x14ac:dyDescent="0.2">
      <c r="A2748">
        <v>2.0625692604911099</v>
      </c>
      <c r="B2748">
        <v>2.1927951862024102</v>
      </c>
      <c r="C2748">
        <v>2.3377424211127402</v>
      </c>
    </row>
    <row r="2749" spans="1:3" x14ac:dyDescent="0.2">
      <c r="A2749">
        <v>1.9599911578387399</v>
      </c>
      <c r="B2749">
        <v>2.8231195897786598</v>
      </c>
      <c r="C2749">
        <v>1.7956132574158701</v>
      </c>
    </row>
    <row r="2750" spans="1:3" x14ac:dyDescent="0.2">
      <c r="A2750">
        <v>1.8436883990794299</v>
      </c>
      <c r="B2750">
        <v>1.8140613747839001</v>
      </c>
      <c r="C2750">
        <v>0.116401845056279</v>
      </c>
    </row>
    <row r="2751" spans="1:3" x14ac:dyDescent="0.2">
      <c r="A2751">
        <v>0.167880119812404</v>
      </c>
      <c r="B2751">
        <v>1.7417758579390601</v>
      </c>
      <c r="C2751">
        <v>2.0412280627107799</v>
      </c>
    </row>
    <row r="2752" spans="1:3" x14ac:dyDescent="0.2">
      <c r="A2752">
        <v>3.10203528515878</v>
      </c>
      <c r="B2752">
        <v>1.8235932892226201</v>
      </c>
      <c r="C2752">
        <v>0.42152635769274499</v>
      </c>
    </row>
    <row r="2753" spans="1:3" x14ac:dyDescent="0.2">
      <c r="A2753">
        <v>2.9680253137108399</v>
      </c>
      <c r="B2753">
        <v>3.2097040798935002</v>
      </c>
      <c r="C2753">
        <v>3.3904056674612102</v>
      </c>
    </row>
    <row r="2754" spans="1:3" x14ac:dyDescent="0.2">
      <c r="A2754">
        <v>0.19387325073095599</v>
      </c>
      <c r="B2754">
        <v>3.2142860039724499</v>
      </c>
      <c r="C2754">
        <v>1.55961323137803</v>
      </c>
    </row>
    <row r="2755" spans="1:3" x14ac:dyDescent="0.2">
      <c r="A2755">
        <v>3.2876597887503398</v>
      </c>
      <c r="B2755">
        <v>2.2611508031571002</v>
      </c>
      <c r="C2755">
        <v>3.5176691199769801</v>
      </c>
    </row>
    <row r="2756" spans="1:3" x14ac:dyDescent="0.2">
      <c r="A2756">
        <v>2.7679539779910298</v>
      </c>
      <c r="B2756">
        <v>3.6663865280577301</v>
      </c>
      <c r="C2756">
        <v>0.58542637916653295</v>
      </c>
    </row>
    <row r="2757" spans="1:3" x14ac:dyDescent="0.2">
      <c r="A2757">
        <v>3.3772062648899799</v>
      </c>
      <c r="B2757">
        <v>2.8468602698112599</v>
      </c>
      <c r="C2757">
        <v>3.59680869445963</v>
      </c>
    </row>
    <row r="2758" spans="1:3" x14ac:dyDescent="0.2">
      <c r="A2758">
        <v>0.15728052153526401</v>
      </c>
      <c r="B2758">
        <v>0.227138166357262</v>
      </c>
      <c r="C2758">
        <v>2.4059275763543</v>
      </c>
    </row>
    <row r="2759" spans="1:3" x14ac:dyDescent="0.2">
      <c r="A2759">
        <v>1.88617379566387</v>
      </c>
      <c r="B2759">
        <v>4.1640513385749298E-2</v>
      </c>
      <c r="C2759">
        <v>3.1267273922821501</v>
      </c>
    </row>
    <row r="2760" spans="1:3" x14ac:dyDescent="0.2">
      <c r="A2760">
        <v>2.1938905750198598</v>
      </c>
      <c r="B2760">
        <v>1.8469330951174201</v>
      </c>
      <c r="C2760">
        <v>0.75939570998429096</v>
      </c>
    </row>
    <row r="2761" spans="1:3" x14ac:dyDescent="0.2">
      <c r="A2761">
        <v>0.133424055603207</v>
      </c>
      <c r="B2761">
        <v>0.447246227800837</v>
      </c>
      <c r="C2761">
        <v>0.505886186838573</v>
      </c>
    </row>
    <row r="2762" spans="1:3" x14ac:dyDescent="0.2">
      <c r="A2762">
        <v>0.34369473308849002</v>
      </c>
      <c r="B2762">
        <v>0.91369366704574295</v>
      </c>
      <c r="C2762">
        <v>0.25379010286794901</v>
      </c>
    </row>
    <row r="2763" spans="1:3" x14ac:dyDescent="0.2">
      <c r="A2763">
        <v>3.5785122388719</v>
      </c>
      <c r="B2763">
        <v>1.3375906894056799</v>
      </c>
      <c r="C2763">
        <v>1.751119195829</v>
      </c>
    </row>
    <row r="2764" spans="1:3" x14ac:dyDescent="0.2">
      <c r="A2764">
        <v>1.1617767257723199</v>
      </c>
      <c r="B2764">
        <v>3.67605208221832</v>
      </c>
      <c r="C2764">
        <v>0.33623133181165799</v>
      </c>
    </row>
    <row r="2765" spans="1:3" x14ac:dyDescent="0.2">
      <c r="A2765">
        <v>2.1291995530074699</v>
      </c>
      <c r="B2765">
        <v>1.97535546446271</v>
      </c>
      <c r="C2765">
        <v>3.6383621206259802</v>
      </c>
    </row>
    <row r="2766" spans="1:3" x14ac:dyDescent="0.2">
      <c r="A2766">
        <v>0.59681069752898097</v>
      </c>
      <c r="B2766">
        <v>3.5992661513131199</v>
      </c>
      <c r="C2766">
        <v>2.4008628925855602</v>
      </c>
    </row>
    <row r="2767" spans="1:3" x14ac:dyDescent="0.2">
      <c r="A2767">
        <v>2.6493956139877501</v>
      </c>
      <c r="B2767">
        <v>0.143840599587678</v>
      </c>
      <c r="C2767">
        <v>1.3624167151542901</v>
      </c>
    </row>
    <row r="2768" spans="1:3" x14ac:dyDescent="0.2">
      <c r="A2768">
        <v>8.8449802435977304E-2</v>
      </c>
      <c r="B2768">
        <v>3.37636733223618</v>
      </c>
      <c r="C2768">
        <v>3.6144672845807699</v>
      </c>
    </row>
    <row r="2769" spans="1:3" x14ac:dyDescent="0.2">
      <c r="A2769">
        <v>1.26227182887707</v>
      </c>
      <c r="B2769">
        <v>3.62604758356074</v>
      </c>
      <c r="C2769">
        <v>1.0976339362138401</v>
      </c>
    </row>
    <row r="2770" spans="1:3" x14ac:dyDescent="0.2">
      <c r="A2770">
        <v>1.7853016957582999</v>
      </c>
      <c r="B2770">
        <v>3.01418109020317</v>
      </c>
      <c r="C2770">
        <v>2.3456300920182498</v>
      </c>
    </row>
    <row r="2771" spans="1:3" x14ac:dyDescent="0.2">
      <c r="A2771">
        <v>3.62330335064369</v>
      </c>
      <c r="B2771">
        <v>1.29317039707273</v>
      </c>
      <c r="C2771">
        <v>2.9790843302608501</v>
      </c>
    </row>
    <row r="2772" spans="1:3" x14ac:dyDescent="0.2">
      <c r="A2772">
        <v>1.9592218098028999</v>
      </c>
      <c r="B2772">
        <v>1.9235620992418001</v>
      </c>
      <c r="C2772">
        <v>1.8567599798343799</v>
      </c>
    </row>
    <row r="2773" spans="1:3" x14ac:dyDescent="0.2">
      <c r="A2773">
        <v>2.3505666080509502</v>
      </c>
      <c r="B2773">
        <v>3.5343571758430898</v>
      </c>
      <c r="C2773">
        <v>1.0641218747864301</v>
      </c>
    </row>
    <row r="2774" spans="1:3" x14ac:dyDescent="0.2">
      <c r="A2774">
        <v>1.2959615645142799</v>
      </c>
      <c r="B2774">
        <v>0.73160309300452397</v>
      </c>
      <c r="C2774">
        <v>1.7530496505575299</v>
      </c>
    </row>
    <row r="2775" spans="1:3" x14ac:dyDescent="0.2">
      <c r="A2775">
        <v>3.6219615707043702</v>
      </c>
      <c r="B2775">
        <v>1.3619762924922201</v>
      </c>
      <c r="C2775">
        <v>0.82103528229936595</v>
      </c>
    </row>
    <row r="2776" spans="1:3" x14ac:dyDescent="0.2">
      <c r="A2776">
        <v>0.47993269610321099</v>
      </c>
      <c r="B2776">
        <v>0.73306192497891898</v>
      </c>
      <c r="C2776">
        <v>0.16695361340369699</v>
      </c>
    </row>
    <row r="2777" spans="1:3" x14ac:dyDescent="0.2">
      <c r="A2777">
        <v>1.0100352959674901</v>
      </c>
      <c r="B2777">
        <v>2.6599134123016501</v>
      </c>
      <c r="C2777">
        <v>0.97663602099305802</v>
      </c>
    </row>
    <row r="2778" spans="1:3" x14ac:dyDescent="0.2">
      <c r="A2778">
        <v>2.6885471582343299</v>
      </c>
      <c r="B2778">
        <v>2.1155759692140199</v>
      </c>
      <c r="C2778">
        <v>2.61262810615642</v>
      </c>
    </row>
    <row r="2779" spans="1:3" x14ac:dyDescent="0.2">
      <c r="A2779">
        <v>1.68913879977951</v>
      </c>
      <c r="B2779">
        <v>0.51007575486378698</v>
      </c>
      <c r="C2779">
        <v>0.31380880639993303</v>
      </c>
    </row>
    <row r="2780" spans="1:3" x14ac:dyDescent="0.2">
      <c r="A2780">
        <v>3.1205380081845302</v>
      </c>
      <c r="B2780">
        <v>1.35997218733741</v>
      </c>
      <c r="C2780">
        <v>2.1698754625660501</v>
      </c>
    </row>
    <row r="2781" spans="1:3" x14ac:dyDescent="0.2">
      <c r="A2781">
        <v>3.6370366133528602</v>
      </c>
      <c r="B2781">
        <v>2.19724652275641</v>
      </c>
      <c r="C2781">
        <v>1.9962906918452299</v>
      </c>
    </row>
    <row r="2782" spans="1:3" x14ac:dyDescent="0.2">
      <c r="A2782">
        <v>3.2187913972747699</v>
      </c>
      <c r="B2782">
        <v>3.0477625771277799</v>
      </c>
      <c r="C2782">
        <v>0.26502177729142401</v>
      </c>
    </row>
    <row r="2783" spans="1:3" x14ac:dyDescent="0.2">
      <c r="A2783">
        <v>1.4888670534284001</v>
      </c>
      <c r="B2783">
        <v>0.76792900916189699</v>
      </c>
      <c r="C2783">
        <v>0.76585793203792396</v>
      </c>
    </row>
    <row r="2784" spans="1:3" x14ac:dyDescent="0.2">
      <c r="A2784">
        <v>1.13892422884458</v>
      </c>
      <c r="B2784">
        <v>3.11020618585257</v>
      </c>
      <c r="C2784">
        <v>0.49516543020367298</v>
      </c>
    </row>
    <row r="2785" spans="1:3" x14ac:dyDescent="0.2">
      <c r="A2785">
        <v>2.1697823162126899</v>
      </c>
      <c r="B2785">
        <v>3.3295501338925702</v>
      </c>
      <c r="C2785">
        <v>1.0912114701854601</v>
      </c>
    </row>
    <row r="2786" spans="1:3" x14ac:dyDescent="0.2">
      <c r="A2786">
        <v>2.9530228874645901</v>
      </c>
      <c r="B2786">
        <v>1.89175026498224</v>
      </c>
      <c r="C2786">
        <v>2.5528366047619002</v>
      </c>
    </row>
    <row r="2787" spans="1:3" x14ac:dyDescent="0.2">
      <c r="A2787">
        <v>2.2423193314533498</v>
      </c>
      <c r="B2787">
        <v>2.3714831540577102</v>
      </c>
      <c r="C2787">
        <v>0.961937253346694</v>
      </c>
    </row>
    <row r="2788" spans="1:3" x14ac:dyDescent="0.2">
      <c r="A2788">
        <v>3.1875528747595001</v>
      </c>
      <c r="B2788">
        <v>2.5092252434871298</v>
      </c>
      <c r="C2788">
        <v>0.52861757155657296</v>
      </c>
    </row>
    <row r="2789" spans="1:3" x14ac:dyDescent="0.2">
      <c r="A2789">
        <v>3.4896766291527399</v>
      </c>
      <c r="B2789">
        <v>3.0739718986147402</v>
      </c>
      <c r="C2789">
        <v>1.2338044316280501</v>
      </c>
    </row>
    <row r="2790" spans="1:3" x14ac:dyDescent="0.2">
      <c r="A2790">
        <v>1.1928951211349601</v>
      </c>
      <c r="B2790">
        <v>2.9849481602120802</v>
      </c>
      <c r="C2790">
        <v>1.62806923583935</v>
      </c>
    </row>
    <row r="2791" spans="1:3" x14ac:dyDescent="0.2">
      <c r="A2791">
        <v>3.5621483567219498</v>
      </c>
      <c r="B2791">
        <v>2.24028656240344</v>
      </c>
      <c r="C2791">
        <v>0.91816006997056598</v>
      </c>
    </row>
    <row r="2792" spans="1:3" x14ac:dyDescent="0.2">
      <c r="A2792">
        <v>1.9156873259251299</v>
      </c>
      <c r="B2792">
        <v>2.26707123201356</v>
      </c>
      <c r="C2792">
        <v>3.0368290935075901</v>
      </c>
    </row>
    <row r="2793" spans="1:3" x14ac:dyDescent="0.2">
      <c r="A2793">
        <v>2.7002595586560298</v>
      </c>
      <c r="B2793">
        <v>2.5423712506926601</v>
      </c>
      <c r="C2793">
        <v>0.65130893888487296</v>
      </c>
    </row>
    <row r="2794" spans="1:3" x14ac:dyDescent="0.2">
      <c r="A2794">
        <v>2.38160848878857</v>
      </c>
      <c r="B2794">
        <v>0.90777017801777604</v>
      </c>
      <c r="C2794">
        <v>1.7023515176408299</v>
      </c>
    </row>
    <row r="2795" spans="1:3" x14ac:dyDescent="0.2">
      <c r="A2795">
        <v>2.52701520029914</v>
      </c>
      <c r="B2795">
        <v>2.55227195449317</v>
      </c>
      <c r="C2795">
        <v>3.2422632081139802</v>
      </c>
    </row>
    <row r="2796" spans="1:3" x14ac:dyDescent="0.2">
      <c r="A2796">
        <v>1.36608013902178</v>
      </c>
      <c r="B2796">
        <v>2.0018131031475699</v>
      </c>
      <c r="C2796">
        <v>2.1669828710482202</v>
      </c>
    </row>
    <row r="2797" spans="1:3" x14ac:dyDescent="0.2">
      <c r="A2797">
        <v>2.61200354802014</v>
      </c>
      <c r="B2797">
        <v>0.64125720426995503</v>
      </c>
      <c r="C2797">
        <v>1.6125015735872099</v>
      </c>
    </row>
    <row r="2798" spans="1:3" x14ac:dyDescent="0.2">
      <c r="A2798">
        <v>2.0271445523926199</v>
      </c>
      <c r="B2798">
        <v>3.3586032095948801</v>
      </c>
      <c r="C2798">
        <v>3.2213265524776098</v>
      </c>
    </row>
    <row r="2799" spans="1:3" x14ac:dyDescent="0.2">
      <c r="A2799">
        <v>1.66930474394461</v>
      </c>
      <c r="B2799">
        <v>1.6934494323673901</v>
      </c>
      <c r="C2799">
        <v>0.90264987360138405</v>
      </c>
    </row>
    <row r="2800" spans="1:3" x14ac:dyDescent="0.2">
      <c r="A2800">
        <v>2.5962740369460802</v>
      </c>
      <c r="B2800">
        <v>1.9289206326897299</v>
      </c>
      <c r="C2800">
        <v>0.84557837140006298</v>
      </c>
    </row>
    <row r="2801" spans="1:3" x14ac:dyDescent="0.2">
      <c r="A2801">
        <v>2.6612785419317899</v>
      </c>
      <c r="B2801">
        <v>1.1325823993614501</v>
      </c>
      <c r="C2801">
        <v>3.3454610458772698</v>
      </c>
    </row>
    <row r="2802" spans="1:3" x14ac:dyDescent="0.2">
      <c r="A2802">
        <v>0.69244869887054195</v>
      </c>
      <c r="B2802">
        <v>3.10457660179146</v>
      </c>
      <c r="C2802">
        <v>2.7428533546848302</v>
      </c>
    </row>
    <row r="2803" spans="1:3" x14ac:dyDescent="0.2">
      <c r="A2803">
        <v>3.28120791196802</v>
      </c>
      <c r="B2803">
        <v>0.90240315866119103</v>
      </c>
      <c r="C2803">
        <v>1.41717304143986</v>
      </c>
    </row>
    <row r="2804" spans="1:3" x14ac:dyDescent="0.2">
      <c r="A2804">
        <v>0.87854010763788304</v>
      </c>
      <c r="B2804">
        <v>2.9203487289221801</v>
      </c>
      <c r="C2804">
        <v>2.6433815026730598</v>
      </c>
    </row>
    <row r="2805" spans="1:3" x14ac:dyDescent="0.2">
      <c r="A2805">
        <v>0.58425057126648405</v>
      </c>
      <c r="B2805">
        <v>0.31100626478114302</v>
      </c>
      <c r="C2805">
        <v>0.51039416063909604</v>
      </c>
    </row>
    <row r="2806" spans="1:3" x14ac:dyDescent="0.2">
      <c r="A2806">
        <v>0.140844075957823</v>
      </c>
      <c r="B2806">
        <v>3.0765910170053301</v>
      </c>
      <c r="C2806">
        <v>3.6740684570235098</v>
      </c>
    </row>
    <row r="2807" spans="1:3" x14ac:dyDescent="0.2">
      <c r="A2807">
        <v>2.2531447083807699</v>
      </c>
      <c r="B2807">
        <v>1.4470707255603299</v>
      </c>
      <c r="C2807">
        <v>0.97170840000292302</v>
      </c>
    </row>
    <row r="2808" spans="1:3" x14ac:dyDescent="0.2">
      <c r="A2808">
        <v>1.57107456908099</v>
      </c>
      <c r="B2808">
        <v>2.0856587277861598</v>
      </c>
      <c r="C2808">
        <v>2.3473349931577201</v>
      </c>
    </row>
    <row r="2809" spans="1:3" x14ac:dyDescent="0.2">
      <c r="A2809">
        <v>3.2705273553223302</v>
      </c>
      <c r="B2809">
        <v>0.38404151090813299</v>
      </c>
      <c r="C2809">
        <v>3.2158507864600598</v>
      </c>
    </row>
    <row r="2810" spans="1:3" x14ac:dyDescent="0.2">
      <c r="A2810">
        <v>2.0553334868266</v>
      </c>
      <c r="B2810">
        <v>0.59951497799148501</v>
      </c>
      <c r="C2810">
        <v>3.5732934643181702</v>
      </c>
    </row>
    <row r="2811" spans="1:3" x14ac:dyDescent="0.2">
      <c r="A2811">
        <v>1.33904090053484</v>
      </c>
      <c r="B2811">
        <v>3.1396043085666299</v>
      </c>
      <c r="C2811">
        <v>3.4734369733431798</v>
      </c>
    </row>
    <row r="2812" spans="1:3" x14ac:dyDescent="0.2">
      <c r="A2812">
        <v>1.3749669205037101</v>
      </c>
      <c r="B2812">
        <v>1.0391502042810099</v>
      </c>
      <c r="C2812">
        <v>3.64429979065013</v>
      </c>
    </row>
    <row r="2813" spans="1:3" x14ac:dyDescent="0.2">
      <c r="A2813">
        <v>1.9772548960260801</v>
      </c>
      <c r="B2813">
        <v>3.5556045792822699</v>
      </c>
      <c r="C2813">
        <v>3.3334330237061902</v>
      </c>
    </row>
    <row r="2814" spans="1:3" x14ac:dyDescent="0.2">
      <c r="A2814">
        <v>0.228894540644106</v>
      </c>
      <c r="B2814">
        <v>1.5965744403650999E-2</v>
      </c>
      <c r="C2814">
        <v>3.6165018768885</v>
      </c>
    </row>
    <row r="2815" spans="1:3" x14ac:dyDescent="0.2">
      <c r="A2815">
        <v>2.2239305128453202</v>
      </c>
      <c r="B2815">
        <v>3.5401476495510602</v>
      </c>
      <c r="C2815">
        <v>2.9912271960062999</v>
      </c>
    </row>
    <row r="2816" spans="1:3" x14ac:dyDescent="0.2">
      <c r="A2816">
        <v>0.407955190389927</v>
      </c>
      <c r="B2816">
        <v>3.5244477259732498</v>
      </c>
      <c r="C2816">
        <v>1.55098362462245</v>
      </c>
    </row>
    <row r="2817" spans="1:3" x14ac:dyDescent="0.2">
      <c r="A2817">
        <v>0.67710273573406499</v>
      </c>
      <c r="B2817">
        <v>0.97800452872793997</v>
      </c>
      <c r="C2817">
        <v>1.56475226954924</v>
      </c>
    </row>
    <row r="2818" spans="1:3" x14ac:dyDescent="0.2">
      <c r="A2818">
        <v>1.8704339406033299</v>
      </c>
      <c r="B2818">
        <v>2.4817498010405799</v>
      </c>
      <c r="C2818">
        <v>1.0726099271530101</v>
      </c>
    </row>
    <row r="2819" spans="1:3" x14ac:dyDescent="0.2">
      <c r="A2819">
        <v>1.8563493486201199</v>
      </c>
      <c r="B2819">
        <v>2.2139709942574499</v>
      </c>
      <c r="C2819">
        <v>1.3376941131792801</v>
      </c>
    </row>
    <row r="2820" spans="1:3" x14ac:dyDescent="0.2">
      <c r="A2820">
        <v>1.50430769403996</v>
      </c>
      <c r="B2820">
        <v>2.2462884070662401</v>
      </c>
      <c r="C2820">
        <v>1.02070831579622</v>
      </c>
    </row>
    <row r="2821" spans="1:3" x14ac:dyDescent="0.2">
      <c r="A2821">
        <v>2.3304273608268802</v>
      </c>
      <c r="B2821">
        <v>1.2369443360300301</v>
      </c>
      <c r="C2821">
        <v>2.1415429849465202</v>
      </c>
    </row>
    <row r="2822" spans="1:3" x14ac:dyDescent="0.2">
      <c r="A2822">
        <v>2.7943793920929201</v>
      </c>
      <c r="B2822">
        <v>0.36433200667351301</v>
      </c>
      <c r="C2822">
        <v>0.18102016953376401</v>
      </c>
    </row>
    <row r="2823" spans="1:3" x14ac:dyDescent="0.2">
      <c r="A2823">
        <v>2.3701735183214301</v>
      </c>
      <c r="B2823">
        <v>2.5267533704135201</v>
      </c>
      <c r="C2823">
        <v>2.4068423124015901</v>
      </c>
    </row>
    <row r="2824" spans="1:3" x14ac:dyDescent="0.2">
      <c r="A2824">
        <v>2.7342442500761202</v>
      </c>
      <c r="B2824">
        <v>2.31572061283565</v>
      </c>
      <c r="C2824">
        <v>0.29532190039063499</v>
      </c>
    </row>
    <row r="2825" spans="1:3" x14ac:dyDescent="0.2">
      <c r="A2825">
        <v>1.34786439206774</v>
      </c>
      <c r="B2825">
        <v>0.96660161424143798</v>
      </c>
      <c r="C2825">
        <v>2.8172032423831901</v>
      </c>
    </row>
    <row r="2826" spans="1:3" x14ac:dyDescent="0.2">
      <c r="A2826">
        <v>1.46560030894447</v>
      </c>
      <c r="B2826">
        <v>3.4094886584365001</v>
      </c>
      <c r="C2826">
        <v>3.5326124853549601</v>
      </c>
    </row>
    <row r="2827" spans="1:3" x14ac:dyDescent="0.2">
      <c r="A2827">
        <v>2.1088038462407401</v>
      </c>
      <c r="B2827">
        <v>2.75059921477752</v>
      </c>
      <c r="C2827">
        <v>3.6779283893491699</v>
      </c>
    </row>
    <row r="2828" spans="1:3" x14ac:dyDescent="0.2">
      <c r="A2828">
        <v>0.32889421208713698</v>
      </c>
      <c r="B2828">
        <v>3.4916473288091598</v>
      </c>
      <c r="C2828">
        <v>2.1032308935859598</v>
      </c>
    </row>
    <row r="2829" spans="1:3" x14ac:dyDescent="0.2">
      <c r="A2829">
        <v>3.06172387343701</v>
      </c>
      <c r="B2829">
        <v>1.0260922499982501</v>
      </c>
      <c r="C2829">
        <v>0.55231089974023595</v>
      </c>
    </row>
    <row r="2830" spans="1:3" x14ac:dyDescent="0.2">
      <c r="A2830">
        <v>0.23786621173268699</v>
      </c>
      <c r="B2830">
        <v>2.9627720105292399</v>
      </c>
      <c r="C2830">
        <v>2.8375036699374201</v>
      </c>
    </row>
    <row r="2831" spans="1:3" x14ac:dyDescent="0.2">
      <c r="A2831">
        <v>2.1738207805757499</v>
      </c>
      <c r="B2831">
        <v>2.9810900732382799</v>
      </c>
      <c r="C2831">
        <v>2.2577055179733101</v>
      </c>
    </row>
    <row r="2832" spans="1:3" x14ac:dyDescent="0.2">
      <c r="A2832">
        <v>2.0322597990339601</v>
      </c>
      <c r="B2832">
        <v>1.2366534603688999</v>
      </c>
      <c r="C2832">
        <v>3.66211871582041</v>
      </c>
    </row>
    <row r="2833" spans="1:3" x14ac:dyDescent="0.2">
      <c r="A2833">
        <v>3.3484507699869601</v>
      </c>
      <c r="B2833">
        <v>2.5582542595837801</v>
      </c>
      <c r="C2833">
        <v>0.335798184162236</v>
      </c>
    </row>
    <row r="2834" spans="1:3" x14ac:dyDescent="0.2">
      <c r="A2834">
        <v>0.79315734816217598</v>
      </c>
      <c r="B2834">
        <v>2.8792275208398501</v>
      </c>
      <c r="C2834">
        <v>4.9566486547242402E-3</v>
      </c>
    </row>
    <row r="2835" spans="1:3" x14ac:dyDescent="0.2">
      <c r="A2835">
        <v>1.0828275477350899</v>
      </c>
      <c r="B2835">
        <v>2.4933568792519298</v>
      </c>
      <c r="C2835">
        <v>2.7878865110001101</v>
      </c>
    </row>
    <row r="2836" spans="1:3" x14ac:dyDescent="0.2">
      <c r="A2836">
        <v>3.1740520469506301</v>
      </c>
      <c r="B2836">
        <v>3.2957170765890198</v>
      </c>
      <c r="C2836">
        <v>2.5301983002764601</v>
      </c>
    </row>
    <row r="2837" spans="1:3" x14ac:dyDescent="0.2">
      <c r="A2837">
        <v>3.3310161532185898</v>
      </c>
      <c r="B2837">
        <v>2.0899782660800201</v>
      </c>
      <c r="C2837">
        <v>2.5049876233117101</v>
      </c>
    </row>
    <row r="2838" spans="1:3" x14ac:dyDescent="0.2">
      <c r="A2838">
        <v>0.279721634290374</v>
      </c>
      <c r="B2838">
        <v>0.83701727528712</v>
      </c>
      <c r="C2838">
        <v>0.57823520775404802</v>
      </c>
    </row>
    <row r="2839" spans="1:3" x14ac:dyDescent="0.2">
      <c r="A2839">
        <v>3.1942356969459098</v>
      </c>
      <c r="B2839">
        <v>1.20511550038119</v>
      </c>
      <c r="C2839">
        <v>0.83176035245570501</v>
      </c>
    </row>
    <row r="2840" spans="1:3" x14ac:dyDescent="0.2">
      <c r="A2840">
        <v>3.3976878791105198</v>
      </c>
      <c r="B2840">
        <v>2.38111505138346</v>
      </c>
      <c r="C2840">
        <v>2.3688389755919501</v>
      </c>
    </row>
    <row r="2841" spans="1:3" x14ac:dyDescent="0.2">
      <c r="A2841">
        <v>3.30497091131567</v>
      </c>
      <c r="B2841">
        <v>0.59617515449776104</v>
      </c>
      <c r="C2841">
        <v>3.4398380856361199</v>
      </c>
    </row>
    <row r="2842" spans="1:3" x14ac:dyDescent="0.2">
      <c r="A2842">
        <v>2.47280537666555</v>
      </c>
      <c r="B2842">
        <v>3.0248994165507401</v>
      </c>
      <c r="C2842">
        <v>1.57969433024491</v>
      </c>
    </row>
    <row r="2843" spans="1:3" x14ac:dyDescent="0.2">
      <c r="A2843">
        <v>1.4002534602196199</v>
      </c>
      <c r="B2843">
        <v>3.5241922865788502</v>
      </c>
      <c r="C2843">
        <v>1.6022324359586499</v>
      </c>
    </row>
    <row r="2844" spans="1:3" x14ac:dyDescent="0.2">
      <c r="A2844">
        <v>0.80558143549352101</v>
      </c>
      <c r="B2844">
        <v>2.11863662896145</v>
      </c>
      <c r="C2844">
        <v>1.6459420483357099</v>
      </c>
    </row>
    <row r="2845" spans="1:3" x14ac:dyDescent="0.2">
      <c r="A2845">
        <v>1.3795619009401801</v>
      </c>
      <c r="B2845">
        <v>1.4854240027244101</v>
      </c>
      <c r="C2845">
        <v>3.6312351598050299</v>
      </c>
    </row>
    <row r="2846" spans="1:3" x14ac:dyDescent="0.2">
      <c r="A2846">
        <v>2.1504322054901102</v>
      </c>
      <c r="B2846">
        <v>2.9868404025229802</v>
      </c>
      <c r="C2846">
        <v>0.87231576298668401</v>
      </c>
    </row>
    <row r="2847" spans="1:3" x14ac:dyDescent="0.2">
      <c r="A2847">
        <v>0.90201263960678602</v>
      </c>
      <c r="B2847">
        <v>2.2305391784439101</v>
      </c>
      <c r="C2847">
        <v>3.3396468399284198</v>
      </c>
    </row>
    <row r="2848" spans="1:3" x14ac:dyDescent="0.2">
      <c r="A2848">
        <v>3.44584305617389</v>
      </c>
      <c r="B2848">
        <v>2.4054173206466101</v>
      </c>
      <c r="C2848">
        <v>0.677018602225816</v>
      </c>
    </row>
    <row r="2849" spans="1:3" x14ac:dyDescent="0.2">
      <c r="A2849">
        <v>1.5449365754881801</v>
      </c>
      <c r="B2849">
        <v>1.8782524802411</v>
      </c>
      <c r="C2849">
        <v>3.1390617564931298</v>
      </c>
    </row>
    <row r="2850" spans="1:3" x14ac:dyDescent="0.2">
      <c r="A2850">
        <v>2.3964674996947899</v>
      </c>
      <c r="B2850">
        <v>1.0291379406323</v>
      </c>
      <c r="C2850">
        <v>0.98394532822510095</v>
      </c>
    </row>
    <row r="2851" spans="1:3" x14ac:dyDescent="0.2">
      <c r="A2851">
        <v>0.16784828378119099</v>
      </c>
      <c r="B2851">
        <v>3.30463094911148</v>
      </c>
      <c r="C2851">
        <v>0.81390081343392995</v>
      </c>
    </row>
    <row r="2852" spans="1:3" x14ac:dyDescent="0.2">
      <c r="A2852">
        <v>1.28098884064283</v>
      </c>
      <c r="B2852">
        <v>2.0075983907908701</v>
      </c>
      <c r="C2852">
        <v>1.15752906410641</v>
      </c>
    </row>
    <row r="2853" spans="1:3" x14ac:dyDescent="0.2">
      <c r="A2853">
        <v>1.0840890290170699</v>
      </c>
      <c r="B2853">
        <v>2.2406328080309601</v>
      </c>
      <c r="C2853">
        <v>3.32391310510436</v>
      </c>
    </row>
    <row r="2854" spans="1:3" x14ac:dyDescent="0.2">
      <c r="A2854">
        <v>1.1352614742903699</v>
      </c>
      <c r="B2854">
        <v>0.739412749981465</v>
      </c>
      <c r="C2854">
        <v>1.0134973066094899</v>
      </c>
    </row>
    <row r="2855" spans="1:3" x14ac:dyDescent="0.2">
      <c r="A2855">
        <v>0.39212537258407998</v>
      </c>
      <c r="B2855">
        <v>1.7503744519689699</v>
      </c>
      <c r="C2855">
        <v>2.2703226027687902</v>
      </c>
    </row>
    <row r="2856" spans="1:3" x14ac:dyDescent="0.2">
      <c r="A2856">
        <v>3.16241348533213</v>
      </c>
      <c r="B2856">
        <v>1.2805399672489</v>
      </c>
      <c r="C2856">
        <v>1.91210593944743</v>
      </c>
    </row>
    <row r="2857" spans="1:3" x14ac:dyDescent="0.2">
      <c r="A2857">
        <v>9.7279631110522305E-2</v>
      </c>
      <c r="B2857">
        <v>2.6398041421436198</v>
      </c>
      <c r="C2857">
        <v>3.0518807743326302</v>
      </c>
    </row>
    <row r="2858" spans="1:3" x14ac:dyDescent="0.2">
      <c r="A2858">
        <v>0.48191254736685502</v>
      </c>
      <c r="B2858">
        <v>3.3116952097271</v>
      </c>
      <c r="C2858">
        <v>3.5220846845399998</v>
      </c>
    </row>
    <row r="2859" spans="1:3" x14ac:dyDescent="0.2">
      <c r="A2859">
        <v>2.9497722421997601</v>
      </c>
      <c r="B2859">
        <v>2.7457799354014698</v>
      </c>
      <c r="C2859">
        <v>2.73914758769642</v>
      </c>
    </row>
    <row r="2860" spans="1:3" x14ac:dyDescent="0.2">
      <c r="A2860">
        <v>1.5348785241882701</v>
      </c>
      <c r="B2860">
        <v>3.33389066514474</v>
      </c>
      <c r="C2860">
        <v>1.88276304557333</v>
      </c>
    </row>
    <row r="2861" spans="1:3" x14ac:dyDescent="0.2">
      <c r="A2861">
        <v>3.5233335228196601</v>
      </c>
      <c r="B2861">
        <v>3.3995608653916101</v>
      </c>
      <c r="C2861">
        <v>2.0435968106633502</v>
      </c>
    </row>
    <row r="2862" spans="1:3" x14ac:dyDescent="0.2">
      <c r="A2862">
        <v>1.9442785765661399</v>
      </c>
      <c r="B2862">
        <v>3.6366668242587799</v>
      </c>
      <c r="C2862">
        <v>2.8042476869726101</v>
      </c>
    </row>
    <row r="2863" spans="1:3" x14ac:dyDescent="0.2">
      <c r="A2863">
        <v>3.6444821787580399</v>
      </c>
      <c r="B2863">
        <v>2.9516575498347901</v>
      </c>
      <c r="C2863">
        <v>0.49754320523462903</v>
      </c>
    </row>
    <row r="2864" spans="1:3" x14ac:dyDescent="0.2">
      <c r="A2864">
        <v>3.5221478796582999</v>
      </c>
      <c r="B2864">
        <v>0.39399866240588099</v>
      </c>
      <c r="C2864">
        <v>1.71433300774043</v>
      </c>
    </row>
    <row r="2865" spans="1:3" x14ac:dyDescent="0.2">
      <c r="A2865">
        <v>2.1171052984113601</v>
      </c>
      <c r="B2865">
        <v>0.17962343356553401</v>
      </c>
      <c r="C2865">
        <v>2.5552488854799799E-2</v>
      </c>
    </row>
    <row r="2866" spans="1:3" x14ac:dyDescent="0.2">
      <c r="A2866">
        <v>1.1904064105316801</v>
      </c>
      <c r="B2866">
        <v>0.16351370051764699</v>
      </c>
      <c r="C2866">
        <v>3.6417247982847401</v>
      </c>
    </row>
    <row r="2867" spans="1:3" x14ac:dyDescent="0.2">
      <c r="A2867">
        <v>3.37508280589048</v>
      </c>
      <c r="B2867">
        <v>2.0245034761193801</v>
      </c>
      <c r="C2867">
        <v>1.7288868586372901</v>
      </c>
    </row>
    <row r="2868" spans="1:3" x14ac:dyDescent="0.2">
      <c r="A2868">
        <v>3.0701100053111299</v>
      </c>
      <c r="B2868">
        <v>1.0531191545540199</v>
      </c>
      <c r="C2868">
        <v>1.32364889384134</v>
      </c>
    </row>
    <row r="2869" spans="1:3" x14ac:dyDescent="0.2">
      <c r="A2869">
        <v>0.99376721272442703</v>
      </c>
      <c r="B2869">
        <v>0.186054784088311</v>
      </c>
      <c r="C2869">
        <v>1.8255623140224899</v>
      </c>
    </row>
    <row r="2870" spans="1:3" x14ac:dyDescent="0.2">
      <c r="A2870">
        <v>3.3491727497847998</v>
      </c>
      <c r="B2870">
        <v>1.8945202277145099</v>
      </c>
      <c r="C2870">
        <v>0.52435118879009002</v>
      </c>
    </row>
    <row r="2871" spans="1:3" x14ac:dyDescent="0.2">
      <c r="A2871">
        <v>2.8584425514241998</v>
      </c>
      <c r="B2871">
        <v>2.2695299847179</v>
      </c>
      <c r="C2871">
        <v>3.06069686487292</v>
      </c>
    </row>
    <row r="2872" spans="1:3" x14ac:dyDescent="0.2">
      <c r="A2872">
        <v>1.5435625518023901</v>
      </c>
      <c r="B2872">
        <v>0.80902402552632702</v>
      </c>
      <c r="C2872">
        <v>2.1120002433043501</v>
      </c>
    </row>
    <row r="2873" spans="1:3" x14ac:dyDescent="0.2">
      <c r="A2873">
        <v>3.0309062510829499</v>
      </c>
      <c r="B2873">
        <v>2.8215243163561401</v>
      </c>
      <c r="C2873">
        <v>1.5028759487599199</v>
      </c>
    </row>
    <row r="2874" spans="1:3" x14ac:dyDescent="0.2">
      <c r="A2874">
        <v>1.4196695969375199</v>
      </c>
      <c r="B2874">
        <v>0.98655267702106397</v>
      </c>
      <c r="C2874">
        <v>2.1915233890988901</v>
      </c>
    </row>
    <row r="2875" spans="1:3" x14ac:dyDescent="0.2">
      <c r="A2875">
        <v>1.95728945020339</v>
      </c>
      <c r="B2875">
        <v>1.92677983863824</v>
      </c>
      <c r="C2875">
        <v>2.2417117649009901</v>
      </c>
    </row>
    <row r="2876" spans="1:3" x14ac:dyDescent="0.2">
      <c r="A2876">
        <v>0.16379512667422599</v>
      </c>
      <c r="B2876">
        <v>3.5473224383882598</v>
      </c>
      <c r="C2876">
        <v>3.4138704391036101</v>
      </c>
    </row>
    <row r="2877" spans="1:3" x14ac:dyDescent="0.2">
      <c r="A2877">
        <v>3.6519628958113501</v>
      </c>
      <c r="B2877">
        <v>2.4357197504249899</v>
      </c>
      <c r="C2877">
        <v>3.66291571540188E-2</v>
      </c>
    </row>
    <row r="2878" spans="1:3" x14ac:dyDescent="0.2">
      <c r="A2878">
        <v>1.75168286475893</v>
      </c>
      <c r="B2878">
        <v>2.7003497153796099</v>
      </c>
      <c r="C2878">
        <v>0.29689628353051101</v>
      </c>
    </row>
    <row r="2879" spans="1:3" x14ac:dyDescent="0.2">
      <c r="A2879">
        <v>3.42053656505513</v>
      </c>
      <c r="B2879">
        <v>1.28837136585979</v>
      </c>
      <c r="C2879">
        <v>1.47453374214169</v>
      </c>
    </row>
    <row r="2880" spans="1:3" x14ac:dyDescent="0.2">
      <c r="A2880">
        <v>2.5105831645002601</v>
      </c>
      <c r="B2880">
        <v>3.1847051000947202</v>
      </c>
      <c r="C2880">
        <v>1.7082246332145501</v>
      </c>
    </row>
    <row r="2881" spans="1:3" x14ac:dyDescent="0.2">
      <c r="A2881">
        <v>1.67651566368784</v>
      </c>
      <c r="B2881">
        <v>2.17432352220187</v>
      </c>
      <c r="C2881">
        <v>1.6479662698420401</v>
      </c>
    </row>
    <row r="2882" spans="1:3" x14ac:dyDescent="0.2">
      <c r="A2882">
        <v>0.34063027318224298</v>
      </c>
      <c r="B2882">
        <v>0.51097137915003099</v>
      </c>
      <c r="C2882">
        <v>1.0915478328011099</v>
      </c>
    </row>
    <row r="2883" spans="1:3" x14ac:dyDescent="0.2">
      <c r="A2883">
        <v>3.6097997043888301</v>
      </c>
      <c r="B2883">
        <v>1.7658456289048501</v>
      </c>
      <c r="C2883">
        <v>1.3836356103982099</v>
      </c>
    </row>
    <row r="2884" spans="1:3" x14ac:dyDescent="0.2">
      <c r="A2884">
        <v>1.0715136741534399</v>
      </c>
      <c r="B2884">
        <v>1.65431116247997</v>
      </c>
      <c r="C2884">
        <v>3.5833472614739801</v>
      </c>
    </row>
    <row r="2885" spans="1:3" x14ac:dyDescent="0.2">
      <c r="A2885">
        <v>1.17212234096349</v>
      </c>
      <c r="B2885">
        <v>1.51132782583282</v>
      </c>
      <c r="C2885">
        <v>1.78186860979809</v>
      </c>
    </row>
    <row r="2886" spans="1:3" x14ac:dyDescent="0.2">
      <c r="A2886">
        <v>2.1942711935177601</v>
      </c>
      <c r="B2886">
        <v>0.26502202875598302</v>
      </c>
      <c r="C2886">
        <v>2.5099616587739799</v>
      </c>
    </row>
    <row r="2887" spans="1:3" x14ac:dyDescent="0.2">
      <c r="A2887">
        <v>3.34941414104614</v>
      </c>
      <c r="B2887">
        <v>1.05516502654565</v>
      </c>
      <c r="C2887">
        <v>0.12831204206623101</v>
      </c>
    </row>
    <row r="2888" spans="1:3" x14ac:dyDescent="0.2">
      <c r="A2888">
        <v>1.33672714145829</v>
      </c>
      <c r="B2888">
        <v>2.46867151481444</v>
      </c>
      <c r="C2888">
        <v>2.1178556562435298</v>
      </c>
    </row>
    <row r="2889" spans="1:3" x14ac:dyDescent="0.2">
      <c r="A2889">
        <v>1.01829236037199</v>
      </c>
      <c r="B2889">
        <v>0.257856375262844</v>
      </c>
      <c r="C2889">
        <v>0.64662274577907497</v>
      </c>
    </row>
    <row r="2890" spans="1:3" x14ac:dyDescent="0.2">
      <c r="A2890">
        <v>1.84201990116341</v>
      </c>
      <c r="B2890">
        <v>1.74952760274416</v>
      </c>
      <c r="C2890">
        <v>1.8414973588825001</v>
      </c>
    </row>
    <row r="2891" spans="1:3" x14ac:dyDescent="0.2">
      <c r="A2891">
        <v>2.0055403080643099</v>
      </c>
      <c r="B2891">
        <v>1.9035346936737501</v>
      </c>
      <c r="C2891">
        <v>0.67402973410371503</v>
      </c>
    </row>
    <row r="2892" spans="1:3" x14ac:dyDescent="0.2">
      <c r="A2892">
        <v>3.6685514699378601</v>
      </c>
      <c r="B2892">
        <v>0.26933873859934199</v>
      </c>
      <c r="C2892">
        <v>3.02197420828543</v>
      </c>
    </row>
    <row r="2893" spans="1:3" x14ac:dyDescent="0.2">
      <c r="A2893">
        <v>2.6156122692391701</v>
      </c>
      <c r="B2893">
        <v>2.2523309925138699</v>
      </c>
      <c r="C2893">
        <v>1.7916237834429101</v>
      </c>
    </row>
    <row r="2894" spans="1:3" x14ac:dyDescent="0.2">
      <c r="A2894">
        <v>2.8317721921956198</v>
      </c>
      <c r="B2894">
        <v>1.7020611102693399</v>
      </c>
      <c r="C2894">
        <v>1.7783524616272399</v>
      </c>
    </row>
    <row r="2895" spans="1:3" x14ac:dyDescent="0.2">
      <c r="A2895">
        <v>2.60618954221462</v>
      </c>
      <c r="B2895">
        <v>2.1744964902077299</v>
      </c>
      <c r="C2895">
        <v>2.5881957464910599</v>
      </c>
    </row>
    <row r="2896" spans="1:3" x14ac:dyDescent="0.2">
      <c r="A2896">
        <v>2.6530240989909699</v>
      </c>
      <c r="B2896">
        <v>2.82975346622379</v>
      </c>
      <c r="C2896">
        <v>3.53995401919703</v>
      </c>
    </row>
    <row r="2897" spans="1:3" x14ac:dyDescent="0.2">
      <c r="A2897">
        <v>2.6196504190011298</v>
      </c>
      <c r="B2897">
        <v>3.5263540366628301</v>
      </c>
      <c r="C2897">
        <v>0.26002392811602998</v>
      </c>
    </row>
    <row r="2898" spans="1:3" x14ac:dyDescent="0.2">
      <c r="A2898">
        <v>3.1478399389260199</v>
      </c>
      <c r="B2898">
        <v>0.49588411436251201</v>
      </c>
      <c r="C2898">
        <v>2.0433731494775702</v>
      </c>
    </row>
    <row r="2899" spans="1:3" x14ac:dyDescent="0.2">
      <c r="A2899">
        <v>1.0830448046128001</v>
      </c>
      <c r="B2899">
        <v>1.4397260373944101</v>
      </c>
      <c r="C2899">
        <v>2.7206793903608602</v>
      </c>
    </row>
    <row r="2900" spans="1:3" x14ac:dyDescent="0.2">
      <c r="A2900">
        <v>3.1062848710876199</v>
      </c>
      <c r="B2900">
        <v>2.0884774357797902</v>
      </c>
      <c r="C2900">
        <v>2.8638781563492799</v>
      </c>
    </row>
    <row r="2901" spans="1:3" x14ac:dyDescent="0.2">
      <c r="A2901">
        <v>3.5946596481345998</v>
      </c>
      <c r="B2901">
        <v>0.83854682993242902</v>
      </c>
      <c r="C2901">
        <v>0.83829815454714196</v>
      </c>
    </row>
    <row r="2902" spans="1:3" x14ac:dyDescent="0.2">
      <c r="A2902">
        <v>2.4400833448196302</v>
      </c>
      <c r="B2902">
        <v>0.49373705207976898</v>
      </c>
      <c r="C2902">
        <v>1.03690865266615</v>
      </c>
    </row>
    <row r="2903" spans="1:3" x14ac:dyDescent="0.2">
      <c r="A2903">
        <v>1.51404429943892</v>
      </c>
      <c r="B2903">
        <v>1.05495996095612</v>
      </c>
      <c r="C2903">
        <v>2.4315566924877898</v>
      </c>
    </row>
    <row r="2904" spans="1:3" x14ac:dyDescent="0.2">
      <c r="A2904">
        <v>0.63359091956045599</v>
      </c>
      <c r="B2904">
        <v>2.2318989824822801</v>
      </c>
      <c r="C2904">
        <v>1.0653010849280899</v>
      </c>
    </row>
    <row r="2905" spans="1:3" x14ac:dyDescent="0.2">
      <c r="A2905">
        <v>1.66755562246651</v>
      </c>
      <c r="B2905">
        <v>0.59229288363866495</v>
      </c>
      <c r="C2905">
        <v>0.26553532589880002</v>
      </c>
    </row>
    <row r="2906" spans="1:3" x14ac:dyDescent="0.2">
      <c r="A2906">
        <v>3.3386985450784099</v>
      </c>
      <c r="B2906">
        <v>1.4072844345464</v>
      </c>
      <c r="C2906">
        <v>1.66323644287853</v>
      </c>
    </row>
    <row r="2907" spans="1:3" x14ac:dyDescent="0.2">
      <c r="A2907">
        <v>1.91939764403357</v>
      </c>
      <c r="B2907">
        <v>2.6663490258746299</v>
      </c>
      <c r="C2907">
        <v>1.7588878431228601</v>
      </c>
    </row>
    <row r="2908" spans="1:3" x14ac:dyDescent="0.2">
      <c r="A2908">
        <v>3.1481659732480498</v>
      </c>
      <c r="B2908">
        <v>2.0597342727380501</v>
      </c>
      <c r="C2908">
        <v>1.95902493200912</v>
      </c>
    </row>
    <row r="2909" spans="1:3" x14ac:dyDescent="0.2">
      <c r="A2909">
        <v>1.1966295933407201</v>
      </c>
      <c r="B2909">
        <v>3.1287341713867698</v>
      </c>
      <c r="C2909">
        <v>3.1732493401490101</v>
      </c>
    </row>
    <row r="2910" spans="1:3" x14ac:dyDescent="0.2">
      <c r="A2910">
        <v>3.18024487072547</v>
      </c>
      <c r="B2910">
        <v>2.2874714463644201</v>
      </c>
      <c r="C2910">
        <v>1.9959691069643399</v>
      </c>
    </row>
    <row r="2911" spans="1:3" x14ac:dyDescent="0.2">
      <c r="A2911">
        <v>1.92123329899452</v>
      </c>
      <c r="B2911">
        <v>3.03752419368237</v>
      </c>
      <c r="C2911">
        <v>2.0738356791735</v>
      </c>
    </row>
    <row r="2912" spans="1:3" x14ac:dyDescent="0.2">
      <c r="A2912">
        <v>3.36882757836131</v>
      </c>
      <c r="B2912">
        <v>3.0030891794205101</v>
      </c>
      <c r="C2912">
        <v>3.40402795134202</v>
      </c>
    </row>
    <row r="2913" spans="1:3" x14ac:dyDescent="0.2">
      <c r="A2913">
        <v>1.0269880980306001</v>
      </c>
      <c r="B2913">
        <v>3.6132022113323998</v>
      </c>
      <c r="C2913">
        <v>3.0683186405440699</v>
      </c>
    </row>
    <row r="2914" spans="1:3" x14ac:dyDescent="0.2">
      <c r="A2914">
        <v>3.41226635431897</v>
      </c>
      <c r="B2914">
        <v>0.203693963463008</v>
      </c>
      <c r="C2914">
        <v>3.0149095165549999</v>
      </c>
    </row>
    <row r="2915" spans="1:3" x14ac:dyDescent="0.2">
      <c r="A2915">
        <v>3.1719026535471002</v>
      </c>
      <c r="B2915">
        <v>1.74562933496701</v>
      </c>
      <c r="C2915">
        <v>1.2949759622364101</v>
      </c>
    </row>
    <row r="2916" spans="1:3" x14ac:dyDescent="0.2">
      <c r="A2916">
        <v>1.1562579670003199</v>
      </c>
      <c r="B2916">
        <v>0.230080787964898</v>
      </c>
      <c r="C2916">
        <v>6.7746990316268005E-2</v>
      </c>
    </row>
    <row r="2917" spans="1:3" x14ac:dyDescent="0.2">
      <c r="A2917">
        <v>0.46035323969443598</v>
      </c>
      <c r="B2917">
        <v>1.0929932985417401</v>
      </c>
      <c r="C2917">
        <v>3.3199290670543098</v>
      </c>
    </row>
    <row r="2918" spans="1:3" x14ac:dyDescent="0.2">
      <c r="A2918">
        <v>2.4651855869041399</v>
      </c>
      <c r="B2918">
        <v>1.1875014539098501</v>
      </c>
      <c r="C2918">
        <v>0.82230235659821604</v>
      </c>
    </row>
    <row r="2919" spans="1:3" x14ac:dyDescent="0.2">
      <c r="A2919">
        <v>2.8870852050970801</v>
      </c>
      <c r="B2919">
        <v>3.248234967783</v>
      </c>
      <c r="C2919">
        <v>0.39672058043099001</v>
      </c>
    </row>
    <row r="2920" spans="1:3" x14ac:dyDescent="0.2">
      <c r="A2920">
        <v>1.4213931165737399</v>
      </c>
      <c r="B2920">
        <v>2.9002859042980802</v>
      </c>
      <c r="C2920">
        <v>3.3162118078835299</v>
      </c>
    </row>
    <row r="2921" spans="1:3" x14ac:dyDescent="0.2">
      <c r="A2921">
        <v>1.4259526284950499</v>
      </c>
      <c r="B2921">
        <v>2.17260589748782</v>
      </c>
      <c r="C2921">
        <v>1.5592685351862301</v>
      </c>
    </row>
    <row r="2922" spans="1:3" x14ac:dyDescent="0.2">
      <c r="A2922">
        <v>3.1375864883323401</v>
      </c>
      <c r="B2922">
        <v>0.31313518042291599</v>
      </c>
      <c r="C2922">
        <v>3.59194121002515</v>
      </c>
    </row>
    <row r="2923" spans="1:3" x14ac:dyDescent="0.2">
      <c r="A2923">
        <v>1.65440271464363</v>
      </c>
      <c r="B2923">
        <v>2.1399287184473899</v>
      </c>
      <c r="C2923">
        <v>2.4158436515546899</v>
      </c>
    </row>
    <row r="2924" spans="1:3" x14ac:dyDescent="0.2">
      <c r="A2924">
        <v>3.05252588183706</v>
      </c>
      <c r="B2924">
        <v>3.16606129723935</v>
      </c>
      <c r="C2924">
        <v>1.38127871700061</v>
      </c>
    </row>
    <row r="2925" spans="1:3" x14ac:dyDescent="0.2">
      <c r="A2925">
        <v>3.0783391700152398</v>
      </c>
      <c r="B2925">
        <v>3.6303205576526398</v>
      </c>
      <c r="C2925">
        <v>2.6285203987630101</v>
      </c>
    </row>
    <row r="2926" spans="1:3" x14ac:dyDescent="0.2">
      <c r="A2926">
        <v>3.2883493540823401</v>
      </c>
      <c r="B2926">
        <v>2.4129084274440902</v>
      </c>
      <c r="C2926">
        <v>2.2949647077741</v>
      </c>
    </row>
    <row r="2927" spans="1:3" x14ac:dyDescent="0.2">
      <c r="A2927">
        <v>2.76834243688092</v>
      </c>
      <c r="B2927">
        <v>2.7108506601340601</v>
      </c>
      <c r="C2927">
        <v>0.36233456899560301</v>
      </c>
    </row>
    <row r="2928" spans="1:3" x14ac:dyDescent="0.2">
      <c r="A2928">
        <v>2.4853417937679798</v>
      </c>
      <c r="B2928">
        <v>2.58728206164005</v>
      </c>
      <c r="C2928">
        <v>2.0723467020862198</v>
      </c>
    </row>
    <row r="2929" spans="1:3" x14ac:dyDescent="0.2">
      <c r="A2929">
        <v>0.443112094906433</v>
      </c>
      <c r="B2929">
        <v>2.2945112686378</v>
      </c>
      <c r="C2929">
        <v>2.1425510062890898</v>
      </c>
    </row>
    <row r="2930" spans="1:3" x14ac:dyDescent="0.2">
      <c r="A2930">
        <v>0.10876614848459901</v>
      </c>
      <c r="B2930">
        <v>2.3752408807701602</v>
      </c>
      <c r="C2930">
        <v>0.100815904997432</v>
      </c>
    </row>
    <row r="2931" spans="1:3" x14ac:dyDescent="0.2">
      <c r="A2931">
        <v>2.2604493116456998</v>
      </c>
      <c r="B2931">
        <v>1.34077177244823</v>
      </c>
      <c r="C2931">
        <v>3.2629322648523602</v>
      </c>
    </row>
    <row r="2932" spans="1:3" x14ac:dyDescent="0.2">
      <c r="A2932">
        <v>2.6966984835754602</v>
      </c>
      <c r="B2932">
        <v>3.4659561306101301</v>
      </c>
      <c r="C2932">
        <v>3.3651297138007399</v>
      </c>
    </row>
    <row r="2933" spans="1:3" x14ac:dyDescent="0.2">
      <c r="A2933">
        <v>3.5089979567477898</v>
      </c>
      <c r="B2933">
        <v>0.80089514650522797</v>
      </c>
      <c r="C2933">
        <v>3.1529717161955899</v>
      </c>
    </row>
    <row r="2934" spans="1:3" x14ac:dyDescent="0.2">
      <c r="A2934">
        <v>2.3076100524338701</v>
      </c>
      <c r="B2934">
        <v>1.1856163202704499</v>
      </c>
      <c r="C2934">
        <v>3.6404680876227702</v>
      </c>
    </row>
    <row r="2935" spans="1:3" x14ac:dyDescent="0.2">
      <c r="A2935">
        <v>1.7271997419005001</v>
      </c>
      <c r="B2935">
        <v>2.35286818329137</v>
      </c>
      <c r="C2935">
        <v>1.8410213583089701</v>
      </c>
    </row>
    <row r="2936" spans="1:3" x14ac:dyDescent="0.2">
      <c r="A2936">
        <v>1.79090482723147</v>
      </c>
      <c r="B2936">
        <v>0.68482915809148803</v>
      </c>
      <c r="C2936">
        <v>2.8769050741564599</v>
      </c>
    </row>
    <row r="2937" spans="1:3" x14ac:dyDescent="0.2">
      <c r="A2937">
        <v>3.1914995990886701</v>
      </c>
      <c r="B2937">
        <v>3.0129671731562602</v>
      </c>
      <c r="C2937">
        <v>2.1181677112610999</v>
      </c>
    </row>
    <row r="2938" spans="1:3" x14ac:dyDescent="0.2">
      <c r="A2938">
        <v>3.01251583920667</v>
      </c>
      <c r="B2938">
        <v>2.92448705117814</v>
      </c>
      <c r="C2938">
        <v>1.30576008301636</v>
      </c>
    </row>
    <row r="2939" spans="1:3" x14ac:dyDescent="0.2">
      <c r="A2939">
        <v>2.2413079636861499</v>
      </c>
      <c r="B2939">
        <v>3.1668420499327099</v>
      </c>
      <c r="C2939">
        <v>2.34588132105592</v>
      </c>
    </row>
    <row r="2940" spans="1:3" x14ac:dyDescent="0.2">
      <c r="A2940">
        <v>2.09331642139021</v>
      </c>
      <c r="B2940">
        <v>3.51574741900497</v>
      </c>
      <c r="C2940">
        <v>1.99131108962291</v>
      </c>
    </row>
    <row r="2941" spans="1:3" x14ac:dyDescent="0.2">
      <c r="A2941">
        <v>1.86763137939492</v>
      </c>
      <c r="B2941">
        <v>2.3643760938702298</v>
      </c>
      <c r="C2941">
        <v>0.44719283375823898</v>
      </c>
    </row>
    <row r="2942" spans="1:3" x14ac:dyDescent="0.2">
      <c r="A2942">
        <v>3.1866660634975101</v>
      </c>
      <c r="B2942">
        <v>1.8090710515083801</v>
      </c>
      <c r="C2942">
        <v>3.2670363492733698</v>
      </c>
    </row>
    <row r="2943" spans="1:3" x14ac:dyDescent="0.2">
      <c r="A2943">
        <v>2.47630582088666</v>
      </c>
      <c r="B2943">
        <v>0.96543629072782</v>
      </c>
      <c r="C2943">
        <v>2.0918917651372899</v>
      </c>
    </row>
    <row r="2944" spans="1:3" x14ac:dyDescent="0.2">
      <c r="A2944">
        <v>1.0631508056507599</v>
      </c>
      <c r="B2944">
        <v>2.0618254778689802</v>
      </c>
      <c r="C2944">
        <v>1.70742556693303</v>
      </c>
    </row>
    <row r="2945" spans="1:3" x14ac:dyDescent="0.2">
      <c r="A2945">
        <v>3.3371784728863001</v>
      </c>
      <c r="B2945">
        <v>3.2931557559725699</v>
      </c>
      <c r="C2945">
        <v>0.88785853993081798</v>
      </c>
    </row>
    <row r="2946" spans="1:3" x14ac:dyDescent="0.2">
      <c r="A2946">
        <v>0.21903953853752101</v>
      </c>
      <c r="B2946">
        <v>2.10507237457526</v>
      </c>
      <c r="C2946">
        <v>3.1179015879054801</v>
      </c>
    </row>
    <row r="2947" spans="1:3" x14ac:dyDescent="0.2">
      <c r="A2947">
        <v>1.94700448598052</v>
      </c>
      <c r="B2947">
        <v>1.6393823237117</v>
      </c>
      <c r="C2947">
        <v>0.23182413617033501</v>
      </c>
    </row>
    <row r="2948" spans="1:3" x14ac:dyDescent="0.2">
      <c r="A2948">
        <v>1.87237829833328</v>
      </c>
      <c r="B2948">
        <v>1.9478305406737799</v>
      </c>
      <c r="C2948">
        <v>0.81782819833799802</v>
      </c>
    </row>
    <row r="2949" spans="1:3" x14ac:dyDescent="0.2">
      <c r="A2949">
        <v>1.7976855589370799</v>
      </c>
      <c r="B2949">
        <v>3.65849893104473</v>
      </c>
      <c r="C2949">
        <v>1.90149000539572</v>
      </c>
    </row>
    <row r="2950" spans="1:3" x14ac:dyDescent="0.2">
      <c r="A2950">
        <v>3.13041961074692</v>
      </c>
      <c r="B2950">
        <v>1.1502294979864101</v>
      </c>
      <c r="C2950">
        <v>2.8812008670726001</v>
      </c>
    </row>
    <row r="2951" spans="1:3" x14ac:dyDescent="0.2">
      <c r="A2951">
        <v>3.2558989714405402</v>
      </c>
      <c r="B2951">
        <v>3.43698959326206</v>
      </c>
      <c r="C2951">
        <v>3.5469101449677098</v>
      </c>
    </row>
    <row r="2952" spans="1:3" x14ac:dyDescent="0.2">
      <c r="A2952">
        <v>3.4315673839911298</v>
      </c>
      <c r="B2952">
        <v>2.4678060641956399</v>
      </c>
      <c r="C2952">
        <v>3.1677196667395799</v>
      </c>
    </row>
    <row r="2953" spans="1:3" x14ac:dyDescent="0.2">
      <c r="A2953">
        <v>0.55440762525306797</v>
      </c>
      <c r="B2953">
        <v>2.5141813931255599</v>
      </c>
      <c r="C2953">
        <v>2.7831248302011198</v>
      </c>
    </row>
    <row r="2954" spans="1:3" x14ac:dyDescent="0.2">
      <c r="A2954">
        <v>0.115172127361981</v>
      </c>
      <c r="B2954">
        <v>3.13393110711116</v>
      </c>
      <c r="C2954">
        <v>1.8978859241231201</v>
      </c>
    </row>
    <row r="2955" spans="1:3" x14ac:dyDescent="0.2">
      <c r="A2955">
        <v>0.72179084195006504</v>
      </c>
      <c r="B2955">
        <v>1.68697392051921</v>
      </c>
      <c r="C2955">
        <v>0.92608141490740603</v>
      </c>
    </row>
    <row r="2956" spans="1:3" x14ac:dyDescent="0.2">
      <c r="A2956">
        <v>2.3466307115870402</v>
      </c>
      <c r="B2956">
        <v>1.3736277170756801</v>
      </c>
      <c r="C2956">
        <v>2.5216399869708201</v>
      </c>
    </row>
    <row r="2957" spans="1:3" x14ac:dyDescent="0.2">
      <c r="A2957">
        <v>2.7661062321580498</v>
      </c>
      <c r="B2957">
        <v>0.23907862380613301</v>
      </c>
      <c r="C2957">
        <v>3.25757440998825</v>
      </c>
    </row>
    <row r="2958" spans="1:3" x14ac:dyDescent="0.2">
      <c r="A2958">
        <v>1.1377549020962701</v>
      </c>
      <c r="B2958">
        <v>3.2609568274016101</v>
      </c>
      <c r="C2958">
        <v>0.61616011647287705</v>
      </c>
    </row>
    <row r="2959" spans="1:3" x14ac:dyDescent="0.2">
      <c r="A2959">
        <v>1.5681908950771399</v>
      </c>
      <c r="B2959">
        <v>2.1648769477230201</v>
      </c>
      <c r="C2959">
        <v>2.4406875505289398</v>
      </c>
    </row>
    <row r="2960" spans="1:3" x14ac:dyDescent="0.2">
      <c r="A2960">
        <v>2.3112423694729598</v>
      </c>
      <c r="B2960">
        <v>3.26264369042749</v>
      </c>
      <c r="C2960">
        <v>2.8220187100692899</v>
      </c>
    </row>
    <row r="2961" spans="1:3" x14ac:dyDescent="0.2">
      <c r="A2961">
        <v>2.2980298297344501</v>
      </c>
      <c r="B2961">
        <v>3.5351321715932502</v>
      </c>
      <c r="C2961">
        <v>1.34641180693325</v>
      </c>
    </row>
    <row r="2962" spans="1:3" x14ac:dyDescent="0.2">
      <c r="A2962">
        <v>2.1667691548768002</v>
      </c>
      <c r="B2962">
        <v>2.5247439405196399</v>
      </c>
      <c r="C2962">
        <v>1.57649424596861</v>
      </c>
    </row>
    <row r="2963" spans="1:3" x14ac:dyDescent="0.2">
      <c r="A2963">
        <v>1.1327360458534801</v>
      </c>
      <c r="B2963">
        <v>0.69902849280472601</v>
      </c>
      <c r="C2963">
        <v>2.26138484849489</v>
      </c>
    </row>
    <row r="2964" spans="1:3" x14ac:dyDescent="0.2">
      <c r="A2964">
        <v>1.1983117814422199</v>
      </c>
      <c r="B2964">
        <v>1.6149826511223999</v>
      </c>
      <c r="C2964">
        <v>0.167109549320234</v>
      </c>
    </row>
    <row r="2965" spans="1:3" x14ac:dyDescent="0.2">
      <c r="A2965">
        <v>3.4791867066593301</v>
      </c>
      <c r="B2965">
        <v>1.2574269690741999</v>
      </c>
      <c r="C2965">
        <v>0.67088550058030205</v>
      </c>
    </row>
    <row r="2966" spans="1:3" x14ac:dyDescent="0.2">
      <c r="A2966">
        <v>3.19728287797225</v>
      </c>
      <c r="B2966">
        <v>3.4725579479320299</v>
      </c>
      <c r="C2966">
        <v>0.98202558091083403</v>
      </c>
    </row>
    <row r="2967" spans="1:3" x14ac:dyDescent="0.2">
      <c r="A2967">
        <v>2.3324958984521902</v>
      </c>
      <c r="B2967">
        <v>2.0070437172558</v>
      </c>
      <c r="C2967">
        <v>1.16199880670579</v>
      </c>
    </row>
    <row r="2968" spans="1:3" x14ac:dyDescent="0.2">
      <c r="A2968">
        <v>2.0502019563291398</v>
      </c>
      <c r="B2968">
        <v>2.3024665903562398</v>
      </c>
      <c r="C2968">
        <v>2.6485970938253498</v>
      </c>
    </row>
    <row r="2969" spans="1:3" x14ac:dyDescent="0.2">
      <c r="A2969">
        <v>1.3622331151331599</v>
      </c>
      <c r="B2969">
        <v>1.3574237394009601</v>
      </c>
      <c r="C2969">
        <v>0.642244534317576</v>
      </c>
    </row>
    <row r="2970" spans="1:3" x14ac:dyDescent="0.2">
      <c r="A2970">
        <v>1.9569135112640801</v>
      </c>
      <c r="B2970">
        <v>1.9060219987329401</v>
      </c>
      <c r="C2970">
        <v>1.14870280547162</v>
      </c>
    </row>
    <row r="2971" spans="1:3" x14ac:dyDescent="0.2">
      <c r="A2971">
        <v>2.5619831030497502</v>
      </c>
      <c r="B2971">
        <v>1.85900460710268</v>
      </c>
      <c r="C2971">
        <v>0.56561346273327895</v>
      </c>
    </row>
    <row r="2972" spans="1:3" x14ac:dyDescent="0.2">
      <c r="A2972">
        <v>2.7094431257046301</v>
      </c>
      <c r="B2972">
        <v>1.5172160927593199</v>
      </c>
      <c r="C2972">
        <v>2.4299002139221999</v>
      </c>
    </row>
    <row r="2973" spans="1:3" x14ac:dyDescent="0.2">
      <c r="A2973">
        <v>2.3677984668065002</v>
      </c>
      <c r="B2973">
        <v>1.69296281940486</v>
      </c>
      <c r="C2973">
        <v>1.27208145926316</v>
      </c>
    </row>
    <row r="2974" spans="1:3" x14ac:dyDescent="0.2">
      <c r="A2974">
        <v>2.8393522915163198</v>
      </c>
      <c r="B2974">
        <v>2.2840974178678599</v>
      </c>
      <c r="C2974">
        <v>3.1740668706172701</v>
      </c>
    </row>
    <row r="2975" spans="1:3" x14ac:dyDescent="0.2">
      <c r="A2975">
        <v>0.82742540791760399</v>
      </c>
      <c r="B2975">
        <v>1.8689956889174499</v>
      </c>
      <c r="C2975">
        <v>1.7926519877727101</v>
      </c>
    </row>
    <row r="2976" spans="1:3" x14ac:dyDescent="0.2">
      <c r="A2976">
        <v>1.5908753868323799</v>
      </c>
      <c r="B2976">
        <v>0.18859078443817701</v>
      </c>
      <c r="C2976">
        <v>3.0444350303939398</v>
      </c>
    </row>
    <row r="2977" spans="1:3" x14ac:dyDescent="0.2">
      <c r="A2977">
        <v>1.0335721502725901</v>
      </c>
      <c r="B2977">
        <v>0.9016471911874</v>
      </c>
      <c r="C2977">
        <v>4.0698610765949501E-2</v>
      </c>
    </row>
    <row r="2978" spans="1:3" x14ac:dyDescent="0.2">
      <c r="A2978">
        <v>3.0389657392655902</v>
      </c>
      <c r="B2978">
        <v>0.32149663096339498</v>
      </c>
      <c r="C2978">
        <v>1.4153108445632001</v>
      </c>
    </row>
    <row r="2979" spans="1:3" x14ac:dyDescent="0.2">
      <c r="A2979">
        <v>2.0912626201143398</v>
      </c>
      <c r="B2979">
        <v>0.68958297519300105</v>
      </c>
      <c r="C2979">
        <v>2.4806111517153702</v>
      </c>
    </row>
    <row r="2980" spans="1:3" x14ac:dyDescent="0.2">
      <c r="A2980">
        <v>2.8651286758277399</v>
      </c>
      <c r="B2980">
        <v>2.3372573215685701</v>
      </c>
      <c r="C2980">
        <v>0.51180185893449404</v>
      </c>
    </row>
    <row r="2981" spans="1:3" x14ac:dyDescent="0.2">
      <c r="A2981">
        <v>1.48293211586995</v>
      </c>
      <c r="B2981">
        <v>1.2603530255709301</v>
      </c>
      <c r="C2981">
        <v>1.40809199318642</v>
      </c>
    </row>
    <row r="2982" spans="1:3" x14ac:dyDescent="0.2">
      <c r="A2982">
        <v>2.52567332482981</v>
      </c>
      <c r="B2982">
        <v>0.20309220778877801</v>
      </c>
      <c r="C2982">
        <v>1.86565490188437</v>
      </c>
    </row>
    <row r="2983" spans="1:3" x14ac:dyDescent="0.2">
      <c r="A2983">
        <v>3.05846987362973</v>
      </c>
      <c r="B2983">
        <v>2.5351698000180298</v>
      </c>
      <c r="C2983">
        <v>1.4702255970915299</v>
      </c>
    </row>
    <row r="2984" spans="1:3" x14ac:dyDescent="0.2">
      <c r="A2984">
        <v>2.98746097074689</v>
      </c>
      <c r="B2984">
        <v>2.7840320058035699</v>
      </c>
      <c r="C2984">
        <v>1.1852050202371001</v>
      </c>
    </row>
    <row r="2985" spans="1:3" x14ac:dyDescent="0.2">
      <c r="A2985">
        <v>3.1062626674575999</v>
      </c>
      <c r="B2985">
        <v>0.92020165337286597</v>
      </c>
      <c r="C2985">
        <v>0.64905583719396798</v>
      </c>
    </row>
    <row r="2986" spans="1:3" x14ac:dyDescent="0.2">
      <c r="A2986">
        <v>1.2834153591167801</v>
      </c>
      <c r="B2986">
        <v>1.4794082333459899</v>
      </c>
      <c r="C2986">
        <v>0.91351765014271702</v>
      </c>
    </row>
    <row r="2987" spans="1:3" x14ac:dyDescent="0.2">
      <c r="A2987">
        <v>3.4585284810086798</v>
      </c>
      <c r="B2987">
        <v>3.6570320907418101</v>
      </c>
      <c r="C2987">
        <v>2.85025986438206</v>
      </c>
    </row>
    <row r="2988" spans="1:3" x14ac:dyDescent="0.2">
      <c r="A2988">
        <v>0.26761418044483498</v>
      </c>
      <c r="B2988">
        <v>3.22148921776312</v>
      </c>
      <c r="C2988">
        <v>2.7631868683098602</v>
      </c>
    </row>
    <row r="2989" spans="1:3" x14ac:dyDescent="0.2">
      <c r="A2989">
        <v>0.70546681969343294</v>
      </c>
      <c r="B2989">
        <v>1.6471964245349899</v>
      </c>
      <c r="C2989">
        <v>1.15702854905486</v>
      </c>
    </row>
    <row r="2990" spans="1:3" x14ac:dyDescent="0.2">
      <c r="A2990">
        <v>2.0236663083589299</v>
      </c>
      <c r="B2990">
        <v>2.6318051876243202E-2</v>
      </c>
      <c r="C2990">
        <v>3.08002903199796</v>
      </c>
    </row>
    <row r="2991" spans="1:3" x14ac:dyDescent="0.2">
      <c r="A2991">
        <v>1.74279750687354</v>
      </c>
      <c r="B2991">
        <v>3.3287320859942899</v>
      </c>
      <c r="C2991">
        <v>0.446355499860697</v>
      </c>
    </row>
    <row r="2992" spans="1:3" x14ac:dyDescent="0.2">
      <c r="A2992">
        <v>0.27987039755603399</v>
      </c>
      <c r="B2992">
        <v>0.27839281119325998</v>
      </c>
      <c r="C2992">
        <v>2.1993147820339298</v>
      </c>
    </row>
    <row r="2993" spans="1:3" x14ac:dyDescent="0.2">
      <c r="A2993">
        <v>0.101934014665374</v>
      </c>
      <c r="B2993">
        <v>1.34987531271394</v>
      </c>
      <c r="C2993">
        <v>2.4278034559117501</v>
      </c>
    </row>
    <row r="2994" spans="1:3" x14ac:dyDescent="0.2">
      <c r="A2994">
        <v>0.19028536437568</v>
      </c>
      <c r="B2994">
        <v>3.0477155565060898</v>
      </c>
      <c r="C2994">
        <v>0.63368608105747004</v>
      </c>
    </row>
    <row r="2995" spans="1:3" x14ac:dyDescent="0.2">
      <c r="A2995">
        <v>1.45258916397126</v>
      </c>
      <c r="B2995">
        <v>1.8933380673023601</v>
      </c>
      <c r="C2995">
        <v>2.89281827348095</v>
      </c>
    </row>
    <row r="2996" spans="1:3" x14ac:dyDescent="0.2">
      <c r="A2996">
        <v>3.5819118610199601</v>
      </c>
      <c r="B2996">
        <v>0.17538618844721299</v>
      </c>
      <c r="C2996">
        <v>0.79822628113797101</v>
      </c>
    </row>
    <row r="2997" spans="1:3" x14ac:dyDescent="0.2">
      <c r="A2997">
        <v>1.31863269731361</v>
      </c>
      <c r="B2997">
        <v>0.72603757126851698</v>
      </c>
      <c r="C2997">
        <v>1.10276314663284</v>
      </c>
    </row>
    <row r="2998" spans="1:3" x14ac:dyDescent="0.2">
      <c r="A2998">
        <v>1.9518119032868999</v>
      </c>
      <c r="B2998">
        <v>2.8375098127965201</v>
      </c>
      <c r="C2998">
        <v>2.4973451429521898</v>
      </c>
    </row>
    <row r="2999" spans="1:3" x14ac:dyDescent="0.2">
      <c r="A2999">
        <v>2.77915243974306</v>
      </c>
      <c r="B2999">
        <v>0.415041478416523</v>
      </c>
      <c r="C2999">
        <v>0.32150433015443702</v>
      </c>
    </row>
    <row r="3000" spans="1:3" x14ac:dyDescent="0.2">
      <c r="A3000">
        <v>1.3306425747538899</v>
      </c>
      <c r="B3000">
        <v>0.65409621539783203</v>
      </c>
      <c r="C3000">
        <v>1.61113747364941</v>
      </c>
    </row>
    <row r="3001" spans="1:3" x14ac:dyDescent="0.2">
      <c r="A3001">
        <v>0.79441975395374997</v>
      </c>
      <c r="B3001">
        <v>3.3688500861169999</v>
      </c>
      <c r="C3001">
        <v>0.124485790067806</v>
      </c>
    </row>
    <row r="3002" spans="1:3" x14ac:dyDescent="0.2">
      <c r="A3002">
        <v>5.3785569008005803E-2</v>
      </c>
      <c r="B3002">
        <v>3.3316740646337801</v>
      </c>
      <c r="C3002">
        <v>1.5469613228410499</v>
      </c>
    </row>
    <row r="3003" spans="1:3" x14ac:dyDescent="0.2">
      <c r="A3003">
        <v>2.4747729350106402</v>
      </c>
      <c r="B3003">
        <v>0.170540952519942</v>
      </c>
      <c r="C3003">
        <v>0.30484346409940599</v>
      </c>
    </row>
    <row r="3004" spans="1:3" x14ac:dyDescent="0.2">
      <c r="A3004">
        <v>0.675680647802546</v>
      </c>
      <c r="B3004">
        <v>8.7769463696912894E-2</v>
      </c>
      <c r="C3004">
        <v>2.7234019719664699</v>
      </c>
    </row>
    <row r="3005" spans="1:3" x14ac:dyDescent="0.2">
      <c r="A3005">
        <v>1.97569842345794</v>
      </c>
      <c r="B3005">
        <v>2.9801012090335099</v>
      </c>
      <c r="C3005">
        <v>0.43276669331968698</v>
      </c>
    </row>
    <row r="3006" spans="1:3" x14ac:dyDescent="0.2">
      <c r="A3006">
        <v>0.96869395800594904</v>
      </c>
      <c r="B3006">
        <v>3.62700368145159</v>
      </c>
      <c r="C3006">
        <v>0.567895831193998</v>
      </c>
    </row>
    <row r="3007" spans="1:3" x14ac:dyDescent="0.2">
      <c r="A3007">
        <v>1.2047159145551101</v>
      </c>
      <c r="B3007">
        <v>2.1856655553022502</v>
      </c>
      <c r="C3007">
        <v>3.08175780785117</v>
      </c>
    </row>
    <row r="3008" spans="1:3" x14ac:dyDescent="0.2">
      <c r="A3008">
        <v>3.6031941070928402</v>
      </c>
      <c r="B3008">
        <v>0.34730437920894303</v>
      </c>
      <c r="C3008">
        <v>2.84037157663081</v>
      </c>
    </row>
    <row r="3009" spans="1:3" x14ac:dyDescent="0.2">
      <c r="A3009">
        <v>0.73477664199256498</v>
      </c>
      <c r="B3009">
        <v>3.3526959163802301</v>
      </c>
      <c r="C3009">
        <v>2.2417093281498799</v>
      </c>
    </row>
    <row r="3010" spans="1:3" x14ac:dyDescent="0.2">
      <c r="A3010">
        <v>2.95640564544565</v>
      </c>
      <c r="B3010">
        <v>2.9989504711319399</v>
      </c>
      <c r="C3010">
        <v>1.29841105593137</v>
      </c>
    </row>
    <row r="3011" spans="1:3" x14ac:dyDescent="0.2">
      <c r="A3011">
        <v>1.68534120558596</v>
      </c>
      <c r="B3011">
        <v>3.42690839936922</v>
      </c>
      <c r="C3011">
        <v>1.7638058725294099</v>
      </c>
    </row>
    <row r="3012" spans="1:3" x14ac:dyDescent="0.2">
      <c r="A3012">
        <v>2.1089581544304901</v>
      </c>
      <c r="B3012">
        <v>1.6402803183213299</v>
      </c>
      <c r="C3012">
        <v>2.5749038770147199</v>
      </c>
    </row>
    <row r="3013" spans="1:3" x14ac:dyDescent="0.2">
      <c r="A3013">
        <v>0.684595701612845</v>
      </c>
      <c r="B3013">
        <v>1.8946998477082401E-2</v>
      </c>
      <c r="C3013">
        <v>3.59880046409243</v>
      </c>
    </row>
    <row r="3014" spans="1:3" x14ac:dyDescent="0.2">
      <c r="A3014">
        <v>0.439780895077933</v>
      </c>
      <c r="B3014">
        <v>0.104871818647829</v>
      </c>
      <c r="C3014">
        <v>0.36603738843865202</v>
      </c>
    </row>
    <row r="3015" spans="1:3" x14ac:dyDescent="0.2">
      <c r="A3015">
        <v>0.96044256101702996</v>
      </c>
      <c r="B3015">
        <v>0.86807108857322102</v>
      </c>
      <c r="C3015">
        <v>2.3531027324683702</v>
      </c>
    </row>
    <row r="3016" spans="1:3" x14ac:dyDescent="0.2">
      <c r="A3016">
        <v>2.27673423212774</v>
      </c>
      <c r="B3016">
        <v>3.2348070996988501</v>
      </c>
      <c r="C3016">
        <v>3.10972063471102</v>
      </c>
    </row>
    <row r="3017" spans="1:3" x14ac:dyDescent="0.2">
      <c r="A3017">
        <v>1.83099637366705</v>
      </c>
      <c r="B3017">
        <v>3.1210244250508801</v>
      </c>
      <c r="C3017">
        <v>3.0315825866071102</v>
      </c>
    </row>
    <row r="3018" spans="1:3" x14ac:dyDescent="0.2">
      <c r="A3018">
        <v>3.6405783755911698</v>
      </c>
      <c r="B3018">
        <v>0.86923519823654205</v>
      </c>
      <c r="C3018">
        <v>0.37377989407145401</v>
      </c>
    </row>
    <row r="3019" spans="1:3" x14ac:dyDescent="0.2">
      <c r="A3019">
        <v>0.52706098564068204</v>
      </c>
      <c r="B3019">
        <v>1.1115604567636901</v>
      </c>
      <c r="C3019">
        <v>0.855240621497251</v>
      </c>
    </row>
    <row r="3020" spans="1:3" x14ac:dyDescent="0.2">
      <c r="A3020">
        <v>1.3041310115385401</v>
      </c>
      <c r="B3020">
        <v>0.135103480799628</v>
      </c>
      <c r="C3020">
        <v>2.4666272292109901</v>
      </c>
    </row>
    <row r="3021" spans="1:3" x14ac:dyDescent="0.2">
      <c r="A3021">
        <v>1.94845341378565</v>
      </c>
      <c r="B3021">
        <v>2.1171482528203902</v>
      </c>
      <c r="C3021">
        <v>1.0687455770760099</v>
      </c>
    </row>
    <row r="3022" spans="1:3" x14ac:dyDescent="0.2">
      <c r="A3022">
        <v>2.5237966341817799</v>
      </c>
      <c r="B3022">
        <v>1.2405759036769399</v>
      </c>
      <c r="C3022">
        <v>1.57245695348709</v>
      </c>
    </row>
    <row r="3023" spans="1:3" x14ac:dyDescent="0.2">
      <c r="A3023">
        <v>1.9003144410833901</v>
      </c>
      <c r="B3023">
        <v>1.78182037097227</v>
      </c>
      <c r="C3023">
        <v>2.0550013521701298</v>
      </c>
    </row>
    <row r="3024" spans="1:3" x14ac:dyDescent="0.2">
      <c r="A3024">
        <v>0.33430458276645902</v>
      </c>
      <c r="B3024">
        <v>0.97248861750050597</v>
      </c>
      <c r="C3024">
        <v>1.8121160738644</v>
      </c>
    </row>
    <row r="3025" spans="1:3" x14ac:dyDescent="0.2">
      <c r="A3025">
        <v>3.5325912019208401</v>
      </c>
      <c r="B3025">
        <v>3.0894343923664298</v>
      </c>
      <c r="C3025">
        <v>1.2384501103726999</v>
      </c>
    </row>
    <row r="3026" spans="1:3" x14ac:dyDescent="0.2">
      <c r="A3026">
        <v>1.64415040586781</v>
      </c>
      <c r="B3026">
        <v>1.9856117647867499</v>
      </c>
      <c r="C3026">
        <v>0.172560870325562</v>
      </c>
    </row>
    <row r="3027" spans="1:3" x14ac:dyDescent="0.2">
      <c r="A3027">
        <v>1.2050126019051599</v>
      </c>
      <c r="B3027">
        <v>2.89146414906409</v>
      </c>
      <c r="C3027">
        <v>2.5284386285996598</v>
      </c>
    </row>
    <row r="3028" spans="1:3" x14ac:dyDescent="0.2">
      <c r="A3028">
        <v>0.13361981119765701</v>
      </c>
      <c r="B3028">
        <v>3.5522369288831399</v>
      </c>
      <c r="C3028">
        <v>2.00960397996811</v>
      </c>
    </row>
    <row r="3029" spans="1:3" x14ac:dyDescent="0.2">
      <c r="A3029">
        <v>1.8910986764939499</v>
      </c>
      <c r="B3029">
        <v>2.3636803193577598</v>
      </c>
      <c r="C3029">
        <v>2.1953301280308199</v>
      </c>
    </row>
    <row r="3030" spans="1:3" x14ac:dyDescent="0.2">
      <c r="A3030">
        <v>2.9667849741529002</v>
      </c>
      <c r="B3030">
        <v>3.1319515531064299</v>
      </c>
      <c r="C3030">
        <v>0.408420395254182</v>
      </c>
    </row>
    <row r="3031" spans="1:3" x14ac:dyDescent="0.2">
      <c r="A3031">
        <v>3.44820270952619</v>
      </c>
      <c r="B3031">
        <v>2.5763577348053301</v>
      </c>
      <c r="C3031">
        <v>1.4719776296725999</v>
      </c>
    </row>
    <row r="3032" spans="1:3" x14ac:dyDescent="0.2">
      <c r="A3032">
        <v>1.7858243300107099</v>
      </c>
      <c r="B3032">
        <v>2.5884331745872999</v>
      </c>
      <c r="C3032">
        <v>0.105598204085569</v>
      </c>
    </row>
    <row r="3033" spans="1:3" x14ac:dyDescent="0.2">
      <c r="A3033">
        <v>1.73094166954906</v>
      </c>
      <c r="B3033">
        <v>1.2672398895780199</v>
      </c>
      <c r="C3033">
        <v>0.319420949824129</v>
      </c>
    </row>
    <row r="3034" spans="1:3" x14ac:dyDescent="0.2">
      <c r="A3034">
        <v>3.11045359819405</v>
      </c>
      <c r="B3034">
        <v>1.0783478125075501</v>
      </c>
      <c r="C3034">
        <v>1.03556222866153</v>
      </c>
    </row>
    <row r="3035" spans="1:3" x14ac:dyDescent="0.2">
      <c r="A3035">
        <v>0.446676550205164</v>
      </c>
      <c r="B3035">
        <v>1.04159747726275E-2</v>
      </c>
      <c r="C3035">
        <v>1.19772939517127</v>
      </c>
    </row>
    <row r="3036" spans="1:3" x14ac:dyDescent="0.2">
      <c r="A3036">
        <v>0.55725849442327202</v>
      </c>
      <c r="B3036">
        <v>3.4788744694468998</v>
      </c>
      <c r="C3036">
        <v>0.75221125895378205</v>
      </c>
    </row>
    <row r="3037" spans="1:3" x14ac:dyDescent="0.2">
      <c r="A3037">
        <v>2.4482959523594801</v>
      </c>
      <c r="B3037">
        <v>2.8354272388251101</v>
      </c>
      <c r="C3037">
        <v>3.5043858746671601</v>
      </c>
    </row>
    <row r="3038" spans="1:3" x14ac:dyDescent="0.2">
      <c r="A3038">
        <v>3.0112737129570899</v>
      </c>
      <c r="B3038">
        <v>1.9744315491865401</v>
      </c>
      <c r="C3038">
        <v>3.67722481425099E-2</v>
      </c>
    </row>
    <row r="3039" spans="1:3" x14ac:dyDescent="0.2">
      <c r="A3039">
        <v>2.9962581281055698</v>
      </c>
      <c r="B3039">
        <v>3.1941340358092698</v>
      </c>
      <c r="C3039">
        <v>2.6150860769148099</v>
      </c>
    </row>
    <row r="3040" spans="1:3" x14ac:dyDescent="0.2">
      <c r="A3040">
        <v>3.2143763955146198</v>
      </c>
      <c r="B3040">
        <v>2.4089741601777801</v>
      </c>
      <c r="C3040">
        <v>2.19661595878372</v>
      </c>
    </row>
    <row r="3041" spans="1:3" x14ac:dyDescent="0.2">
      <c r="A3041">
        <v>1.5149629827547</v>
      </c>
      <c r="B3041">
        <v>0.34692379478413699</v>
      </c>
      <c r="C3041">
        <v>1.3522359191254101</v>
      </c>
    </row>
    <row r="3042" spans="1:3" x14ac:dyDescent="0.2">
      <c r="A3042">
        <v>0.42836503593778402</v>
      </c>
      <c r="B3042">
        <v>0.36823601324292099</v>
      </c>
      <c r="C3042">
        <v>0.21653363863650599</v>
      </c>
    </row>
    <row r="3043" spans="1:3" x14ac:dyDescent="0.2">
      <c r="A3043">
        <v>9.5649127846090004E-2</v>
      </c>
      <c r="B3043">
        <v>0.26331377547378298</v>
      </c>
      <c r="C3043">
        <v>2.9907890022002599</v>
      </c>
    </row>
    <row r="3044" spans="1:3" x14ac:dyDescent="0.2">
      <c r="A3044">
        <v>0.516740196930215</v>
      </c>
      <c r="B3044">
        <v>0.19574267898901199</v>
      </c>
      <c r="C3044">
        <v>0.21383866464537901</v>
      </c>
    </row>
    <row r="3045" spans="1:3" x14ac:dyDescent="0.2">
      <c r="A3045">
        <v>2.4938270665878099</v>
      </c>
      <c r="B3045">
        <v>3.3669790165320301</v>
      </c>
      <c r="C3045">
        <v>3.5935708340242001</v>
      </c>
    </row>
    <row r="3046" spans="1:3" x14ac:dyDescent="0.2">
      <c r="A3046">
        <v>3.0996091006483901</v>
      </c>
      <c r="B3046">
        <v>3.4553618194386502</v>
      </c>
      <c r="C3046">
        <v>1.3320237518006699</v>
      </c>
    </row>
    <row r="3047" spans="1:3" x14ac:dyDescent="0.2">
      <c r="A3047">
        <v>2.2264211262464699</v>
      </c>
      <c r="B3047">
        <v>0.40883469229456998</v>
      </c>
      <c r="C3047">
        <v>1.51413442237826</v>
      </c>
    </row>
    <row r="3048" spans="1:3" x14ac:dyDescent="0.2">
      <c r="A3048">
        <v>0.62721851955976604</v>
      </c>
      <c r="B3048">
        <v>1.3242553886570001</v>
      </c>
      <c r="C3048">
        <v>1.84856688042691</v>
      </c>
    </row>
    <row r="3049" spans="1:3" x14ac:dyDescent="0.2">
      <c r="A3049">
        <v>2.09197323947628</v>
      </c>
      <c r="B3049">
        <v>2.8056703562793301</v>
      </c>
      <c r="C3049">
        <v>1.96475346089409</v>
      </c>
    </row>
    <row r="3050" spans="1:3" x14ac:dyDescent="0.2">
      <c r="A3050">
        <v>3.1123246716296298</v>
      </c>
      <c r="B3050">
        <v>2.0334447629550798</v>
      </c>
      <c r="C3050">
        <v>2.3896975117647501</v>
      </c>
    </row>
    <row r="3051" spans="1:3" x14ac:dyDescent="0.2">
      <c r="A3051">
        <v>1.4280699760404001</v>
      </c>
      <c r="B3051">
        <v>1.4225873645634599</v>
      </c>
      <c r="C3051">
        <v>3.0760383865881602</v>
      </c>
    </row>
    <row r="3052" spans="1:3" x14ac:dyDescent="0.2">
      <c r="A3052">
        <v>2.2632325773786199</v>
      </c>
      <c r="B3052">
        <v>0.71158690430581195</v>
      </c>
      <c r="C3052">
        <v>3.4381307523196498</v>
      </c>
    </row>
    <row r="3053" spans="1:3" x14ac:dyDescent="0.2">
      <c r="A3053">
        <v>1.8841641516049601</v>
      </c>
      <c r="B3053">
        <v>1.78280329270601</v>
      </c>
      <c r="C3053">
        <v>2.7699436955535899</v>
      </c>
    </row>
    <row r="3054" spans="1:3" x14ac:dyDescent="0.2">
      <c r="A3054">
        <v>1.55491660571215</v>
      </c>
      <c r="B3054">
        <v>1.79997434356687</v>
      </c>
      <c r="C3054">
        <v>1.5228021991783101</v>
      </c>
    </row>
    <row r="3055" spans="1:3" x14ac:dyDescent="0.2">
      <c r="A3055">
        <v>0.369504605545667</v>
      </c>
      <c r="B3055">
        <v>3.2731180664782298</v>
      </c>
      <c r="C3055">
        <v>2.40570620841976</v>
      </c>
    </row>
    <row r="3056" spans="1:3" x14ac:dyDescent="0.2">
      <c r="A3056">
        <v>2.8581016685306802</v>
      </c>
      <c r="B3056">
        <v>3.22908593098045</v>
      </c>
      <c r="C3056">
        <v>0.73838606951672003</v>
      </c>
    </row>
    <row r="3057" spans="1:3" x14ac:dyDescent="0.2">
      <c r="A3057">
        <v>0.96192652135969703</v>
      </c>
      <c r="B3057">
        <v>1.05335460002371</v>
      </c>
      <c r="C3057">
        <v>3.1790874757209999</v>
      </c>
    </row>
    <row r="3058" spans="1:3" x14ac:dyDescent="0.2">
      <c r="A3058">
        <v>0.205646109278671</v>
      </c>
      <c r="B3058">
        <v>0.80466860073399404</v>
      </c>
      <c r="C3058">
        <v>0.32941096976261403</v>
      </c>
    </row>
    <row r="3059" spans="1:3" x14ac:dyDescent="0.2">
      <c r="A3059">
        <v>1.33503335751519</v>
      </c>
      <c r="B3059">
        <v>2.6087856547050401</v>
      </c>
      <c r="C3059">
        <v>1.59959456989509</v>
      </c>
    </row>
    <row r="3060" spans="1:3" x14ac:dyDescent="0.2">
      <c r="A3060">
        <v>0.75425016174185699</v>
      </c>
      <c r="B3060">
        <v>2.0114274025171599</v>
      </c>
      <c r="C3060">
        <v>2.1211515506185998</v>
      </c>
    </row>
    <row r="3061" spans="1:3" x14ac:dyDescent="0.2">
      <c r="A3061">
        <v>2.51941470053141</v>
      </c>
      <c r="B3061">
        <v>0.70529412429883798</v>
      </c>
      <c r="C3061">
        <v>0.66182277164377901</v>
      </c>
    </row>
    <row r="3062" spans="1:3" x14ac:dyDescent="0.2">
      <c r="A3062">
        <v>0.44719022260063301</v>
      </c>
      <c r="B3062">
        <v>1.8688513787764001</v>
      </c>
      <c r="C3062">
        <v>2.6371262471417301</v>
      </c>
    </row>
    <row r="3063" spans="1:3" x14ac:dyDescent="0.2">
      <c r="A3063">
        <v>1.8291613639792901</v>
      </c>
      <c r="B3063">
        <v>2.7004524033846198</v>
      </c>
      <c r="C3063">
        <v>1.5652416149708199</v>
      </c>
    </row>
    <row r="3064" spans="1:3" x14ac:dyDescent="0.2">
      <c r="A3064">
        <v>2.40892277119872</v>
      </c>
      <c r="B3064">
        <v>3.3645143125022101</v>
      </c>
      <c r="C3064">
        <v>3.0541892786472</v>
      </c>
    </row>
    <row r="3065" spans="1:3" x14ac:dyDescent="0.2">
      <c r="A3065">
        <v>1.9575835321451001</v>
      </c>
      <c r="B3065">
        <v>2.5650476560327502</v>
      </c>
      <c r="C3065">
        <v>3.4108651066937301</v>
      </c>
    </row>
    <row r="3066" spans="1:3" x14ac:dyDescent="0.2">
      <c r="A3066">
        <v>3.5177824174526098</v>
      </c>
      <c r="B3066">
        <v>0.38923494191650498</v>
      </c>
      <c r="C3066">
        <v>2.9235367912244001</v>
      </c>
    </row>
    <row r="3067" spans="1:3" x14ac:dyDescent="0.2">
      <c r="A3067">
        <v>2.6210067777401802</v>
      </c>
      <c r="B3067">
        <v>3.2516920101312401</v>
      </c>
      <c r="C3067">
        <v>2.14633427261129</v>
      </c>
    </row>
    <row r="3068" spans="1:3" x14ac:dyDescent="0.2">
      <c r="A3068">
        <v>3.1272725907217001</v>
      </c>
      <c r="B3068">
        <v>2.0462905923497701</v>
      </c>
      <c r="C3068">
        <v>0.85710604113656597</v>
      </c>
    </row>
    <row r="3069" spans="1:3" x14ac:dyDescent="0.2">
      <c r="A3069">
        <v>1.7114955068064499</v>
      </c>
      <c r="B3069">
        <v>1.8008551604209</v>
      </c>
      <c r="C3069">
        <v>1.3476096012474099</v>
      </c>
    </row>
    <row r="3070" spans="1:3" x14ac:dyDescent="0.2">
      <c r="A3070">
        <v>3.0648082916358601</v>
      </c>
      <c r="B3070">
        <v>0.73087023671237406</v>
      </c>
      <c r="C3070">
        <v>0.54232954126614497</v>
      </c>
    </row>
    <row r="3071" spans="1:3" x14ac:dyDescent="0.2">
      <c r="A3071">
        <v>2.0337193318455702</v>
      </c>
      <c r="B3071">
        <v>0.87276114617546496</v>
      </c>
      <c r="C3071">
        <v>1.2015008573774799</v>
      </c>
    </row>
    <row r="3072" spans="1:3" x14ac:dyDescent="0.2">
      <c r="A3072">
        <v>1.3394770253705399</v>
      </c>
      <c r="B3072">
        <v>0.16020016921954</v>
      </c>
      <c r="C3072">
        <v>2.6988625436598701</v>
      </c>
    </row>
    <row r="3073" spans="1:3" x14ac:dyDescent="0.2">
      <c r="A3073">
        <v>2.49417426206923</v>
      </c>
      <c r="B3073">
        <v>2.8680687982202402</v>
      </c>
      <c r="C3073">
        <v>2.6299761985237802</v>
      </c>
    </row>
    <row r="3074" spans="1:3" x14ac:dyDescent="0.2">
      <c r="A3074">
        <v>2.82072943843038</v>
      </c>
      <c r="B3074">
        <v>1.5738037268646601</v>
      </c>
      <c r="C3074">
        <v>2.3859538208911202</v>
      </c>
    </row>
    <row r="3075" spans="1:3" x14ac:dyDescent="0.2">
      <c r="A3075">
        <v>1.7031336987516801</v>
      </c>
      <c r="B3075">
        <v>3.6316252398771498</v>
      </c>
      <c r="C3075">
        <v>3.0330307957052902</v>
      </c>
    </row>
    <row r="3076" spans="1:3" x14ac:dyDescent="0.2">
      <c r="A3076">
        <v>2.27262976112468</v>
      </c>
      <c r="B3076">
        <v>0.36542695984961499</v>
      </c>
      <c r="C3076">
        <v>3.0931983930225</v>
      </c>
    </row>
    <row r="3077" spans="1:3" x14ac:dyDescent="0.2">
      <c r="A3077">
        <v>0.71942422774687598</v>
      </c>
      <c r="B3077">
        <v>3.6162787009756201</v>
      </c>
      <c r="C3077">
        <v>1.48924649782156</v>
      </c>
    </row>
    <row r="3078" spans="1:3" x14ac:dyDescent="0.2">
      <c r="A3078">
        <v>2.4921878241775399</v>
      </c>
      <c r="B3078">
        <v>0.862200864005367</v>
      </c>
      <c r="C3078">
        <v>0.700715685505231</v>
      </c>
    </row>
    <row r="3079" spans="1:3" x14ac:dyDescent="0.2">
      <c r="A3079">
        <v>0.72408744511914902</v>
      </c>
      <c r="B3079">
        <v>2.1520521126504599</v>
      </c>
      <c r="C3079">
        <v>0.28951854052932002</v>
      </c>
    </row>
    <row r="3080" spans="1:3" x14ac:dyDescent="0.2">
      <c r="A3080">
        <v>2.0859082994240001</v>
      </c>
      <c r="B3080">
        <v>1.00963570975488</v>
      </c>
      <c r="C3080">
        <v>0.92774968706664496</v>
      </c>
    </row>
    <row r="3081" spans="1:3" x14ac:dyDescent="0.2">
      <c r="A3081">
        <v>3.5034257165129499</v>
      </c>
      <c r="B3081">
        <v>3.2274665722225699</v>
      </c>
      <c r="C3081">
        <v>2.47282558405412</v>
      </c>
    </row>
    <row r="3082" spans="1:3" x14ac:dyDescent="0.2">
      <c r="A3082">
        <v>3.5453559923997702</v>
      </c>
      <c r="B3082">
        <v>1.94458337901945</v>
      </c>
      <c r="C3082">
        <v>0.87338912834844395</v>
      </c>
    </row>
    <row r="3083" spans="1:3" x14ac:dyDescent="0.2">
      <c r="A3083">
        <v>2.8767564788919699</v>
      </c>
      <c r="B3083">
        <v>3.6135527808012902</v>
      </c>
      <c r="C3083">
        <v>0.96655656535576395</v>
      </c>
    </row>
    <row r="3084" spans="1:3" x14ac:dyDescent="0.2">
      <c r="A3084">
        <v>2.8419138057176201</v>
      </c>
      <c r="B3084">
        <v>1.48271656139074</v>
      </c>
      <c r="C3084">
        <v>1.1610438192539601</v>
      </c>
    </row>
    <row r="3085" spans="1:3" x14ac:dyDescent="0.2">
      <c r="A3085">
        <v>1.8379692341348799</v>
      </c>
      <c r="B3085">
        <v>3.5245721448795</v>
      </c>
      <c r="C3085">
        <v>0.54844106416447902</v>
      </c>
    </row>
    <row r="3086" spans="1:3" x14ac:dyDescent="0.2">
      <c r="A3086">
        <v>0.41164620845764499</v>
      </c>
      <c r="B3086">
        <v>0.424084208847818</v>
      </c>
      <c r="C3086">
        <v>1.8700852238968899</v>
      </c>
    </row>
    <row r="3087" spans="1:3" x14ac:dyDescent="0.2">
      <c r="A3087">
        <v>3.3724538339716599</v>
      </c>
      <c r="B3087">
        <v>1.1806891546640499</v>
      </c>
      <c r="C3087">
        <v>1.79533187512117</v>
      </c>
    </row>
    <row r="3088" spans="1:3" x14ac:dyDescent="0.2">
      <c r="A3088">
        <v>3.15087022464391</v>
      </c>
      <c r="B3088">
        <v>3.6017941248360001</v>
      </c>
      <c r="C3088">
        <v>2.21956264623363</v>
      </c>
    </row>
    <row r="3089" spans="1:3" x14ac:dyDescent="0.2">
      <c r="A3089">
        <v>0.71788964215000595</v>
      </c>
      <c r="B3089">
        <v>2.5754480727863198</v>
      </c>
      <c r="C3089">
        <v>1.1284727205776901</v>
      </c>
    </row>
    <row r="3090" spans="1:3" x14ac:dyDescent="0.2">
      <c r="A3090">
        <v>1.39660590474931</v>
      </c>
      <c r="B3090">
        <v>1.64392093637424</v>
      </c>
      <c r="C3090">
        <v>2.04543697850574</v>
      </c>
    </row>
    <row r="3091" spans="1:3" x14ac:dyDescent="0.2">
      <c r="A3091">
        <v>0.73517507231801804</v>
      </c>
      <c r="B3091">
        <v>0.55387158698742101</v>
      </c>
      <c r="C3091">
        <v>2.0284652368593101</v>
      </c>
    </row>
    <row r="3092" spans="1:3" x14ac:dyDescent="0.2">
      <c r="A3092">
        <v>2.3327545173219</v>
      </c>
      <c r="B3092">
        <v>2.8928032687799798</v>
      </c>
      <c r="C3092">
        <v>1.5792724625502299</v>
      </c>
    </row>
    <row r="3093" spans="1:3" x14ac:dyDescent="0.2">
      <c r="A3093">
        <v>0.40885531904350902</v>
      </c>
      <c r="B3093">
        <v>0.216154636673378</v>
      </c>
      <c r="C3093">
        <v>1.9425357635256399</v>
      </c>
    </row>
    <row r="3094" spans="1:3" x14ac:dyDescent="0.2">
      <c r="A3094">
        <v>3.57679605766576</v>
      </c>
      <c r="B3094">
        <v>3.46262234413462</v>
      </c>
      <c r="C3094">
        <v>1.05044463638667</v>
      </c>
    </row>
    <row r="3095" spans="1:3" x14ac:dyDescent="0.2">
      <c r="A3095">
        <v>3.4752075388765999</v>
      </c>
      <c r="B3095">
        <v>0.80243369570409595</v>
      </c>
      <c r="C3095">
        <v>1.19639204103193</v>
      </c>
    </row>
    <row r="3096" spans="1:3" x14ac:dyDescent="0.2">
      <c r="A3096">
        <v>2.3720154259694102</v>
      </c>
      <c r="B3096">
        <v>1.2682290738728901</v>
      </c>
      <c r="C3096">
        <v>1.6399535957698099</v>
      </c>
    </row>
    <row r="3097" spans="1:3" x14ac:dyDescent="0.2">
      <c r="A3097">
        <v>1.57874473686535</v>
      </c>
      <c r="B3097">
        <v>1.8706745885892799</v>
      </c>
      <c r="C3097">
        <v>0.87163380314588002</v>
      </c>
    </row>
    <row r="3098" spans="1:3" x14ac:dyDescent="0.2">
      <c r="A3098">
        <v>3.08036415419026</v>
      </c>
      <c r="B3098">
        <v>2.5502544199795798</v>
      </c>
      <c r="C3098">
        <v>1.6846403753346</v>
      </c>
    </row>
    <row r="3099" spans="1:3" x14ac:dyDescent="0.2">
      <c r="A3099">
        <v>0.53274215899636901</v>
      </c>
      <c r="B3099">
        <v>1.3910231065654499</v>
      </c>
      <c r="C3099">
        <v>2.2101789121917599</v>
      </c>
    </row>
    <row r="3100" spans="1:3" x14ac:dyDescent="0.2">
      <c r="A3100">
        <v>0.61233763145012698</v>
      </c>
      <c r="B3100">
        <v>0.83596669531371204</v>
      </c>
      <c r="C3100">
        <v>0.86311815350913301</v>
      </c>
    </row>
    <row r="3101" spans="1:3" x14ac:dyDescent="0.2">
      <c r="A3101">
        <v>3.3689628028097198</v>
      </c>
      <c r="B3101">
        <v>3.12612809191755</v>
      </c>
      <c r="C3101">
        <v>0.42617302394378598</v>
      </c>
    </row>
    <row r="3102" spans="1:3" x14ac:dyDescent="0.2">
      <c r="A3102">
        <v>1.7735661968387899</v>
      </c>
      <c r="B3102">
        <v>0.26751520953014302</v>
      </c>
      <c r="C3102">
        <v>2.33360209960659</v>
      </c>
    </row>
    <row r="3103" spans="1:3" x14ac:dyDescent="0.2">
      <c r="A3103">
        <v>1.4705499486178899</v>
      </c>
      <c r="B3103">
        <v>2.1023992460031402</v>
      </c>
      <c r="C3103">
        <v>1.1546425133814799</v>
      </c>
    </row>
    <row r="3104" spans="1:3" x14ac:dyDescent="0.2">
      <c r="A3104">
        <v>1.91569287328195</v>
      </c>
      <c r="B3104">
        <v>0.248696180196433</v>
      </c>
      <c r="C3104">
        <v>3.57495227832597</v>
      </c>
    </row>
    <row r="3105" spans="1:3" x14ac:dyDescent="0.2">
      <c r="A3105">
        <v>3.3783291532011499</v>
      </c>
      <c r="B3105">
        <v>0.68333177689009095</v>
      </c>
      <c r="C3105">
        <v>1.3486440474102701</v>
      </c>
    </row>
    <row r="3106" spans="1:3" x14ac:dyDescent="0.2">
      <c r="A3106">
        <v>2.4534114102924498</v>
      </c>
      <c r="B3106">
        <v>1.1949117354472101</v>
      </c>
      <c r="C3106">
        <v>3.4710614555766601</v>
      </c>
    </row>
    <row r="3107" spans="1:3" x14ac:dyDescent="0.2">
      <c r="A3107">
        <v>0.368630565356388</v>
      </c>
      <c r="B3107">
        <v>0.93282110424990194</v>
      </c>
      <c r="C3107">
        <v>1.1797848034226099</v>
      </c>
    </row>
    <row r="3108" spans="1:3" x14ac:dyDescent="0.2">
      <c r="A3108">
        <v>3.4223053163844299</v>
      </c>
      <c r="B3108">
        <v>0.45004591010653999</v>
      </c>
      <c r="C3108">
        <v>2.51269207538691</v>
      </c>
    </row>
    <row r="3109" spans="1:3" x14ac:dyDescent="0.2">
      <c r="A3109">
        <v>0.83247341362381599</v>
      </c>
      <c r="B3109">
        <v>2.5238629464918798</v>
      </c>
      <c r="C3109">
        <v>2.68417286452532</v>
      </c>
    </row>
    <row r="3110" spans="1:3" x14ac:dyDescent="0.2">
      <c r="A3110">
        <v>3.0505668380739799</v>
      </c>
      <c r="B3110">
        <v>3.4117784050568201</v>
      </c>
      <c r="C3110">
        <v>3.3831085694554099</v>
      </c>
    </row>
    <row r="3111" spans="1:3" x14ac:dyDescent="0.2">
      <c r="A3111">
        <v>3.4059704609965098</v>
      </c>
      <c r="B3111">
        <v>1.7159074183955001</v>
      </c>
      <c r="C3111">
        <v>3.2824625614335101</v>
      </c>
    </row>
    <row r="3112" spans="1:3" x14ac:dyDescent="0.2">
      <c r="A3112">
        <v>2.9859930056655002</v>
      </c>
      <c r="B3112">
        <v>3.0274288741656501</v>
      </c>
      <c r="C3112">
        <v>4.9715495677059704E-3</v>
      </c>
    </row>
    <row r="3113" spans="1:3" x14ac:dyDescent="0.2">
      <c r="A3113">
        <v>2.6629893494938601</v>
      </c>
      <c r="B3113">
        <v>0.83153384734054503</v>
      </c>
      <c r="C3113">
        <v>2.08753450147492</v>
      </c>
    </row>
    <row r="3114" spans="1:3" x14ac:dyDescent="0.2">
      <c r="A3114">
        <v>0.52544139889810804</v>
      </c>
      <c r="B3114">
        <v>1.3991642311307899</v>
      </c>
      <c r="C3114">
        <v>2.0934977291350001</v>
      </c>
    </row>
    <row r="3115" spans="1:3" x14ac:dyDescent="0.2">
      <c r="A3115">
        <v>2.67227434075946</v>
      </c>
      <c r="B3115">
        <v>2.0072006979879902</v>
      </c>
      <c r="C3115">
        <v>1.4770461859748201</v>
      </c>
    </row>
    <row r="3116" spans="1:3" x14ac:dyDescent="0.2">
      <c r="A3116">
        <v>2.8426126622590102</v>
      </c>
      <c r="B3116">
        <v>1.9207871675030701</v>
      </c>
      <c r="C3116">
        <v>1.9904355870283901</v>
      </c>
    </row>
    <row r="3117" spans="1:3" x14ac:dyDescent="0.2">
      <c r="A3117">
        <v>2.5264084773662701</v>
      </c>
      <c r="B3117">
        <v>2.5366327261399002</v>
      </c>
      <c r="C3117">
        <v>2.5850303787638298</v>
      </c>
    </row>
    <row r="3118" spans="1:3" x14ac:dyDescent="0.2">
      <c r="A3118">
        <v>3.48757475642324</v>
      </c>
      <c r="B3118">
        <v>0.20066542147802099</v>
      </c>
      <c r="C3118">
        <v>1.8507775706759799</v>
      </c>
    </row>
    <row r="3119" spans="1:3" x14ac:dyDescent="0.2">
      <c r="A3119">
        <v>2.6342437493670401</v>
      </c>
      <c r="B3119">
        <v>2.8735333541996599</v>
      </c>
      <c r="C3119">
        <v>2.1278911398571898</v>
      </c>
    </row>
    <row r="3120" spans="1:3" x14ac:dyDescent="0.2">
      <c r="A3120">
        <v>0.90419596408360103</v>
      </c>
      <c r="B3120">
        <v>2.4439856096927599</v>
      </c>
      <c r="C3120">
        <v>2.2416500350459199</v>
      </c>
    </row>
    <row r="3121" spans="1:3" x14ac:dyDescent="0.2">
      <c r="A3121">
        <v>0.68207745637912898</v>
      </c>
      <c r="B3121">
        <v>1.17365700258215</v>
      </c>
      <c r="C3121">
        <v>3.6535968469354199</v>
      </c>
    </row>
    <row r="3122" spans="1:3" x14ac:dyDescent="0.2">
      <c r="A3122">
        <v>0.96106886607453801</v>
      </c>
      <c r="B3122">
        <v>3.0152437846545599</v>
      </c>
      <c r="C3122">
        <v>0.228351318079625</v>
      </c>
    </row>
    <row r="3123" spans="1:3" x14ac:dyDescent="0.2">
      <c r="A3123">
        <v>0.28928812698398099</v>
      </c>
      <c r="B3123">
        <v>0.30401911174654001</v>
      </c>
      <c r="C3123">
        <v>1.1725325968792499</v>
      </c>
    </row>
    <row r="3124" spans="1:3" x14ac:dyDescent="0.2">
      <c r="A3124">
        <v>0.114330082060339</v>
      </c>
      <c r="B3124">
        <v>2.77171664230185</v>
      </c>
      <c r="C3124">
        <v>2.3759636229014101</v>
      </c>
    </row>
    <row r="3125" spans="1:3" x14ac:dyDescent="0.2">
      <c r="A3125">
        <v>1.7829824525959499</v>
      </c>
      <c r="B3125">
        <v>3.1087151742755599</v>
      </c>
      <c r="C3125">
        <v>2.1158584424212301</v>
      </c>
    </row>
    <row r="3126" spans="1:3" x14ac:dyDescent="0.2">
      <c r="A3126">
        <v>1.49987627277628</v>
      </c>
      <c r="B3126">
        <v>0.88973193174889098</v>
      </c>
      <c r="C3126">
        <v>1.51709261337118</v>
      </c>
    </row>
    <row r="3127" spans="1:3" x14ac:dyDescent="0.2">
      <c r="A3127">
        <v>1.7265908896234201</v>
      </c>
      <c r="B3127">
        <v>2.8572304224923601</v>
      </c>
      <c r="C3127">
        <v>2.2155317695146599</v>
      </c>
    </row>
    <row r="3128" spans="1:3" x14ac:dyDescent="0.2">
      <c r="A3128">
        <v>2.3133702939234899</v>
      </c>
      <c r="B3128">
        <v>0.85470617791067804</v>
      </c>
      <c r="C3128">
        <v>2.01419792215682</v>
      </c>
    </row>
    <row r="3129" spans="1:3" x14ac:dyDescent="0.2">
      <c r="A3129">
        <v>1.07832261111158</v>
      </c>
      <c r="B3129">
        <v>0.16970193016864599</v>
      </c>
      <c r="C3129">
        <v>0.37767594177029001</v>
      </c>
    </row>
    <row r="3130" spans="1:3" x14ac:dyDescent="0.2">
      <c r="A3130">
        <v>0.38849648695579297</v>
      </c>
      <c r="B3130">
        <v>1.12396024170814</v>
      </c>
      <c r="C3130">
        <v>2.2577390862415099</v>
      </c>
    </row>
    <row r="3131" spans="1:3" x14ac:dyDescent="0.2">
      <c r="A3131">
        <v>1.9624840487570301</v>
      </c>
      <c r="B3131">
        <v>1.6792019877973201</v>
      </c>
      <c r="C3131">
        <v>2.1903506580069299</v>
      </c>
    </row>
    <row r="3132" spans="1:3" x14ac:dyDescent="0.2">
      <c r="A3132">
        <v>3.36945461422992</v>
      </c>
      <c r="B3132">
        <v>3.3881585017896301</v>
      </c>
      <c r="C3132">
        <v>3.5149791198448899</v>
      </c>
    </row>
    <row r="3133" spans="1:3" x14ac:dyDescent="0.2">
      <c r="A3133">
        <v>2.2521498698636502</v>
      </c>
      <c r="B3133">
        <v>3.1219348160651901</v>
      </c>
      <c r="C3133">
        <v>3.5908380919132199</v>
      </c>
    </row>
    <row r="3134" spans="1:3" x14ac:dyDescent="0.2">
      <c r="A3134">
        <v>3.2544214888603702</v>
      </c>
      <c r="B3134">
        <v>0.738130780370857</v>
      </c>
      <c r="C3134">
        <v>1.9379615643734101</v>
      </c>
    </row>
    <row r="3135" spans="1:3" x14ac:dyDescent="0.2">
      <c r="A3135">
        <v>1.18921703063397</v>
      </c>
      <c r="B3135">
        <v>3.0929125724895998</v>
      </c>
      <c r="C3135">
        <v>3.1696356827099899</v>
      </c>
    </row>
    <row r="3136" spans="1:3" x14ac:dyDescent="0.2">
      <c r="A3136">
        <v>0.82452539218447995</v>
      </c>
      <c r="B3136">
        <v>1.61365248141826</v>
      </c>
      <c r="C3136">
        <v>0.229721065588852</v>
      </c>
    </row>
    <row r="3137" spans="1:3" x14ac:dyDescent="0.2">
      <c r="A3137">
        <v>2.6885471067718401</v>
      </c>
      <c r="B3137">
        <v>0.96939619780698405</v>
      </c>
      <c r="C3137">
        <v>1.5044576666059</v>
      </c>
    </row>
    <row r="3138" spans="1:3" x14ac:dyDescent="0.2">
      <c r="A3138">
        <v>1.29572886887832</v>
      </c>
      <c r="B3138">
        <v>2.13667402012311</v>
      </c>
      <c r="C3138">
        <v>3.55149243339301</v>
      </c>
    </row>
    <row r="3139" spans="1:3" x14ac:dyDescent="0.2">
      <c r="A3139">
        <v>1.3831072719141899</v>
      </c>
      <c r="B3139">
        <v>3.0850934104577301</v>
      </c>
      <c r="C3139">
        <v>0.51940147054136898</v>
      </c>
    </row>
    <row r="3140" spans="1:3" x14ac:dyDescent="0.2">
      <c r="A3140">
        <v>1.0765525720231299</v>
      </c>
      <c r="B3140">
        <v>0.86341500330230903</v>
      </c>
      <c r="C3140">
        <v>1.0700537802797601</v>
      </c>
    </row>
    <row r="3141" spans="1:3" x14ac:dyDescent="0.2">
      <c r="A3141">
        <v>1.23897636755949</v>
      </c>
      <c r="B3141">
        <v>1.17180345677242</v>
      </c>
      <c r="C3141">
        <v>1.60373198660327</v>
      </c>
    </row>
    <row r="3142" spans="1:3" x14ac:dyDescent="0.2">
      <c r="A3142">
        <v>3.0751529301232901</v>
      </c>
      <c r="B3142">
        <v>2.9124558017420199</v>
      </c>
      <c r="C3142">
        <v>3.4374328616337602</v>
      </c>
    </row>
    <row r="3143" spans="1:3" x14ac:dyDescent="0.2">
      <c r="A3143">
        <v>3.42969488421795</v>
      </c>
      <c r="B3143">
        <v>9.8491019087613096E-2</v>
      </c>
      <c r="C3143">
        <v>1.2866000472453001</v>
      </c>
    </row>
    <row r="3144" spans="1:3" x14ac:dyDescent="0.2">
      <c r="A3144">
        <v>2.4329167136556502</v>
      </c>
      <c r="B3144">
        <v>2.53849613042722</v>
      </c>
      <c r="C3144">
        <v>0.77363556552818202</v>
      </c>
    </row>
    <row r="3145" spans="1:3" x14ac:dyDescent="0.2">
      <c r="A3145">
        <v>2.9488548845542701</v>
      </c>
      <c r="B3145">
        <v>0.72887844665059398</v>
      </c>
      <c r="C3145">
        <v>0.544642126999209</v>
      </c>
    </row>
    <row r="3146" spans="1:3" x14ac:dyDescent="0.2">
      <c r="A3146">
        <v>1.0676662818523499</v>
      </c>
      <c r="B3146">
        <v>0.60870515229254996</v>
      </c>
      <c r="C3146">
        <v>2.09503108648213</v>
      </c>
    </row>
    <row r="3147" spans="1:3" x14ac:dyDescent="0.2">
      <c r="A3147">
        <v>3.6107860575608099</v>
      </c>
      <c r="B3147">
        <v>2.7981564530006602</v>
      </c>
      <c r="C3147">
        <v>1.5409320633510399</v>
      </c>
    </row>
    <row r="3148" spans="1:3" x14ac:dyDescent="0.2">
      <c r="A3148">
        <v>3.4433200493152798</v>
      </c>
      <c r="B3148">
        <v>1.1867657234327</v>
      </c>
      <c r="C3148">
        <v>1.5819818474248499</v>
      </c>
    </row>
    <row r="3149" spans="1:3" x14ac:dyDescent="0.2">
      <c r="A3149">
        <v>0.93165132393400796</v>
      </c>
      <c r="B3149">
        <v>1.87186730262603</v>
      </c>
      <c r="C3149">
        <v>2.7719420951513798</v>
      </c>
    </row>
    <row r="3150" spans="1:3" x14ac:dyDescent="0.2">
      <c r="A3150">
        <v>2.58624201313456</v>
      </c>
      <c r="B3150">
        <v>0.77248314080647795</v>
      </c>
      <c r="C3150">
        <v>0.48847946474973603</v>
      </c>
    </row>
    <row r="3151" spans="1:3" x14ac:dyDescent="0.2">
      <c r="A3151">
        <v>0.83702724559778896</v>
      </c>
      <c r="B3151">
        <v>0.45787976429272997</v>
      </c>
      <c r="C3151">
        <v>3.2488120151429198</v>
      </c>
    </row>
    <row r="3152" spans="1:3" x14ac:dyDescent="0.2">
      <c r="A3152">
        <v>2.5883975290582399</v>
      </c>
      <c r="B3152">
        <v>1.40682106778545</v>
      </c>
      <c r="C3152">
        <v>2.9924300086289</v>
      </c>
    </row>
    <row r="3153" spans="1:3" x14ac:dyDescent="0.2">
      <c r="A3153">
        <v>1.3718892690794999</v>
      </c>
      <c r="B3153">
        <v>2.0659812858062598</v>
      </c>
      <c r="C3153">
        <v>2.3495902431073001</v>
      </c>
    </row>
    <row r="3154" spans="1:3" x14ac:dyDescent="0.2">
      <c r="A3154">
        <v>2.81591680703976</v>
      </c>
      <c r="B3154">
        <v>0.46337060169203698</v>
      </c>
      <c r="C3154">
        <v>2.8860042156055599</v>
      </c>
    </row>
    <row r="3155" spans="1:3" x14ac:dyDescent="0.2">
      <c r="A3155">
        <v>2.1323786873377699</v>
      </c>
      <c r="B3155">
        <v>3.59280634405969</v>
      </c>
      <c r="C3155">
        <v>0.93687335381572301</v>
      </c>
    </row>
    <row r="3156" spans="1:3" x14ac:dyDescent="0.2">
      <c r="A3156">
        <v>1.27696449994728</v>
      </c>
      <c r="B3156">
        <v>1.2537997807210599</v>
      </c>
      <c r="C3156">
        <v>2.5600599550726302</v>
      </c>
    </row>
    <row r="3157" spans="1:3" x14ac:dyDescent="0.2">
      <c r="A3157">
        <v>2.3868667985036498</v>
      </c>
      <c r="B3157">
        <v>0.46587204217464401</v>
      </c>
      <c r="C3157">
        <v>3.3447711688829802</v>
      </c>
    </row>
    <row r="3158" spans="1:3" x14ac:dyDescent="0.2">
      <c r="A3158">
        <v>2.91077243144847</v>
      </c>
      <c r="B3158">
        <v>2.7206725422359201</v>
      </c>
      <c r="C3158">
        <v>3.6631247776943399</v>
      </c>
    </row>
    <row r="3159" spans="1:3" x14ac:dyDescent="0.2">
      <c r="A3159">
        <v>0.789555996324805</v>
      </c>
      <c r="B3159">
        <v>2.7544259636245698</v>
      </c>
      <c r="C3159">
        <v>8.4156160968009902E-2</v>
      </c>
    </row>
    <row r="3160" spans="1:3" x14ac:dyDescent="0.2">
      <c r="A3160">
        <v>3.5522052326514699</v>
      </c>
      <c r="B3160">
        <v>0.74956827482517796</v>
      </c>
      <c r="C3160">
        <v>1.83092665120303</v>
      </c>
    </row>
    <row r="3161" spans="1:3" x14ac:dyDescent="0.2">
      <c r="A3161">
        <v>0.67946086771067005</v>
      </c>
      <c r="B3161">
        <v>1.8269669872950101</v>
      </c>
      <c r="C3161">
        <v>3.4985911369076401</v>
      </c>
    </row>
    <row r="3162" spans="1:3" x14ac:dyDescent="0.2">
      <c r="A3162">
        <v>2.5362888091544402</v>
      </c>
      <c r="B3162">
        <v>1.95787015252191</v>
      </c>
      <c r="C3162">
        <v>3.4417323363163499</v>
      </c>
    </row>
    <row r="3163" spans="1:3" x14ac:dyDescent="0.2">
      <c r="A3163">
        <v>3.2340076372896198</v>
      </c>
      <c r="B3163">
        <v>2.4269143299349301</v>
      </c>
      <c r="C3163">
        <v>3.3556436950235802</v>
      </c>
    </row>
    <row r="3164" spans="1:3" x14ac:dyDescent="0.2">
      <c r="A3164">
        <v>3.5384466739288198</v>
      </c>
      <c r="B3164">
        <v>2.8933576083579502</v>
      </c>
      <c r="C3164">
        <v>3.4110626501555599</v>
      </c>
    </row>
    <row r="3165" spans="1:3" x14ac:dyDescent="0.2">
      <c r="A3165">
        <v>1.6506234944742599</v>
      </c>
      <c r="B3165">
        <v>0.61308725766605698</v>
      </c>
      <c r="C3165">
        <v>3.4286725564077898</v>
      </c>
    </row>
    <row r="3166" spans="1:3" x14ac:dyDescent="0.2">
      <c r="A3166">
        <v>2.4320523665651002</v>
      </c>
      <c r="B3166">
        <v>0.27305944431895801</v>
      </c>
      <c r="C3166">
        <v>2.92109590996784</v>
      </c>
    </row>
    <row r="3167" spans="1:3" x14ac:dyDescent="0.2">
      <c r="A3167">
        <v>0.65542228616397002</v>
      </c>
      <c r="B3167">
        <v>3.5188053469420302</v>
      </c>
      <c r="C3167">
        <v>2.0443952828961298</v>
      </c>
    </row>
    <row r="3168" spans="1:3" x14ac:dyDescent="0.2">
      <c r="A3168">
        <v>2.1006468199099002</v>
      </c>
      <c r="B3168">
        <v>1.2005400436705</v>
      </c>
      <c r="C3168">
        <v>1.4682404406588501</v>
      </c>
    </row>
    <row r="3169" spans="1:3" x14ac:dyDescent="0.2">
      <c r="A3169">
        <v>3.22487161358554</v>
      </c>
      <c r="B3169">
        <v>0.43700696618627899</v>
      </c>
      <c r="C3169">
        <v>0.57591985370212095</v>
      </c>
    </row>
    <row r="3170" spans="1:3" x14ac:dyDescent="0.2">
      <c r="A3170">
        <v>0.69614425394080404</v>
      </c>
      <c r="B3170">
        <v>0.71572139283689296</v>
      </c>
      <c r="C3170">
        <v>2.9978680923208199</v>
      </c>
    </row>
    <row r="3171" spans="1:3" x14ac:dyDescent="0.2">
      <c r="A3171">
        <v>1.9180303865908299</v>
      </c>
      <c r="B3171">
        <v>2.6759875152547101</v>
      </c>
      <c r="C3171">
        <v>0.60434658781144901</v>
      </c>
    </row>
    <row r="3172" spans="1:3" x14ac:dyDescent="0.2">
      <c r="A3172">
        <v>1.52115506339858</v>
      </c>
      <c r="B3172">
        <v>0.76953229370335496</v>
      </c>
      <c r="C3172">
        <v>2.6402629995148099</v>
      </c>
    </row>
    <row r="3173" spans="1:3" x14ac:dyDescent="0.2">
      <c r="A3173">
        <v>1.4395708242519301</v>
      </c>
      <c r="B3173">
        <v>0.94242372044257905</v>
      </c>
      <c r="C3173">
        <v>1.9374643070322599</v>
      </c>
    </row>
    <row r="3174" spans="1:3" x14ac:dyDescent="0.2">
      <c r="A3174">
        <v>1.6978309770595299</v>
      </c>
      <c r="B3174">
        <v>2.6256219020075702</v>
      </c>
      <c r="C3174">
        <v>3.3458441971245101</v>
      </c>
    </row>
    <row r="3175" spans="1:3" x14ac:dyDescent="0.2">
      <c r="A3175">
        <v>3.1016872709161598</v>
      </c>
      <c r="B3175">
        <v>1.78933411834805</v>
      </c>
      <c r="C3175">
        <v>0.14037980627212901</v>
      </c>
    </row>
    <row r="3176" spans="1:3" x14ac:dyDescent="0.2">
      <c r="A3176">
        <v>0.38867207583997598</v>
      </c>
      <c r="B3176">
        <v>7.77372382795187E-2</v>
      </c>
      <c r="C3176">
        <v>2.1380471611243399</v>
      </c>
    </row>
    <row r="3177" spans="1:3" x14ac:dyDescent="0.2">
      <c r="A3177">
        <v>2.1507904483733999</v>
      </c>
      <c r="B3177">
        <v>0.30704235491367599</v>
      </c>
      <c r="C3177">
        <v>1.9573499391040301</v>
      </c>
    </row>
    <row r="3178" spans="1:3" x14ac:dyDescent="0.2">
      <c r="A3178">
        <v>1.538593720008</v>
      </c>
      <c r="B3178">
        <v>0.40983654940094799</v>
      </c>
      <c r="C3178">
        <v>0.86695937513683197</v>
      </c>
    </row>
    <row r="3179" spans="1:3" x14ac:dyDescent="0.2">
      <c r="A3179">
        <v>1.0531836529331999</v>
      </c>
      <c r="B3179">
        <v>0.18339676192045601</v>
      </c>
      <c r="C3179">
        <v>2.30967451613843</v>
      </c>
    </row>
    <row r="3180" spans="1:3" x14ac:dyDescent="0.2">
      <c r="A3180">
        <v>3.1420416195469101</v>
      </c>
      <c r="B3180">
        <v>0.90916219843547397</v>
      </c>
      <c r="C3180">
        <v>3.30561539587322</v>
      </c>
    </row>
    <row r="3181" spans="1:3" x14ac:dyDescent="0.2">
      <c r="A3181">
        <v>1.18978579927338</v>
      </c>
      <c r="B3181">
        <v>1.9031724608752001</v>
      </c>
      <c r="C3181">
        <v>0.52774948837476299</v>
      </c>
    </row>
    <row r="3182" spans="1:3" x14ac:dyDescent="0.2">
      <c r="A3182">
        <v>0.17440650825732201</v>
      </c>
      <c r="B3182">
        <v>3.46557551752724</v>
      </c>
      <c r="C3182">
        <v>0.16779999942073101</v>
      </c>
    </row>
    <row r="3183" spans="1:3" x14ac:dyDescent="0.2">
      <c r="A3183">
        <v>2.71421163413221</v>
      </c>
      <c r="B3183">
        <v>1.5447829322547399</v>
      </c>
      <c r="C3183">
        <v>1.4439987087096899</v>
      </c>
    </row>
    <row r="3184" spans="1:3" x14ac:dyDescent="0.2">
      <c r="A3184">
        <v>9.5996280486093696E-2</v>
      </c>
      <c r="B3184">
        <v>1.7190565150182999</v>
      </c>
      <c r="C3184">
        <v>0.45727028725003899</v>
      </c>
    </row>
    <row r="3185" spans="1:3" x14ac:dyDescent="0.2">
      <c r="A3185">
        <v>2.20256545421792E-2</v>
      </c>
      <c r="B3185">
        <v>2.2893869288567599</v>
      </c>
      <c r="C3185">
        <v>1.5438191371958401</v>
      </c>
    </row>
    <row r="3186" spans="1:3" x14ac:dyDescent="0.2">
      <c r="A3186">
        <v>1.56793357712287</v>
      </c>
      <c r="B3186">
        <v>2.49151744313586</v>
      </c>
      <c r="C3186">
        <v>1.85068916337162</v>
      </c>
    </row>
    <row r="3187" spans="1:3" x14ac:dyDescent="0.2">
      <c r="A3187">
        <v>0.42112776255046502</v>
      </c>
      <c r="B3187">
        <v>2.77795550403544</v>
      </c>
      <c r="C3187">
        <v>2.13182609257733</v>
      </c>
    </row>
    <row r="3188" spans="1:3" x14ac:dyDescent="0.2">
      <c r="A3188">
        <v>0.40794930471863999</v>
      </c>
      <c r="B3188">
        <v>1.31859615134081</v>
      </c>
      <c r="C3188">
        <v>1.7676264733967499</v>
      </c>
    </row>
    <row r="3189" spans="1:3" x14ac:dyDescent="0.2">
      <c r="A3189">
        <v>2.2118038647379401</v>
      </c>
      <c r="B3189">
        <v>0.94968064135847696</v>
      </c>
      <c r="C3189">
        <v>5.7484144819034799E-2</v>
      </c>
    </row>
    <row r="3190" spans="1:3" x14ac:dyDescent="0.2">
      <c r="A3190">
        <v>1.3674147429344501</v>
      </c>
      <c r="B3190">
        <v>3.44997724384752</v>
      </c>
      <c r="C3190">
        <v>1.19284773665736</v>
      </c>
    </row>
    <row r="3191" spans="1:3" x14ac:dyDescent="0.2">
      <c r="A3191">
        <v>0.728560368439086</v>
      </c>
      <c r="B3191">
        <v>0.45998067615279398</v>
      </c>
      <c r="C3191">
        <v>1.85544613590817</v>
      </c>
    </row>
    <row r="3192" spans="1:3" x14ac:dyDescent="0.2">
      <c r="A3192">
        <v>2.0055049233036701</v>
      </c>
      <c r="B3192">
        <v>0.80331112765327195</v>
      </c>
      <c r="C3192">
        <v>3.5095825268529501</v>
      </c>
    </row>
    <row r="3193" spans="1:3" x14ac:dyDescent="0.2">
      <c r="A3193">
        <v>1.49424137212764</v>
      </c>
      <c r="B3193">
        <v>3.1725281671615502</v>
      </c>
      <c r="C3193">
        <v>0.65687175148182197</v>
      </c>
    </row>
    <row r="3194" spans="1:3" x14ac:dyDescent="0.2">
      <c r="A3194">
        <v>3.2662325846720801</v>
      </c>
      <c r="B3194">
        <v>0.88307243753355402</v>
      </c>
      <c r="C3194">
        <v>0.171457460370912</v>
      </c>
    </row>
    <row r="3195" spans="1:3" x14ac:dyDescent="0.2">
      <c r="A3195">
        <v>1.19830020945462</v>
      </c>
      <c r="B3195">
        <v>0.68297359216223297</v>
      </c>
      <c r="C3195">
        <v>2.96593445079007</v>
      </c>
    </row>
    <row r="3196" spans="1:3" x14ac:dyDescent="0.2">
      <c r="A3196">
        <v>1.36358505492819</v>
      </c>
      <c r="B3196">
        <v>0.301024852871215</v>
      </c>
      <c r="C3196">
        <v>3.6400012862131201</v>
      </c>
    </row>
    <row r="3197" spans="1:3" x14ac:dyDescent="0.2">
      <c r="A3197">
        <v>1.6236434451981701</v>
      </c>
      <c r="B3197">
        <v>2.5042951266661202</v>
      </c>
      <c r="C3197">
        <v>1.5160567155537401</v>
      </c>
    </row>
    <row r="3198" spans="1:3" x14ac:dyDescent="0.2">
      <c r="A3198">
        <v>0.40834241918846997</v>
      </c>
      <c r="B3198">
        <v>0.75663429890481104</v>
      </c>
      <c r="C3198">
        <v>1.77658383802452</v>
      </c>
    </row>
    <row r="3199" spans="1:3" x14ac:dyDescent="0.2">
      <c r="A3199">
        <v>1.9545359222080201</v>
      </c>
      <c r="B3199">
        <v>2.2182872419485902</v>
      </c>
      <c r="C3199">
        <v>1.6930553658187699</v>
      </c>
    </row>
    <row r="3200" spans="1:3" x14ac:dyDescent="0.2">
      <c r="A3200">
        <v>0.51289624142478596</v>
      </c>
      <c r="B3200">
        <v>2.9991105163264802</v>
      </c>
      <c r="C3200">
        <v>2.02188345293925</v>
      </c>
    </row>
    <row r="3201" spans="1:3" x14ac:dyDescent="0.2">
      <c r="A3201">
        <v>2.38861489574552</v>
      </c>
      <c r="B3201">
        <v>0.53165077839084396</v>
      </c>
      <c r="C3201">
        <v>0.48432312572025998</v>
      </c>
    </row>
    <row r="3202" spans="1:3" x14ac:dyDescent="0.2">
      <c r="A3202">
        <v>3.52782464146761</v>
      </c>
      <c r="B3202">
        <v>1.19927291807297</v>
      </c>
      <c r="C3202">
        <v>3.5750190341619601</v>
      </c>
    </row>
    <row r="3203" spans="1:3" x14ac:dyDescent="0.2">
      <c r="A3203">
        <v>2.4471268181061001</v>
      </c>
      <c r="B3203">
        <v>1.1525930786590199</v>
      </c>
      <c r="C3203">
        <v>6.3623194369393096E-4</v>
      </c>
    </row>
    <row r="3204" spans="1:3" x14ac:dyDescent="0.2">
      <c r="A3204">
        <v>2.9317649140650501</v>
      </c>
      <c r="B3204">
        <v>0.48587841758634098</v>
      </c>
      <c r="C3204">
        <v>2.0345080240765201</v>
      </c>
    </row>
    <row r="3205" spans="1:3" x14ac:dyDescent="0.2">
      <c r="A3205">
        <v>1.5614202118434899</v>
      </c>
      <c r="B3205">
        <v>0.72201215893041504</v>
      </c>
      <c r="C3205">
        <v>2.2703677459740002</v>
      </c>
    </row>
    <row r="3206" spans="1:3" x14ac:dyDescent="0.2">
      <c r="A3206">
        <v>0.54004961905045701</v>
      </c>
      <c r="B3206">
        <v>1.0824864335626501</v>
      </c>
      <c r="C3206">
        <v>0.122549340553966</v>
      </c>
    </row>
    <row r="3207" spans="1:3" x14ac:dyDescent="0.2">
      <c r="A3207">
        <v>1.7796146240730299</v>
      </c>
      <c r="B3207">
        <v>3.4977339927688602</v>
      </c>
      <c r="C3207">
        <v>2.1961071828739902</v>
      </c>
    </row>
    <row r="3208" spans="1:3" x14ac:dyDescent="0.2">
      <c r="A3208">
        <v>3.0572193329198201</v>
      </c>
      <c r="B3208">
        <v>1.4810094298509999</v>
      </c>
      <c r="C3208">
        <v>1.9805490802689201</v>
      </c>
    </row>
    <row r="3209" spans="1:3" x14ac:dyDescent="0.2">
      <c r="A3209">
        <v>1.1310961863978899</v>
      </c>
      <c r="B3209">
        <v>3.3593003986049501</v>
      </c>
      <c r="C3209">
        <v>1.81503030372499</v>
      </c>
    </row>
    <row r="3210" spans="1:3" x14ac:dyDescent="0.2">
      <c r="A3210">
        <v>3.3165281763658001</v>
      </c>
      <c r="B3210">
        <v>3.4216739123092301</v>
      </c>
      <c r="C3210">
        <v>1.6247929464264399</v>
      </c>
    </row>
    <row r="3211" spans="1:3" x14ac:dyDescent="0.2">
      <c r="A3211">
        <v>1.97585416860081</v>
      </c>
      <c r="B3211">
        <v>2.9893483669653</v>
      </c>
      <c r="C3211">
        <v>3.6115043788052001</v>
      </c>
    </row>
    <row r="3212" spans="1:3" x14ac:dyDescent="0.2">
      <c r="A3212">
        <v>0.24591270455091699</v>
      </c>
      <c r="B3212">
        <v>1.90773921576937</v>
      </c>
      <c r="C3212">
        <v>0.39125663751677597</v>
      </c>
    </row>
    <row r="3213" spans="1:3" x14ac:dyDescent="0.2">
      <c r="A3213">
        <v>0.64029200493467398</v>
      </c>
      <c r="B3213">
        <v>2.4607332520173801</v>
      </c>
      <c r="C3213">
        <v>2.77500783322852</v>
      </c>
    </row>
    <row r="3214" spans="1:3" x14ac:dyDescent="0.2">
      <c r="A3214">
        <v>0.248214448882047</v>
      </c>
      <c r="B3214">
        <v>2.3866225333395601</v>
      </c>
      <c r="C3214">
        <v>0.63028653385903299</v>
      </c>
    </row>
    <row r="3215" spans="1:3" x14ac:dyDescent="0.2">
      <c r="A3215">
        <v>3.02759501505908</v>
      </c>
      <c r="B3215">
        <v>3.3506184605280498</v>
      </c>
      <c r="C3215">
        <v>3.0949667439955002</v>
      </c>
    </row>
    <row r="3216" spans="1:3" x14ac:dyDescent="0.2">
      <c r="A3216">
        <v>1.037493434308</v>
      </c>
      <c r="B3216">
        <v>2.2809667385464301</v>
      </c>
      <c r="C3216">
        <v>2.8168976402260202</v>
      </c>
    </row>
    <row r="3217" spans="1:3" x14ac:dyDescent="0.2">
      <c r="A3217">
        <v>2.9582087402020898</v>
      </c>
      <c r="B3217">
        <v>1.1919277358084801</v>
      </c>
      <c r="C3217">
        <v>0.70161874340901398</v>
      </c>
    </row>
    <row r="3218" spans="1:3" x14ac:dyDescent="0.2">
      <c r="A3218">
        <v>0.46207095064558301</v>
      </c>
      <c r="B3218">
        <v>0.109874315069104</v>
      </c>
      <c r="C3218">
        <v>1.27663727564636</v>
      </c>
    </row>
    <row r="3219" spans="1:3" x14ac:dyDescent="0.2">
      <c r="A3219">
        <v>1.40308928094803</v>
      </c>
      <c r="B3219">
        <v>1.3155669887347901</v>
      </c>
      <c r="C3219">
        <v>2.98040473168221</v>
      </c>
    </row>
    <row r="3220" spans="1:3" x14ac:dyDescent="0.2">
      <c r="A3220">
        <v>0.76346557254959002</v>
      </c>
      <c r="B3220">
        <v>2.5633947492504201</v>
      </c>
      <c r="C3220">
        <v>1.77213256348916</v>
      </c>
    </row>
    <row r="3221" spans="1:3" x14ac:dyDescent="0.2">
      <c r="A3221">
        <v>0.67763614273052797</v>
      </c>
      <c r="B3221">
        <v>2.6168026099891901</v>
      </c>
      <c r="C3221">
        <v>3.1132020175494599</v>
      </c>
    </row>
    <row r="3222" spans="1:3" x14ac:dyDescent="0.2">
      <c r="A3222">
        <v>2.7061265826162102</v>
      </c>
      <c r="B3222">
        <v>1.0935399745671901</v>
      </c>
      <c r="C3222">
        <v>1.82845481964659</v>
      </c>
    </row>
    <row r="3223" spans="1:3" x14ac:dyDescent="0.2">
      <c r="A3223">
        <v>2.7961340496706302</v>
      </c>
      <c r="B3223">
        <v>0.213865213042952</v>
      </c>
      <c r="C3223">
        <v>1.8743956943926801</v>
      </c>
    </row>
    <row r="3224" spans="1:3" x14ac:dyDescent="0.2">
      <c r="A3224">
        <v>3.5980706450262701</v>
      </c>
      <c r="B3224">
        <v>0.97479255106532303</v>
      </c>
      <c r="C3224">
        <v>2.4909316516786002</v>
      </c>
    </row>
    <row r="3225" spans="1:3" x14ac:dyDescent="0.2">
      <c r="A3225">
        <v>2.5155157903114098</v>
      </c>
      <c r="B3225">
        <v>1.38994399773371</v>
      </c>
      <c r="C3225">
        <v>2.9731499038506599</v>
      </c>
    </row>
    <row r="3226" spans="1:3" x14ac:dyDescent="0.2">
      <c r="A3226">
        <v>3.0305656612973899</v>
      </c>
      <c r="B3226">
        <v>1.7308151325599499</v>
      </c>
      <c r="C3226">
        <v>0.39520832032078201</v>
      </c>
    </row>
    <row r="3227" spans="1:3" x14ac:dyDescent="0.2">
      <c r="A3227">
        <v>0.59368067628492105</v>
      </c>
      <c r="B3227">
        <v>0.60185039622570202</v>
      </c>
      <c r="C3227">
        <v>1.1137516957715199</v>
      </c>
    </row>
    <row r="3228" spans="1:3" x14ac:dyDescent="0.2">
      <c r="A3228">
        <v>0.266730886376219</v>
      </c>
      <c r="B3228">
        <v>3.2062370850470399</v>
      </c>
      <c r="C3228">
        <v>3.0854584257820301</v>
      </c>
    </row>
    <row r="3229" spans="1:3" x14ac:dyDescent="0.2">
      <c r="A3229">
        <v>1.76008538113955</v>
      </c>
      <c r="B3229">
        <v>0.72079334186623001</v>
      </c>
      <c r="C3229">
        <v>3.19084525584034</v>
      </c>
    </row>
    <row r="3230" spans="1:3" x14ac:dyDescent="0.2">
      <c r="A3230">
        <v>1.3444435344190899</v>
      </c>
      <c r="B3230">
        <v>7.9605679175383304E-2</v>
      </c>
      <c r="C3230">
        <v>1.0192614244407501</v>
      </c>
    </row>
    <row r="3231" spans="1:3" x14ac:dyDescent="0.2">
      <c r="A3231">
        <v>2.4042058996734701</v>
      </c>
      <c r="B3231">
        <v>6.6114675118548502E-2</v>
      </c>
      <c r="C3231">
        <v>2.3354511576037602</v>
      </c>
    </row>
    <row r="3232" spans="1:3" x14ac:dyDescent="0.2">
      <c r="A3232">
        <v>2.8786172077941399</v>
      </c>
      <c r="B3232">
        <v>1.26626266042534</v>
      </c>
      <c r="C3232">
        <v>2.09538284619964</v>
      </c>
    </row>
    <row r="3233" spans="1:3" x14ac:dyDescent="0.2">
      <c r="A3233">
        <v>2.2968780328885599</v>
      </c>
      <c r="B3233">
        <v>1.5788766580790601</v>
      </c>
      <c r="C3233">
        <v>0.22843187622279801</v>
      </c>
    </row>
    <row r="3234" spans="1:3" x14ac:dyDescent="0.2">
      <c r="A3234">
        <v>0.157528334401596</v>
      </c>
      <c r="B3234">
        <v>2.2800474048163899</v>
      </c>
      <c r="C3234">
        <v>1.1526492739163401</v>
      </c>
    </row>
    <row r="3235" spans="1:3" x14ac:dyDescent="0.2">
      <c r="A3235">
        <v>2.0402830817508701</v>
      </c>
      <c r="B3235">
        <v>1.1862953868477799</v>
      </c>
      <c r="C3235">
        <v>1.59011794318235</v>
      </c>
    </row>
    <row r="3236" spans="1:3" x14ac:dyDescent="0.2">
      <c r="A3236">
        <v>3.03751060756941</v>
      </c>
      <c r="B3236">
        <v>5.4089600986187703E-2</v>
      </c>
      <c r="C3236">
        <v>0.87917654402698897</v>
      </c>
    </row>
    <row r="3237" spans="1:3" x14ac:dyDescent="0.2">
      <c r="A3237">
        <v>1.93232694581674</v>
      </c>
      <c r="B3237">
        <v>2.8383645894869298</v>
      </c>
      <c r="C3237">
        <v>2.1405445275963801</v>
      </c>
    </row>
    <row r="3238" spans="1:3" x14ac:dyDescent="0.2">
      <c r="A3238">
        <v>3.5902216494207302</v>
      </c>
      <c r="B3238">
        <v>1.8838508646022301</v>
      </c>
      <c r="C3238">
        <v>1.5354852851681</v>
      </c>
    </row>
    <row r="3239" spans="1:3" x14ac:dyDescent="0.2">
      <c r="A3239">
        <v>1.95893861960004</v>
      </c>
      <c r="B3239">
        <v>0.95398868333053299</v>
      </c>
      <c r="C3239">
        <v>1.36496100221948</v>
      </c>
    </row>
    <row r="3240" spans="1:3" x14ac:dyDescent="0.2">
      <c r="A3240">
        <v>3.4694166659336498</v>
      </c>
      <c r="B3240">
        <v>0.89361122819209304</v>
      </c>
      <c r="C3240">
        <v>3.55373638179202</v>
      </c>
    </row>
    <row r="3241" spans="1:3" x14ac:dyDescent="0.2">
      <c r="A3241">
        <v>2.84094169896647</v>
      </c>
      <c r="B3241">
        <v>0.60588140152680403</v>
      </c>
      <c r="C3241">
        <v>3.4223924745859802</v>
      </c>
    </row>
    <row r="3242" spans="1:3" x14ac:dyDescent="0.2">
      <c r="A3242">
        <v>3.6414428336961802</v>
      </c>
      <c r="B3242">
        <v>1.6894073509296701</v>
      </c>
      <c r="C3242">
        <v>1.7042053421279799</v>
      </c>
    </row>
    <row r="3243" spans="1:3" x14ac:dyDescent="0.2">
      <c r="A3243">
        <v>1.9973899421566299</v>
      </c>
      <c r="B3243">
        <v>2.6885708503482002</v>
      </c>
      <c r="C3243">
        <v>3.1863163273161001</v>
      </c>
    </row>
    <row r="3244" spans="1:3" x14ac:dyDescent="0.2">
      <c r="A3244">
        <v>2.55856127275828</v>
      </c>
      <c r="B3244">
        <v>1.3343388119902599</v>
      </c>
      <c r="C3244">
        <v>1.7465814975448299</v>
      </c>
    </row>
    <row r="3245" spans="1:3" x14ac:dyDescent="0.2">
      <c r="A3245">
        <v>1.7388041342579199</v>
      </c>
      <c r="B3245">
        <v>0.61365993265959995</v>
      </c>
      <c r="C3245">
        <v>1.11373721252166</v>
      </c>
    </row>
    <row r="3246" spans="1:3" x14ac:dyDescent="0.2">
      <c r="A3246">
        <v>0.93851696645732696</v>
      </c>
      <c r="B3246">
        <v>3.4504723034467601</v>
      </c>
      <c r="C3246">
        <v>2.1128709419652401</v>
      </c>
    </row>
    <row r="3247" spans="1:3" x14ac:dyDescent="0.2">
      <c r="A3247">
        <v>0.64628625117176697</v>
      </c>
      <c r="B3247">
        <v>2.00183179166602</v>
      </c>
      <c r="C3247">
        <v>2.1418052539655901</v>
      </c>
    </row>
    <row r="3248" spans="1:3" x14ac:dyDescent="0.2">
      <c r="A3248">
        <v>3.2742372133223898</v>
      </c>
      <c r="B3248">
        <v>3.25650464720229</v>
      </c>
      <c r="C3248">
        <v>2.0048356818015098</v>
      </c>
    </row>
    <row r="3249" spans="1:3" x14ac:dyDescent="0.2">
      <c r="A3249">
        <v>2.5959759690675499</v>
      </c>
      <c r="B3249">
        <v>2.4279597919268401</v>
      </c>
      <c r="C3249">
        <v>0.82791313010658096</v>
      </c>
    </row>
    <row r="3250" spans="1:3" x14ac:dyDescent="0.2">
      <c r="A3250">
        <v>0.32418366267922299</v>
      </c>
      <c r="B3250">
        <v>1.22041920237057</v>
      </c>
      <c r="C3250">
        <v>0.84138772113926297</v>
      </c>
    </row>
    <row r="3251" spans="1:3" x14ac:dyDescent="0.2">
      <c r="A3251">
        <v>2.4358198395281798</v>
      </c>
      <c r="B3251">
        <v>1.3064492634770299</v>
      </c>
      <c r="C3251">
        <v>0.68467619015195702</v>
      </c>
    </row>
    <row r="3252" spans="1:3" x14ac:dyDescent="0.2">
      <c r="A3252">
        <v>3.35021349671399</v>
      </c>
      <c r="B3252">
        <v>1.8711049827291999</v>
      </c>
      <c r="C3252">
        <v>0.59246894906589198</v>
      </c>
    </row>
    <row r="3253" spans="1:3" x14ac:dyDescent="0.2">
      <c r="A3253">
        <v>2.7038538414100799</v>
      </c>
      <c r="B3253">
        <v>1.37871608777528</v>
      </c>
      <c r="C3253">
        <v>1.2207575868912599</v>
      </c>
    </row>
    <row r="3254" spans="1:3" x14ac:dyDescent="0.2">
      <c r="A3254">
        <v>0.93951318888812596</v>
      </c>
      <c r="B3254">
        <v>2.37844237321886</v>
      </c>
      <c r="C3254">
        <v>1.43670649663118</v>
      </c>
    </row>
    <row r="3255" spans="1:3" x14ac:dyDescent="0.2">
      <c r="A3255">
        <v>0.60071468146902496</v>
      </c>
      <c r="B3255">
        <v>0.70491177562512297</v>
      </c>
      <c r="C3255">
        <v>2.9915832544873702</v>
      </c>
    </row>
    <row r="3256" spans="1:3" x14ac:dyDescent="0.2">
      <c r="A3256">
        <v>0.93152784976155001</v>
      </c>
      <c r="B3256">
        <v>1.49600937916272</v>
      </c>
      <c r="C3256">
        <v>1.8456029973728501</v>
      </c>
    </row>
    <row r="3257" spans="1:3" x14ac:dyDescent="0.2">
      <c r="A3257">
        <v>2.4499901297034699</v>
      </c>
      <c r="B3257">
        <v>1.86652223439118</v>
      </c>
      <c r="C3257">
        <v>1.21242443747905</v>
      </c>
    </row>
    <row r="3258" spans="1:3" x14ac:dyDescent="0.2">
      <c r="A3258">
        <v>1.76067472775483</v>
      </c>
      <c r="B3258">
        <v>2.3914496553657498</v>
      </c>
      <c r="C3258">
        <v>0.52063169405340104</v>
      </c>
    </row>
    <row r="3259" spans="1:3" x14ac:dyDescent="0.2">
      <c r="A3259">
        <v>1.79606544537142</v>
      </c>
      <c r="B3259">
        <v>1.8823319791755799</v>
      </c>
      <c r="C3259">
        <v>1.4285115559839201</v>
      </c>
    </row>
    <row r="3260" spans="1:3" x14ac:dyDescent="0.2">
      <c r="A3260">
        <v>1.0582033092850101</v>
      </c>
      <c r="B3260">
        <v>0.61861107459128495</v>
      </c>
      <c r="C3260">
        <v>1.1101584367963</v>
      </c>
    </row>
    <row r="3261" spans="1:3" x14ac:dyDescent="0.2">
      <c r="A3261">
        <v>2.4523066572142298</v>
      </c>
      <c r="B3261">
        <v>1.07106765506666</v>
      </c>
      <c r="C3261">
        <v>3.6791329154988301</v>
      </c>
    </row>
    <row r="3262" spans="1:3" x14ac:dyDescent="0.2">
      <c r="A3262">
        <v>1.8869215809345601</v>
      </c>
      <c r="B3262">
        <v>1.32266271592463</v>
      </c>
      <c r="C3262">
        <v>1.15098907890899</v>
      </c>
    </row>
    <row r="3263" spans="1:3" x14ac:dyDescent="0.2">
      <c r="A3263">
        <v>2.30400263952852</v>
      </c>
      <c r="B3263">
        <v>0.46906266930648</v>
      </c>
      <c r="C3263">
        <v>1.3713705133095</v>
      </c>
    </row>
    <row r="3264" spans="1:3" x14ac:dyDescent="0.2">
      <c r="A3264">
        <v>1.75930173092456</v>
      </c>
      <c r="B3264">
        <v>3.5610380772715402</v>
      </c>
      <c r="C3264">
        <v>2.1025472352061501</v>
      </c>
    </row>
    <row r="3265" spans="1:3" x14ac:dyDescent="0.2">
      <c r="A3265">
        <v>1.22835828111699</v>
      </c>
      <c r="B3265">
        <v>3.2858303487208902</v>
      </c>
      <c r="C3265">
        <v>2.88958200744759</v>
      </c>
    </row>
    <row r="3266" spans="1:3" x14ac:dyDescent="0.2">
      <c r="A3266">
        <v>3.29177097888395</v>
      </c>
      <c r="B3266">
        <v>1.55405317192514</v>
      </c>
      <c r="C3266">
        <v>1.1339467952070099</v>
      </c>
    </row>
    <row r="3267" spans="1:3" x14ac:dyDescent="0.2">
      <c r="A3267">
        <v>1.33005678169048</v>
      </c>
      <c r="B3267">
        <v>0.17574621268499099</v>
      </c>
      <c r="C3267">
        <v>2.1420606090019798</v>
      </c>
    </row>
    <row r="3268" spans="1:3" x14ac:dyDescent="0.2">
      <c r="A3268">
        <v>2.0039115106879302</v>
      </c>
      <c r="B3268">
        <v>3.3716032270468199</v>
      </c>
      <c r="C3268">
        <v>2.4559773638390499</v>
      </c>
    </row>
    <row r="3269" spans="1:3" x14ac:dyDescent="0.2">
      <c r="A3269">
        <v>0.67982256606071401</v>
      </c>
      <c r="B3269">
        <v>1.7241283099234801</v>
      </c>
      <c r="C3269">
        <v>1.8101748965503901</v>
      </c>
    </row>
    <row r="3270" spans="1:3" x14ac:dyDescent="0.2">
      <c r="A3270">
        <v>3.55383148197319</v>
      </c>
      <c r="B3270">
        <v>1.8295824718156599</v>
      </c>
      <c r="C3270">
        <v>0.312889524069626</v>
      </c>
    </row>
    <row r="3271" spans="1:3" x14ac:dyDescent="0.2">
      <c r="A3271">
        <v>3.1602618872544901</v>
      </c>
      <c r="B3271">
        <v>2.2925323888982501</v>
      </c>
      <c r="C3271">
        <v>0.92504434618194298</v>
      </c>
    </row>
    <row r="3272" spans="1:3" x14ac:dyDescent="0.2">
      <c r="A3272">
        <v>0.77893631070502001</v>
      </c>
      <c r="B3272">
        <v>0.156865538178317</v>
      </c>
      <c r="C3272">
        <v>2.6050527030028001</v>
      </c>
    </row>
    <row r="3273" spans="1:3" x14ac:dyDescent="0.2">
      <c r="A3273">
        <v>1.90444764690227</v>
      </c>
      <c r="B3273">
        <v>2.1158287280177199</v>
      </c>
      <c r="C3273">
        <v>1.8386474806889901</v>
      </c>
    </row>
    <row r="3274" spans="1:3" x14ac:dyDescent="0.2">
      <c r="A3274">
        <v>0.188384298134918</v>
      </c>
      <c r="B3274">
        <v>1.4797370812031201</v>
      </c>
      <c r="C3274">
        <v>1.9529541474180501</v>
      </c>
    </row>
    <row r="3275" spans="1:3" x14ac:dyDescent="0.2">
      <c r="A3275">
        <v>1.5255460647630299</v>
      </c>
      <c r="B3275">
        <v>2.9330431975058699</v>
      </c>
      <c r="C3275">
        <v>0.89572393199109102</v>
      </c>
    </row>
    <row r="3276" spans="1:3" x14ac:dyDescent="0.2">
      <c r="A3276">
        <v>1.2361414478644599</v>
      </c>
      <c r="B3276">
        <v>2.56579192468421</v>
      </c>
      <c r="C3276">
        <v>3.1706750434647799</v>
      </c>
    </row>
    <row r="3277" spans="1:3" x14ac:dyDescent="0.2">
      <c r="A3277">
        <v>1.2794944914517801</v>
      </c>
      <c r="B3277">
        <v>2.21170847957214</v>
      </c>
      <c r="C3277">
        <v>1.02327080302608</v>
      </c>
    </row>
    <row r="3278" spans="1:3" x14ac:dyDescent="0.2">
      <c r="A3278">
        <v>0.18126542434882201</v>
      </c>
      <c r="B3278">
        <v>2.8891672654174201</v>
      </c>
      <c r="C3278">
        <v>2.2635635382959101</v>
      </c>
    </row>
    <row r="3279" spans="1:3" x14ac:dyDescent="0.2">
      <c r="A3279">
        <v>0.85144484732082304</v>
      </c>
      <c r="B3279">
        <v>1.5960357032499899</v>
      </c>
      <c r="C3279">
        <v>2.76830643434822</v>
      </c>
    </row>
    <row r="3280" spans="1:3" x14ac:dyDescent="0.2">
      <c r="A3280">
        <v>0.77901752432716997</v>
      </c>
      <c r="B3280">
        <v>3.1750441878630098</v>
      </c>
      <c r="C3280">
        <v>1.0438290345136201</v>
      </c>
    </row>
    <row r="3281" spans="1:3" x14ac:dyDescent="0.2">
      <c r="A3281">
        <v>0.75304250238299297</v>
      </c>
      <c r="B3281">
        <v>3.4843903289490901</v>
      </c>
      <c r="C3281">
        <v>2.7302573377868899</v>
      </c>
    </row>
    <row r="3282" spans="1:3" x14ac:dyDescent="0.2">
      <c r="A3282">
        <v>2.58605536239034</v>
      </c>
      <c r="B3282">
        <v>1.6215209246065201</v>
      </c>
      <c r="C3282">
        <v>0.33313720467087499</v>
      </c>
    </row>
    <row r="3283" spans="1:3" x14ac:dyDescent="0.2">
      <c r="A3283">
        <v>0.66941548752775304</v>
      </c>
      <c r="B3283">
        <v>2.9720764329273299</v>
      </c>
      <c r="C3283">
        <v>1.12882186604082</v>
      </c>
    </row>
    <row r="3284" spans="1:3" x14ac:dyDescent="0.2">
      <c r="A3284">
        <v>1.2114243068200199</v>
      </c>
      <c r="B3284">
        <v>1.390038186538</v>
      </c>
      <c r="C3284">
        <v>2.8439434329736502</v>
      </c>
    </row>
    <row r="3285" spans="1:3" x14ac:dyDescent="0.2">
      <c r="A3285">
        <v>0.93703138133917996</v>
      </c>
      <c r="B3285">
        <v>2.50726648651476</v>
      </c>
      <c r="C3285">
        <v>0.87510778292486202</v>
      </c>
    </row>
    <row r="3286" spans="1:3" x14ac:dyDescent="0.2">
      <c r="A3286">
        <v>1.9112352349195101</v>
      </c>
      <c r="B3286">
        <v>1.1253806890637601</v>
      </c>
      <c r="C3286">
        <v>2.99507004457667</v>
      </c>
    </row>
    <row r="3287" spans="1:3" x14ac:dyDescent="0.2">
      <c r="A3287">
        <v>2.0986108966342698</v>
      </c>
      <c r="B3287">
        <v>0.933024275543614</v>
      </c>
      <c r="C3287">
        <v>1.38090509273356</v>
      </c>
    </row>
    <row r="3288" spans="1:3" x14ac:dyDescent="0.2">
      <c r="A3288">
        <v>0.89135043122799196</v>
      </c>
      <c r="B3288">
        <v>2.8544910939475301</v>
      </c>
      <c r="C3288">
        <v>2.4681682835361101</v>
      </c>
    </row>
    <row r="3289" spans="1:3" x14ac:dyDescent="0.2">
      <c r="A3289">
        <v>0.57275341214293896</v>
      </c>
      <c r="B3289">
        <v>0.93681455488451704</v>
      </c>
      <c r="C3289">
        <v>0.96746531378038203</v>
      </c>
    </row>
    <row r="3290" spans="1:3" x14ac:dyDescent="0.2">
      <c r="A3290">
        <v>3.1528637270048798</v>
      </c>
      <c r="B3290">
        <v>2.8438782074276001</v>
      </c>
      <c r="C3290">
        <v>2.1392905785316798</v>
      </c>
    </row>
    <row r="3291" spans="1:3" x14ac:dyDescent="0.2">
      <c r="A3291">
        <v>1.0061081486726</v>
      </c>
      <c r="B3291">
        <v>2.1199748824582101</v>
      </c>
      <c r="C3291">
        <v>1.84885431505175</v>
      </c>
    </row>
    <row r="3292" spans="1:3" x14ac:dyDescent="0.2">
      <c r="A3292">
        <v>1.97874053092047</v>
      </c>
      <c r="B3292">
        <v>6.5971928226610105E-2</v>
      </c>
      <c r="C3292">
        <v>1.6911324051568799</v>
      </c>
    </row>
    <row r="3293" spans="1:3" x14ac:dyDescent="0.2">
      <c r="A3293">
        <v>2.36011747052902</v>
      </c>
      <c r="B3293">
        <v>0.46055803860788402</v>
      </c>
      <c r="C3293">
        <v>3.3475469069387098</v>
      </c>
    </row>
    <row r="3294" spans="1:3" x14ac:dyDescent="0.2">
      <c r="A3294">
        <v>3.1941445763857899</v>
      </c>
      <c r="B3294">
        <v>0.75346670005901595</v>
      </c>
      <c r="C3294">
        <v>2.29324530332525</v>
      </c>
    </row>
    <row r="3295" spans="1:3" x14ac:dyDescent="0.2">
      <c r="A3295">
        <v>3.58186912562185</v>
      </c>
      <c r="B3295">
        <v>2.5585567487877299</v>
      </c>
      <c r="C3295">
        <v>0.19456145905656799</v>
      </c>
    </row>
    <row r="3296" spans="1:3" x14ac:dyDescent="0.2">
      <c r="A3296">
        <v>2.1043115939427</v>
      </c>
      <c r="B3296">
        <v>0.374573445802865</v>
      </c>
      <c r="C3296">
        <v>2.0154577974008498</v>
      </c>
    </row>
    <row r="3297" spans="1:3" x14ac:dyDescent="0.2">
      <c r="A3297">
        <v>2.8193479789037701</v>
      </c>
      <c r="B3297">
        <v>2.6163581175327399</v>
      </c>
      <c r="C3297">
        <v>0.16625579972742099</v>
      </c>
    </row>
    <row r="3298" spans="1:3" x14ac:dyDescent="0.2">
      <c r="A3298">
        <v>2.6119622258595898</v>
      </c>
      <c r="B3298">
        <v>1.0627758696451499</v>
      </c>
      <c r="C3298">
        <v>1.59072900268474</v>
      </c>
    </row>
    <row r="3299" spans="1:3" x14ac:dyDescent="0.2">
      <c r="A3299">
        <v>3.5588008028434301</v>
      </c>
      <c r="B3299">
        <v>7.1391327238344099E-2</v>
      </c>
      <c r="C3299">
        <v>2.32348646430852</v>
      </c>
    </row>
    <row r="3300" spans="1:3" x14ac:dyDescent="0.2">
      <c r="A3300">
        <v>2.3154173571625098</v>
      </c>
      <c r="B3300">
        <v>2.2365497204912699</v>
      </c>
      <c r="C3300">
        <v>3.6758070046804301</v>
      </c>
    </row>
    <row r="3301" spans="1:3" x14ac:dyDescent="0.2">
      <c r="A3301">
        <v>2.0148279961686901</v>
      </c>
      <c r="B3301">
        <v>0.14084624346345601</v>
      </c>
      <c r="C3301">
        <v>1.85536297384099</v>
      </c>
    </row>
    <row r="3302" spans="1:3" x14ac:dyDescent="0.2">
      <c r="A3302">
        <v>2.0697079771228299</v>
      </c>
      <c r="B3302">
        <v>2.63244063916712</v>
      </c>
      <c r="C3302">
        <v>0.89586999869422002</v>
      </c>
    </row>
    <row r="3303" spans="1:3" x14ac:dyDescent="0.2">
      <c r="A3303">
        <v>0.74029166801868995</v>
      </c>
      <c r="B3303">
        <v>1.7437595958189001E-2</v>
      </c>
      <c r="C3303">
        <v>1.6981059250188999</v>
      </c>
    </row>
    <row r="3304" spans="1:3" x14ac:dyDescent="0.2">
      <c r="A3304">
        <v>2.4850929508419402</v>
      </c>
      <c r="B3304">
        <v>1.7291501907098901</v>
      </c>
      <c r="C3304">
        <v>3.2984422377996001</v>
      </c>
    </row>
    <row r="3305" spans="1:3" x14ac:dyDescent="0.2">
      <c r="A3305">
        <v>0.67667214617011595</v>
      </c>
      <c r="B3305">
        <v>0.49258059445138802</v>
      </c>
      <c r="C3305">
        <v>1.6256636983002299</v>
      </c>
    </row>
    <row r="3306" spans="1:3" x14ac:dyDescent="0.2">
      <c r="A3306">
        <v>2.3663281501720701</v>
      </c>
      <c r="B3306">
        <v>1.3023315468018899</v>
      </c>
      <c r="C3306">
        <v>0.80181462982317697</v>
      </c>
    </row>
    <row r="3307" spans="1:3" x14ac:dyDescent="0.2">
      <c r="A3307">
        <v>1.61236226755251</v>
      </c>
      <c r="B3307">
        <v>1.16079335245091</v>
      </c>
      <c r="C3307">
        <v>0.82808974290364901</v>
      </c>
    </row>
    <row r="3308" spans="1:3" x14ac:dyDescent="0.2">
      <c r="A3308">
        <v>2.4742066888214498</v>
      </c>
      <c r="B3308">
        <v>1.3106810658788901</v>
      </c>
      <c r="C3308">
        <v>2.3355222906259301</v>
      </c>
    </row>
    <row r="3309" spans="1:3" x14ac:dyDescent="0.2">
      <c r="A3309">
        <v>3.0945110199002599</v>
      </c>
      <c r="B3309">
        <v>3.2203358064446399</v>
      </c>
      <c r="C3309">
        <v>3.6190449809622098</v>
      </c>
    </row>
    <row r="3310" spans="1:3" x14ac:dyDescent="0.2">
      <c r="A3310">
        <v>2.91338000911332</v>
      </c>
      <c r="B3310">
        <v>3.5210420737932502</v>
      </c>
      <c r="C3310">
        <v>3.3699857939507698</v>
      </c>
    </row>
    <row r="3311" spans="1:3" x14ac:dyDescent="0.2">
      <c r="A3311">
        <v>2.82177807120746</v>
      </c>
      <c r="B3311">
        <v>1.6997449906076101</v>
      </c>
      <c r="C3311">
        <v>0.49228106440222502</v>
      </c>
    </row>
    <row r="3312" spans="1:3" x14ac:dyDescent="0.2">
      <c r="A3312">
        <v>2.0206584473837501</v>
      </c>
      <c r="B3312">
        <v>3.3996395928662899</v>
      </c>
      <c r="C3312">
        <v>1.5827734952124299</v>
      </c>
    </row>
    <row r="3313" spans="1:3" x14ac:dyDescent="0.2">
      <c r="A3313">
        <v>4.0452206376024001E-2</v>
      </c>
      <c r="B3313">
        <v>0.68451942361927998</v>
      </c>
      <c r="C3313">
        <v>2.7579786934325901</v>
      </c>
    </row>
    <row r="3314" spans="1:3" x14ac:dyDescent="0.2">
      <c r="A3314">
        <v>2.98157007743061</v>
      </c>
      <c r="B3314">
        <v>9.9481939755593607E-2</v>
      </c>
      <c r="C3314">
        <v>1.01643466648515</v>
      </c>
    </row>
    <row r="3315" spans="1:3" x14ac:dyDescent="0.2">
      <c r="A3315">
        <v>2.9996941902887801</v>
      </c>
      <c r="B3315">
        <v>3.1283825333590798</v>
      </c>
      <c r="C3315">
        <v>2.41259006778058</v>
      </c>
    </row>
    <row r="3316" spans="1:3" x14ac:dyDescent="0.2">
      <c r="A3316">
        <v>2.3983959165018902</v>
      </c>
      <c r="B3316">
        <v>0.102668544443087</v>
      </c>
      <c r="C3316">
        <v>3.6590701036073101</v>
      </c>
    </row>
    <row r="3317" spans="1:3" x14ac:dyDescent="0.2">
      <c r="A3317">
        <v>0.198366707643508</v>
      </c>
      <c r="B3317">
        <v>2.9058840164263202</v>
      </c>
      <c r="C3317">
        <v>0.58485193872340702</v>
      </c>
    </row>
    <row r="3318" spans="1:3" x14ac:dyDescent="0.2">
      <c r="A3318">
        <v>1.6338436371546201</v>
      </c>
      <c r="B3318">
        <v>1.99801064215737</v>
      </c>
      <c r="C3318">
        <v>1.4891145643967301</v>
      </c>
    </row>
    <row r="3319" spans="1:3" x14ac:dyDescent="0.2">
      <c r="A3319">
        <v>1.09955102585123</v>
      </c>
      <c r="B3319">
        <v>2.2661303651655502</v>
      </c>
      <c r="C3319">
        <v>1.8578878359733999</v>
      </c>
    </row>
    <row r="3320" spans="1:3" x14ac:dyDescent="0.2">
      <c r="A3320">
        <v>1.5932271499070001</v>
      </c>
      <c r="B3320">
        <v>2.8354764651969302</v>
      </c>
      <c r="C3320">
        <v>0.37624007653478198</v>
      </c>
    </row>
    <row r="3321" spans="1:3" x14ac:dyDescent="0.2">
      <c r="A3321">
        <v>3.6675345462138398</v>
      </c>
      <c r="B3321">
        <v>0.151029197727124</v>
      </c>
      <c r="C3321">
        <v>0.32803421448175502</v>
      </c>
    </row>
    <row r="3322" spans="1:3" x14ac:dyDescent="0.2">
      <c r="A3322">
        <v>3.52720570555429</v>
      </c>
      <c r="B3322">
        <v>3.0408572904618301</v>
      </c>
      <c r="C3322">
        <v>1.25946336281815</v>
      </c>
    </row>
    <row r="3323" spans="1:3" x14ac:dyDescent="0.2">
      <c r="A3323">
        <v>2.30020483011468</v>
      </c>
      <c r="B3323">
        <v>3.0227873670020098</v>
      </c>
      <c r="C3323">
        <v>1.50639571980779</v>
      </c>
    </row>
    <row r="3324" spans="1:3" x14ac:dyDescent="0.2">
      <c r="A3324">
        <v>1.30752294077999</v>
      </c>
      <c r="B3324">
        <v>1.4415244639454201</v>
      </c>
      <c r="C3324">
        <v>1.36244728199392</v>
      </c>
    </row>
    <row r="3325" spans="1:3" x14ac:dyDescent="0.2">
      <c r="A3325">
        <v>3.4525090446451401</v>
      </c>
      <c r="B3325">
        <v>1.58161017288283</v>
      </c>
      <c r="C3325">
        <v>0.21133689162087599</v>
      </c>
    </row>
    <row r="3326" spans="1:3" x14ac:dyDescent="0.2">
      <c r="A3326">
        <v>0.50995842983898898</v>
      </c>
      <c r="B3326">
        <v>2.4832189273098102</v>
      </c>
      <c r="C3326">
        <v>2.4291485154175301</v>
      </c>
    </row>
    <row r="3327" spans="1:3" x14ac:dyDescent="0.2">
      <c r="A3327">
        <v>1.0063860721009701</v>
      </c>
      <c r="B3327">
        <v>0.20847898424748401</v>
      </c>
      <c r="C3327">
        <v>1.6715462242413299</v>
      </c>
    </row>
    <row r="3328" spans="1:3" x14ac:dyDescent="0.2">
      <c r="A3328">
        <v>0.99009359272566</v>
      </c>
      <c r="B3328">
        <v>5.0707844305675702E-2</v>
      </c>
      <c r="C3328">
        <v>0.138540262265617</v>
      </c>
    </row>
    <row r="3329" spans="1:3" x14ac:dyDescent="0.2">
      <c r="A3329">
        <v>2.4670893449801699</v>
      </c>
      <c r="B3329">
        <v>2.49346060404334</v>
      </c>
      <c r="C3329">
        <v>1.6026372204792201</v>
      </c>
    </row>
    <row r="3330" spans="1:3" x14ac:dyDescent="0.2">
      <c r="A3330">
        <v>0.26791734183708599</v>
      </c>
      <c r="B3330">
        <v>1.20935631900536</v>
      </c>
      <c r="C3330">
        <v>2.7307243987895302</v>
      </c>
    </row>
    <row r="3331" spans="1:3" x14ac:dyDescent="0.2">
      <c r="A3331">
        <v>0.61565666307481404</v>
      </c>
      <c r="B3331">
        <v>0.69202595527052102</v>
      </c>
      <c r="C3331">
        <v>3.4594185487934102</v>
      </c>
    </row>
    <row r="3332" spans="1:3" x14ac:dyDescent="0.2">
      <c r="A3332">
        <v>1.92607599417597</v>
      </c>
      <c r="B3332">
        <v>1.76639223161644</v>
      </c>
      <c r="C3332">
        <v>1.4531075866413199</v>
      </c>
    </row>
    <row r="3333" spans="1:3" x14ac:dyDescent="0.2">
      <c r="A3333">
        <v>0.76397384745487296</v>
      </c>
      <c r="B3333">
        <v>0.51047159219618199</v>
      </c>
      <c r="C3333">
        <v>0.90555133371210605</v>
      </c>
    </row>
    <row r="3334" spans="1:3" x14ac:dyDescent="0.2">
      <c r="A3334">
        <v>2.45124274911766</v>
      </c>
      <c r="B3334">
        <v>1.1054353998109301</v>
      </c>
      <c r="C3334">
        <v>0.58707326658685899</v>
      </c>
    </row>
    <row r="3335" spans="1:3" x14ac:dyDescent="0.2">
      <c r="A3335">
        <v>3.5119475245125802</v>
      </c>
      <c r="B3335">
        <v>3.45351884799229</v>
      </c>
      <c r="C3335">
        <v>2.82878878925629</v>
      </c>
    </row>
    <row r="3336" spans="1:3" x14ac:dyDescent="0.2">
      <c r="A3336">
        <v>1.5229112913852101</v>
      </c>
      <c r="B3336">
        <v>2.96501402827134</v>
      </c>
      <c r="C3336">
        <v>2.6061052651836398</v>
      </c>
    </row>
    <row r="3337" spans="1:3" x14ac:dyDescent="0.2">
      <c r="A3337">
        <v>0.17203909203538201</v>
      </c>
      <c r="B3337">
        <v>2.0389438104790498</v>
      </c>
      <c r="C3337">
        <v>2.1413322776246799</v>
      </c>
    </row>
    <row r="3338" spans="1:3" x14ac:dyDescent="0.2">
      <c r="A3338">
        <v>1.70569480501614</v>
      </c>
      <c r="B3338">
        <v>1.69782274847242</v>
      </c>
      <c r="C3338">
        <v>3.4640564125917002</v>
      </c>
    </row>
    <row r="3339" spans="1:3" x14ac:dyDescent="0.2">
      <c r="A3339">
        <v>2.9792464016948701</v>
      </c>
      <c r="B3339">
        <v>2.0451944357091398</v>
      </c>
      <c r="C3339">
        <v>1.2458813699648901</v>
      </c>
    </row>
    <row r="3340" spans="1:3" x14ac:dyDescent="0.2">
      <c r="A3340">
        <v>3.5530926614143801</v>
      </c>
      <c r="B3340">
        <v>1.0307404519491099</v>
      </c>
      <c r="C3340">
        <v>2.7113517947526802</v>
      </c>
    </row>
    <row r="3341" spans="1:3" x14ac:dyDescent="0.2">
      <c r="A3341">
        <v>0.471224158696044</v>
      </c>
      <c r="B3341">
        <v>3.04796806253071</v>
      </c>
      <c r="C3341">
        <v>3.6672203028227499</v>
      </c>
    </row>
    <row r="3342" spans="1:3" x14ac:dyDescent="0.2">
      <c r="A3342">
        <v>1.5028382780793299</v>
      </c>
      <c r="B3342">
        <v>2.56808987234679</v>
      </c>
      <c r="C3342">
        <v>1.6867610345300399</v>
      </c>
    </row>
    <row r="3343" spans="1:3" x14ac:dyDescent="0.2">
      <c r="A3343">
        <v>2.2527507848120099</v>
      </c>
      <c r="B3343">
        <v>2.6030278834328899</v>
      </c>
      <c r="C3343">
        <v>2.7710645915187802</v>
      </c>
    </row>
    <row r="3344" spans="1:3" x14ac:dyDescent="0.2">
      <c r="A3344">
        <v>0.63058805728900602</v>
      </c>
      <c r="B3344">
        <v>2.4946739874797998</v>
      </c>
      <c r="C3344">
        <v>0.52198973471120902</v>
      </c>
    </row>
    <row r="3345" spans="1:3" x14ac:dyDescent="0.2">
      <c r="A3345">
        <v>2.50726526317295</v>
      </c>
      <c r="B3345">
        <v>5.2630125330739401E-2</v>
      </c>
      <c r="C3345">
        <v>0.47266573332946099</v>
      </c>
    </row>
    <row r="3346" spans="1:3" x14ac:dyDescent="0.2">
      <c r="A3346">
        <v>1.8348633904579801</v>
      </c>
      <c r="B3346">
        <v>2.3475834715656401</v>
      </c>
      <c r="C3346">
        <v>3.5342337097677401</v>
      </c>
    </row>
    <row r="3347" spans="1:3" x14ac:dyDescent="0.2">
      <c r="A3347">
        <v>1.56199653940415</v>
      </c>
      <c r="B3347">
        <v>0.377647002276086</v>
      </c>
      <c r="C3347">
        <v>1.0643102244389899</v>
      </c>
    </row>
    <row r="3348" spans="1:3" x14ac:dyDescent="0.2">
      <c r="A3348">
        <v>3.63651111120772</v>
      </c>
      <c r="B3348">
        <v>2.0794983002949401</v>
      </c>
      <c r="C3348">
        <v>3.18598123426729</v>
      </c>
    </row>
    <row r="3349" spans="1:3" x14ac:dyDescent="0.2">
      <c r="A3349">
        <v>1.6267509336286401</v>
      </c>
      <c r="B3349">
        <v>2.1832735107443102</v>
      </c>
      <c r="C3349">
        <v>2.3157306535639699</v>
      </c>
    </row>
    <row r="3350" spans="1:3" x14ac:dyDescent="0.2">
      <c r="A3350">
        <v>2.9000983221347401</v>
      </c>
      <c r="B3350">
        <v>2.3456277166207098</v>
      </c>
      <c r="C3350">
        <v>2.7255933902471701</v>
      </c>
    </row>
    <row r="3351" spans="1:3" x14ac:dyDescent="0.2">
      <c r="A3351">
        <v>2.01073888808234</v>
      </c>
      <c r="B3351">
        <v>2.9687813654753601</v>
      </c>
      <c r="C3351">
        <v>0.58264313228142695</v>
      </c>
    </row>
    <row r="3352" spans="1:3" x14ac:dyDescent="0.2">
      <c r="A3352">
        <v>3.16733213209563</v>
      </c>
      <c r="B3352">
        <v>0.68687738813515598</v>
      </c>
      <c r="C3352">
        <v>0.67472188270536904</v>
      </c>
    </row>
    <row r="3353" spans="1:3" x14ac:dyDescent="0.2">
      <c r="A3353">
        <v>3.3338707935684</v>
      </c>
      <c r="B3353">
        <v>2.2908010589700898</v>
      </c>
      <c r="C3353">
        <v>0.44406903648456703</v>
      </c>
    </row>
    <row r="3354" spans="1:3" x14ac:dyDescent="0.2">
      <c r="A3354">
        <v>2.8948175319529099</v>
      </c>
      <c r="B3354">
        <v>1.82614025418147</v>
      </c>
      <c r="C3354">
        <v>0.79445356813604395</v>
      </c>
    </row>
    <row r="3355" spans="1:3" x14ac:dyDescent="0.2">
      <c r="A3355">
        <v>3.2462994439899302</v>
      </c>
      <c r="B3355">
        <v>2.25984061168344</v>
      </c>
      <c r="C3355">
        <v>1.0246141429195299</v>
      </c>
    </row>
    <row r="3356" spans="1:3" x14ac:dyDescent="0.2">
      <c r="A3356">
        <v>0.36195236791312302</v>
      </c>
      <c r="B3356">
        <v>1.44023336747534</v>
      </c>
      <c r="C3356">
        <v>1.47687948686824</v>
      </c>
    </row>
    <row r="3357" spans="1:3" x14ac:dyDescent="0.2">
      <c r="A3357">
        <v>0.831691492781644</v>
      </c>
      <c r="B3357">
        <v>0.89701204656114097</v>
      </c>
      <c r="C3357">
        <v>1.1185252897534701</v>
      </c>
    </row>
    <row r="3358" spans="1:3" x14ac:dyDescent="0.2">
      <c r="A3358">
        <v>2.39399548638939</v>
      </c>
      <c r="B3358">
        <v>0.84917430415442396</v>
      </c>
      <c r="C3358">
        <v>0.97783841737490296</v>
      </c>
    </row>
    <row r="3359" spans="1:3" x14ac:dyDescent="0.2">
      <c r="A3359">
        <v>1.7378047359537301</v>
      </c>
      <c r="B3359">
        <v>3.04905036306093</v>
      </c>
      <c r="C3359">
        <v>1.53778524492368</v>
      </c>
    </row>
    <row r="3360" spans="1:3" x14ac:dyDescent="0.2">
      <c r="A3360">
        <v>2.5849187726557901</v>
      </c>
      <c r="B3360">
        <v>2.63434727100779</v>
      </c>
      <c r="C3360">
        <v>3.0010205141978501</v>
      </c>
    </row>
    <row r="3361" spans="1:3" x14ac:dyDescent="0.2">
      <c r="A3361">
        <v>0.545393672722151</v>
      </c>
      <c r="B3361">
        <v>1.31832337418006</v>
      </c>
      <c r="C3361">
        <v>1.59271292521256</v>
      </c>
    </row>
    <row r="3362" spans="1:3" x14ac:dyDescent="0.2">
      <c r="A3362">
        <v>0.74009234836319904</v>
      </c>
      <c r="B3362">
        <v>3.6747941420013701</v>
      </c>
      <c r="C3362">
        <v>2.2507901362474199</v>
      </c>
    </row>
    <row r="3363" spans="1:3" x14ac:dyDescent="0.2">
      <c r="A3363">
        <v>1.38828131973598</v>
      </c>
      <c r="B3363">
        <v>1.9942221149906201</v>
      </c>
      <c r="C3363">
        <v>0.67726978874127797</v>
      </c>
    </row>
    <row r="3364" spans="1:3" x14ac:dyDescent="0.2">
      <c r="A3364">
        <v>1.22527358549322</v>
      </c>
      <c r="B3364">
        <v>3.0498486778900098</v>
      </c>
      <c r="C3364">
        <v>3.6600572171537098</v>
      </c>
    </row>
    <row r="3365" spans="1:3" x14ac:dyDescent="0.2">
      <c r="A3365">
        <v>1.2804448014799601</v>
      </c>
      <c r="B3365">
        <v>2.3693905921818899</v>
      </c>
      <c r="C3365">
        <v>0.30615131281601199</v>
      </c>
    </row>
    <row r="3366" spans="1:3" x14ac:dyDescent="0.2">
      <c r="A3366">
        <v>2.25562030280603</v>
      </c>
      <c r="B3366">
        <v>3.26582828431131</v>
      </c>
      <c r="C3366">
        <v>3.10424591186647</v>
      </c>
    </row>
    <row r="3367" spans="1:3" x14ac:dyDescent="0.2">
      <c r="A3367">
        <v>1.8645796688505101</v>
      </c>
      <c r="B3367">
        <v>2.3884028687842598</v>
      </c>
      <c r="C3367">
        <v>3.62511714799414</v>
      </c>
    </row>
    <row r="3368" spans="1:3" x14ac:dyDescent="0.2">
      <c r="A3368">
        <v>0.94079855129755796</v>
      </c>
      <c r="B3368">
        <v>2.0312511764144099</v>
      </c>
      <c r="C3368">
        <v>5.7956262795950203E-2</v>
      </c>
    </row>
    <row r="3369" spans="1:3" x14ac:dyDescent="0.2">
      <c r="A3369">
        <v>3.6581009019500201</v>
      </c>
      <c r="B3369">
        <v>0.91727406803126299</v>
      </c>
      <c r="C3369">
        <v>0.126187315680931</v>
      </c>
    </row>
    <row r="3370" spans="1:3" x14ac:dyDescent="0.2">
      <c r="A3370">
        <v>1.96614764607027</v>
      </c>
      <c r="B3370">
        <v>2.50038984523215E-2</v>
      </c>
      <c r="C3370">
        <v>0.4461322656533</v>
      </c>
    </row>
    <row r="3371" spans="1:3" x14ac:dyDescent="0.2">
      <c r="A3371">
        <v>1.1526655042943299</v>
      </c>
      <c r="B3371">
        <v>2.5749796872875099</v>
      </c>
      <c r="C3371">
        <v>1.7191961370261699</v>
      </c>
    </row>
    <row r="3372" spans="1:3" x14ac:dyDescent="0.2">
      <c r="A3372">
        <v>1.4892217939928001</v>
      </c>
      <c r="B3372">
        <v>2.2460722198621101</v>
      </c>
      <c r="C3372">
        <v>3.4975303115532901</v>
      </c>
    </row>
    <row r="3373" spans="1:3" x14ac:dyDescent="0.2">
      <c r="A3373">
        <v>2.9067318217426799</v>
      </c>
      <c r="B3373">
        <v>3.4544347471069701</v>
      </c>
      <c r="C3373">
        <v>0.92239440567742204</v>
      </c>
    </row>
    <row r="3374" spans="1:3" x14ac:dyDescent="0.2">
      <c r="A3374">
        <v>7.8572089870536294E-2</v>
      </c>
      <c r="B3374">
        <v>2.0032559260611702</v>
      </c>
      <c r="C3374">
        <v>3.41024121404064</v>
      </c>
    </row>
    <row r="3375" spans="1:3" x14ac:dyDescent="0.2">
      <c r="A3375">
        <v>0.4416129908186</v>
      </c>
      <c r="B3375">
        <v>1.71696833043515</v>
      </c>
      <c r="C3375">
        <v>1.1740573928740701</v>
      </c>
    </row>
    <row r="3376" spans="1:3" x14ac:dyDescent="0.2">
      <c r="A3376">
        <v>1.06221461916736</v>
      </c>
      <c r="B3376">
        <v>0.49630679796088001</v>
      </c>
      <c r="C3376">
        <v>1.3856667646305001</v>
      </c>
    </row>
    <row r="3377" spans="1:3" x14ac:dyDescent="0.2">
      <c r="A3377">
        <v>3.3233814170875999</v>
      </c>
      <c r="B3377">
        <v>1.4288695145938</v>
      </c>
      <c r="C3377">
        <v>0.100859930349902</v>
      </c>
    </row>
    <row r="3378" spans="1:3" x14ac:dyDescent="0.2">
      <c r="A3378">
        <v>1.86780992268718</v>
      </c>
      <c r="B3378">
        <v>0.90221876917433197</v>
      </c>
      <c r="C3378">
        <v>1.6327906837191699</v>
      </c>
    </row>
    <row r="3379" spans="1:3" x14ac:dyDescent="0.2">
      <c r="A3379">
        <v>3.3553572488983701</v>
      </c>
      <c r="B3379">
        <v>0.84938593287698505</v>
      </c>
      <c r="C3379">
        <v>3.1470182569303198</v>
      </c>
    </row>
    <row r="3380" spans="1:3" x14ac:dyDescent="0.2">
      <c r="A3380">
        <v>0.99394167116256005</v>
      </c>
      <c r="B3380">
        <v>3.6803311509140801</v>
      </c>
      <c r="C3380">
        <v>1.3366053359546499</v>
      </c>
    </row>
    <row r="3381" spans="1:3" x14ac:dyDescent="0.2">
      <c r="A3381">
        <v>3.0726954541422402</v>
      </c>
      <c r="B3381">
        <v>0.30493762432611998</v>
      </c>
      <c r="C3381">
        <v>1.74287714470722</v>
      </c>
    </row>
    <row r="3382" spans="1:3" x14ac:dyDescent="0.2">
      <c r="A3382">
        <v>2.2891201445947602</v>
      </c>
      <c r="B3382">
        <v>2.3598173054313598</v>
      </c>
      <c r="C3382">
        <v>3.2113590312314599</v>
      </c>
    </row>
    <row r="3383" spans="1:3" x14ac:dyDescent="0.2">
      <c r="A3383">
        <v>2.1588310160448398</v>
      </c>
      <c r="B3383">
        <v>3.2179980435399602</v>
      </c>
      <c r="C3383">
        <v>3.0589875888144999</v>
      </c>
    </row>
    <row r="3384" spans="1:3" x14ac:dyDescent="0.2">
      <c r="A3384">
        <v>2.2906076761498602</v>
      </c>
      <c r="B3384">
        <v>3.2024261642146499</v>
      </c>
      <c r="C3384">
        <v>3.0371848445459801</v>
      </c>
    </row>
    <row r="3385" spans="1:3" x14ac:dyDescent="0.2">
      <c r="A3385">
        <v>1.3240976111583</v>
      </c>
      <c r="B3385">
        <v>0.96273671268056804</v>
      </c>
      <c r="C3385">
        <v>3.5907970701543701</v>
      </c>
    </row>
    <row r="3386" spans="1:3" x14ac:dyDescent="0.2">
      <c r="A3386">
        <v>1.7497381603556501</v>
      </c>
      <c r="B3386">
        <v>2.0953855746777301</v>
      </c>
      <c r="C3386">
        <v>0.72169337323001403</v>
      </c>
    </row>
    <row r="3387" spans="1:3" x14ac:dyDescent="0.2">
      <c r="A3387">
        <v>1.15662879812486</v>
      </c>
      <c r="B3387">
        <v>1.7003241319478399</v>
      </c>
      <c r="C3387">
        <v>3.47432953846568</v>
      </c>
    </row>
    <row r="3388" spans="1:3" x14ac:dyDescent="0.2">
      <c r="A3388">
        <v>0.24485325411528</v>
      </c>
      <c r="B3388">
        <v>3.0007627996298001</v>
      </c>
      <c r="C3388">
        <v>1.6282163573806401</v>
      </c>
    </row>
    <row r="3389" spans="1:3" x14ac:dyDescent="0.2">
      <c r="A3389">
        <v>0.89529505514837604</v>
      </c>
      <c r="B3389">
        <v>1.9606266250843201</v>
      </c>
      <c r="C3389">
        <v>0.32215213001355397</v>
      </c>
    </row>
    <row r="3390" spans="1:3" x14ac:dyDescent="0.2">
      <c r="A3390">
        <v>2.2319444967673299</v>
      </c>
      <c r="B3390">
        <v>0.14779825132782301</v>
      </c>
      <c r="C3390">
        <v>3.4895692724877199</v>
      </c>
    </row>
    <row r="3391" spans="1:3" x14ac:dyDescent="0.2">
      <c r="A3391">
        <v>1.5915281662783201</v>
      </c>
      <c r="B3391">
        <v>0.454678725961007</v>
      </c>
      <c r="C3391">
        <v>2.9569006416289598</v>
      </c>
    </row>
    <row r="3392" spans="1:3" x14ac:dyDescent="0.2">
      <c r="A3392">
        <v>1.6030459973078699</v>
      </c>
      <c r="B3392">
        <v>1.33489329053547</v>
      </c>
      <c r="C3392">
        <v>2.7930010171691002</v>
      </c>
    </row>
    <row r="3393" spans="1:3" x14ac:dyDescent="0.2">
      <c r="A3393">
        <v>0.34995628669891099</v>
      </c>
      <c r="B3393">
        <v>1.4802092215217999</v>
      </c>
      <c r="C3393">
        <v>1.4077569358906099</v>
      </c>
    </row>
    <row r="3394" spans="1:3" x14ac:dyDescent="0.2">
      <c r="A3394">
        <v>0.218888440042149</v>
      </c>
      <c r="B3394">
        <v>0.43339257986979401</v>
      </c>
      <c r="C3394">
        <v>2.9230223382661298</v>
      </c>
    </row>
    <row r="3395" spans="1:3" x14ac:dyDescent="0.2">
      <c r="A3395">
        <v>3.21672840472363</v>
      </c>
      <c r="B3395">
        <v>2.1611239015233501</v>
      </c>
      <c r="C3395">
        <v>1.39485467566746</v>
      </c>
    </row>
    <row r="3396" spans="1:3" x14ac:dyDescent="0.2">
      <c r="A3396">
        <v>0.61269691468167597</v>
      </c>
      <c r="B3396">
        <v>4.4438796316918397E-2</v>
      </c>
      <c r="C3396">
        <v>2.0896874226664801</v>
      </c>
    </row>
    <row r="3397" spans="1:3" x14ac:dyDescent="0.2">
      <c r="A3397">
        <v>0.52153971598485205</v>
      </c>
      <c r="B3397">
        <v>2.4017830068468502</v>
      </c>
      <c r="C3397">
        <v>0.43877844520091303</v>
      </c>
    </row>
    <row r="3398" spans="1:3" x14ac:dyDescent="0.2">
      <c r="A3398">
        <v>2.4134890687838002</v>
      </c>
      <c r="B3398">
        <v>2.15393009224799</v>
      </c>
      <c r="C3398">
        <v>1.4746686744708899</v>
      </c>
    </row>
    <row r="3399" spans="1:3" x14ac:dyDescent="0.2">
      <c r="A3399">
        <v>0.31585387358654998</v>
      </c>
      <c r="B3399">
        <v>3.07786782356286</v>
      </c>
      <c r="C3399">
        <v>2.12584481068588</v>
      </c>
    </row>
    <row r="3400" spans="1:3" x14ac:dyDescent="0.2">
      <c r="A3400">
        <v>2.85486960866226</v>
      </c>
      <c r="B3400">
        <v>2.82986924227168</v>
      </c>
      <c r="C3400">
        <v>0.37019322275435701</v>
      </c>
    </row>
    <row r="3401" spans="1:3" x14ac:dyDescent="0.2">
      <c r="A3401">
        <v>1.92865357885734</v>
      </c>
      <c r="B3401">
        <v>2.1490398356598202</v>
      </c>
      <c r="C3401">
        <v>3.2394795851340099</v>
      </c>
    </row>
    <row r="3402" spans="1:3" x14ac:dyDescent="0.2">
      <c r="A3402">
        <v>0.89235093758584505</v>
      </c>
      <c r="B3402">
        <v>1.37509833037413</v>
      </c>
      <c r="C3402">
        <v>0.26245897436002502</v>
      </c>
    </row>
    <row r="3403" spans="1:3" x14ac:dyDescent="0.2">
      <c r="A3403">
        <v>0.47254064547854102</v>
      </c>
      <c r="B3403">
        <v>3.0221219829575801</v>
      </c>
      <c r="C3403">
        <v>2.6803576739528898</v>
      </c>
    </row>
    <row r="3404" spans="1:3" x14ac:dyDescent="0.2">
      <c r="A3404">
        <v>0.44771670414026898</v>
      </c>
      <c r="B3404">
        <v>3.8931058988375303E-2</v>
      </c>
      <c r="C3404">
        <v>1.2410537613002099</v>
      </c>
    </row>
    <row r="3405" spans="1:3" x14ac:dyDescent="0.2">
      <c r="A3405">
        <v>0.167556808000864</v>
      </c>
      <c r="B3405">
        <v>0.47321547560763999</v>
      </c>
      <c r="C3405">
        <v>1.82337414409078</v>
      </c>
    </row>
    <row r="3406" spans="1:3" x14ac:dyDescent="0.2">
      <c r="A3406">
        <v>2.9115604448426802</v>
      </c>
      <c r="B3406">
        <v>1.31184055187312</v>
      </c>
      <c r="C3406">
        <v>2.5455513128807401</v>
      </c>
    </row>
    <row r="3407" spans="1:3" x14ac:dyDescent="0.2">
      <c r="A3407">
        <v>0.288122755082455</v>
      </c>
      <c r="B3407">
        <v>3.4074529978314998</v>
      </c>
      <c r="C3407">
        <v>2.7759494960366302</v>
      </c>
    </row>
    <row r="3408" spans="1:3" x14ac:dyDescent="0.2">
      <c r="A3408">
        <v>1.70071836734409</v>
      </c>
      <c r="B3408">
        <v>2.86769070446522</v>
      </c>
      <c r="C3408">
        <v>2.7670396920294</v>
      </c>
    </row>
    <row r="3409" spans="1:3" x14ac:dyDescent="0.2">
      <c r="A3409">
        <v>3.1436672744909799</v>
      </c>
      <c r="B3409">
        <v>2.98255229511765</v>
      </c>
      <c r="C3409">
        <v>1.2448974190004001</v>
      </c>
    </row>
    <row r="3410" spans="1:3" x14ac:dyDescent="0.2">
      <c r="A3410">
        <v>2.40725531690883</v>
      </c>
      <c r="B3410">
        <v>2.75659974072361</v>
      </c>
      <c r="C3410">
        <v>1.9189100666956602E-2</v>
      </c>
    </row>
    <row r="3411" spans="1:3" x14ac:dyDescent="0.2">
      <c r="A3411">
        <v>2.9535515189230002</v>
      </c>
      <c r="B3411">
        <v>0.42068520404808302</v>
      </c>
      <c r="C3411">
        <v>0.91703292036959205</v>
      </c>
    </row>
    <row r="3412" spans="1:3" x14ac:dyDescent="0.2">
      <c r="A3412">
        <v>3.6291130282495199</v>
      </c>
      <c r="B3412">
        <v>1.9105569227561101</v>
      </c>
      <c r="C3412">
        <v>1.50458264677596</v>
      </c>
    </row>
    <row r="3413" spans="1:3" x14ac:dyDescent="0.2">
      <c r="A3413">
        <v>2.6073553721463001</v>
      </c>
      <c r="B3413">
        <v>1.55840845205126</v>
      </c>
      <c r="C3413">
        <v>1.9249920889009899</v>
      </c>
    </row>
    <row r="3414" spans="1:3" x14ac:dyDescent="0.2">
      <c r="A3414">
        <v>1.3721796948662499</v>
      </c>
      <c r="B3414">
        <v>0.75787388588567906</v>
      </c>
      <c r="C3414">
        <v>0.133837136416392</v>
      </c>
    </row>
    <row r="3415" spans="1:3" x14ac:dyDescent="0.2">
      <c r="A3415">
        <v>2.5945541366977301</v>
      </c>
      <c r="B3415">
        <v>0.571963598526259</v>
      </c>
      <c r="C3415">
        <v>2.5727467982712202</v>
      </c>
    </row>
    <row r="3416" spans="1:3" x14ac:dyDescent="0.2">
      <c r="A3416">
        <v>2.9649806942844399</v>
      </c>
      <c r="B3416">
        <v>1.38546821495182</v>
      </c>
      <c r="C3416">
        <v>1.9250544132627601</v>
      </c>
    </row>
    <row r="3417" spans="1:3" x14ac:dyDescent="0.2">
      <c r="A3417">
        <v>0.32587672054653699</v>
      </c>
      <c r="B3417">
        <v>0.98728956607111495</v>
      </c>
      <c r="C3417">
        <v>0.43015333722205001</v>
      </c>
    </row>
    <row r="3418" spans="1:3" x14ac:dyDescent="0.2">
      <c r="A3418">
        <v>0.25498134061685601</v>
      </c>
      <c r="B3418">
        <v>0.86760661879344103</v>
      </c>
      <c r="C3418">
        <v>2.33831098141955</v>
      </c>
    </row>
    <row r="3419" spans="1:3" x14ac:dyDescent="0.2">
      <c r="A3419">
        <v>2.84837134647726</v>
      </c>
      <c r="B3419">
        <v>1.777731031893</v>
      </c>
      <c r="C3419">
        <v>2.4997932260576299</v>
      </c>
    </row>
    <row r="3420" spans="1:3" x14ac:dyDescent="0.2">
      <c r="A3420">
        <v>3.18677472623104</v>
      </c>
      <c r="B3420">
        <v>0.956125934205309</v>
      </c>
      <c r="C3420">
        <v>1.96737655406014</v>
      </c>
    </row>
    <row r="3421" spans="1:3" x14ac:dyDescent="0.2">
      <c r="A3421">
        <v>1.30322690331402</v>
      </c>
      <c r="B3421">
        <v>1.29008407385983</v>
      </c>
      <c r="C3421">
        <v>2.8132569262762002</v>
      </c>
    </row>
    <row r="3422" spans="1:3" x14ac:dyDescent="0.2">
      <c r="A3422">
        <v>2.52225219017321</v>
      </c>
      <c r="B3422">
        <v>2.3952966769972801</v>
      </c>
      <c r="C3422">
        <v>2.8720706198525301</v>
      </c>
    </row>
    <row r="3423" spans="1:3" x14ac:dyDescent="0.2">
      <c r="A3423">
        <v>2.2267336039802599</v>
      </c>
      <c r="B3423">
        <v>2.8515979681610801</v>
      </c>
      <c r="C3423">
        <v>0.339494319087004</v>
      </c>
    </row>
    <row r="3424" spans="1:3" x14ac:dyDescent="0.2">
      <c r="A3424">
        <v>0.72018652455525101</v>
      </c>
      <c r="B3424">
        <v>2.3471034709049201</v>
      </c>
      <c r="C3424">
        <v>2.7662724165691901</v>
      </c>
    </row>
    <row r="3425" spans="1:3" x14ac:dyDescent="0.2">
      <c r="A3425">
        <v>2.3896363130951799</v>
      </c>
      <c r="B3425">
        <v>2.4447510491775799</v>
      </c>
      <c r="C3425">
        <v>0.510608417758313</v>
      </c>
    </row>
    <row r="3426" spans="1:3" x14ac:dyDescent="0.2">
      <c r="A3426">
        <v>1.21248168771745</v>
      </c>
      <c r="B3426">
        <v>1.5901455681663299</v>
      </c>
      <c r="C3426">
        <v>2.6588311664427602</v>
      </c>
    </row>
    <row r="3427" spans="1:3" x14ac:dyDescent="0.2">
      <c r="A3427">
        <v>1.5617172866884199</v>
      </c>
      <c r="B3427">
        <v>3.2710781290850401</v>
      </c>
      <c r="C3427">
        <v>2.18674891573411</v>
      </c>
    </row>
    <row r="3428" spans="1:3" x14ac:dyDescent="0.2">
      <c r="A3428">
        <v>2.9819650059562499</v>
      </c>
      <c r="B3428">
        <v>2.6262061374746399</v>
      </c>
      <c r="C3428">
        <v>3.3940897633284103E-2</v>
      </c>
    </row>
    <row r="3429" spans="1:3" x14ac:dyDescent="0.2">
      <c r="A3429">
        <v>2.6123743629482199</v>
      </c>
      <c r="B3429">
        <v>2.1075504906934102</v>
      </c>
      <c r="C3429">
        <v>3.20134870763088</v>
      </c>
    </row>
    <row r="3430" spans="1:3" x14ac:dyDescent="0.2">
      <c r="A3430">
        <v>1.1066539721694999</v>
      </c>
      <c r="B3430">
        <v>0.25442039229312902</v>
      </c>
      <c r="C3430">
        <v>9.2001724785504793E-2</v>
      </c>
    </row>
    <row r="3431" spans="1:3" x14ac:dyDescent="0.2">
      <c r="A3431">
        <v>0.36583928514978198</v>
      </c>
      <c r="B3431">
        <v>3.5474465827487802</v>
      </c>
      <c r="C3431">
        <v>2.7213457073934402</v>
      </c>
    </row>
    <row r="3432" spans="1:3" x14ac:dyDescent="0.2">
      <c r="A3432">
        <v>1.29264656419145</v>
      </c>
      <c r="B3432">
        <v>3.56598643647868</v>
      </c>
      <c r="C3432">
        <v>3.6016379446481501</v>
      </c>
    </row>
    <row r="3433" spans="1:3" x14ac:dyDescent="0.2">
      <c r="A3433">
        <v>3.1835772894468199</v>
      </c>
      <c r="B3433">
        <v>2.4664965861771599</v>
      </c>
      <c r="C3433">
        <v>2.4190368457932601</v>
      </c>
    </row>
    <row r="3434" spans="1:3" x14ac:dyDescent="0.2">
      <c r="A3434">
        <v>3.2432465973278499</v>
      </c>
      <c r="B3434">
        <v>2.1658896421436702</v>
      </c>
      <c r="C3434">
        <v>0.26912387590999698</v>
      </c>
    </row>
    <row r="3435" spans="1:3" x14ac:dyDescent="0.2">
      <c r="A3435">
        <v>3.6121150287769401</v>
      </c>
      <c r="B3435">
        <v>3.0511153789113501</v>
      </c>
      <c r="C3435">
        <v>2.3661216041320201</v>
      </c>
    </row>
    <row r="3436" spans="1:3" x14ac:dyDescent="0.2">
      <c r="A3436">
        <v>1.600094423562</v>
      </c>
      <c r="B3436">
        <v>3.2886675682592501</v>
      </c>
      <c r="C3436">
        <v>1.6421872219742399</v>
      </c>
    </row>
    <row r="3437" spans="1:3" x14ac:dyDescent="0.2">
      <c r="A3437">
        <v>0.69921121754215498</v>
      </c>
      <c r="B3437">
        <v>0.40893787605530002</v>
      </c>
      <c r="C3437">
        <v>1.2846957732042901</v>
      </c>
    </row>
    <row r="3438" spans="1:3" x14ac:dyDescent="0.2">
      <c r="A3438">
        <v>1.36765346040293</v>
      </c>
      <c r="B3438">
        <v>0.286007993543414</v>
      </c>
      <c r="C3438">
        <v>1.8712834436530701</v>
      </c>
    </row>
    <row r="3439" spans="1:3" x14ac:dyDescent="0.2">
      <c r="A3439">
        <v>1.4243369034361699</v>
      </c>
      <c r="B3439">
        <v>3.03477330007073</v>
      </c>
      <c r="C3439">
        <v>2.10621556270213</v>
      </c>
    </row>
    <row r="3440" spans="1:3" x14ac:dyDescent="0.2">
      <c r="A3440">
        <v>0.73868255849179998</v>
      </c>
      <c r="B3440">
        <v>2.5513565400837401</v>
      </c>
      <c r="C3440">
        <v>2.0780762616853399</v>
      </c>
    </row>
    <row r="3441" spans="1:3" x14ac:dyDescent="0.2">
      <c r="A3441">
        <v>3.0669594146744399</v>
      </c>
      <c r="B3441">
        <v>2.6688247150370801</v>
      </c>
      <c r="C3441">
        <v>1.4642436209593701</v>
      </c>
    </row>
    <row r="3442" spans="1:3" x14ac:dyDescent="0.2">
      <c r="A3442">
        <v>1.29989514349411</v>
      </c>
      <c r="B3442">
        <v>1.03454738956467</v>
      </c>
      <c r="C3442">
        <v>1.66567776681246</v>
      </c>
    </row>
    <row r="3443" spans="1:3" x14ac:dyDescent="0.2">
      <c r="A3443">
        <v>1.5925662118025501</v>
      </c>
      <c r="B3443">
        <v>0.73510000145263998</v>
      </c>
      <c r="C3443">
        <v>2.2217736607932101</v>
      </c>
    </row>
    <row r="3444" spans="1:3" x14ac:dyDescent="0.2">
      <c r="A3444">
        <v>1.2444630257852101</v>
      </c>
      <c r="B3444">
        <v>2.4956428081100102</v>
      </c>
      <c r="C3444">
        <v>1.4645192674125</v>
      </c>
    </row>
    <row r="3445" spans="1:3" x14ac:dyDescent="0.2">
      <c r="A3445">
        <v>0.55001480821404602</v>
      </c>
      <c r="B3445">
        <v>3.67983818255329</v>
      </c>
      <c r="C3445">
        <v>1.67681736098741</v>
      </c>
    </row>
    <row r="3446" spans="1:3" x14ac:dyDescent="0.2">
      <c r="A3446">
        <v>0.83964637440442702</v>
      </c>
      <c r="B3446">
        <v>2.7089174944065402</v>
      </c>
      <c r="C3446">
        <v>0.50515226712686601</v>
      </c>
    </row>
    <row r="3447" spans="1:3" x14ac:dyDescent="0.2">
      <c r="A3447">
        <v>2.2906188996609802</v>
      </c>
      <c r="B3447">
        <v>2.0675847557232698</v>
      </c>
      <c r="C3447">
        <v>0.105354344807697</v>
      </c>
    </row>
    <row r="3448" spans="1:3" x14ac:dyDescent="0.2">
      <c r="A3448">
        <v>2.8728463193359199</v>
      </c>
      <c r="B3448">
        <v>3.3898841365170802</v>
      </c>
      <c r="C3448">
        <v>2.0016352080239201</v>
      </c>
    </row>
    <row r="3449" spans="1:3" x14ac:dyDescent="0.2">
      <c r="A3449">
        <v>0.85754595040501902</v>
      </c>
      <c r="B3449">
        <v>0.446984356330003</v>
      </c>
      <c r="C3449">
        <v>1.2712071111235801</v>
      </c>
    </row>
    <row r="3450" spans="1:3" x14ac:dyDescent="0.2">
      <c r="A3450">
        <v>8.6838016660326298E-2</v>
      </c>
      <c r="B3450">
        <v>0.94185457941006301</v>
      </c>
      <c r="C3450">
        <v>3.0913463284487102</v>
      </c>
    </row>
    <row r="3451" spans="1:3" x14ac:dyDescent="0.2">
      <c r="A3451">
        <v>2.1707926316712198</v>
      </c>
      <c r="B3451">
        <v>1.7876813009530199</v>
      </c>
      <c r="C3451">
        <v>2.2447072552443901</v>
      </c>
    </row>
    <row r="3452" spans="1:3" x14ac:dyDescent="0.2">
      <c r="A3452">
        <v>0.57144508448496101</v>
      </c>
      <c r="B3452">
        <v>1.45698135239931</v>
      </c>
      <c r="C3452">
        <v>3.3626127245344399</v>
      </c>
    </row>
    <row r="3453" spans="1:3" x14ac:dyDescent="0.2">
      <c r="A3453">
        <v>0.489182453232126</v>
      </c>
      <c r="B3453">
        <v>1.4632200589126301E-3</v>
      </c>
      <c r="C3453">
        <v>0.95403864976252595</v>
      </c>
    </row>
    <row r="3454" spans="1:3" x14ac:dyDescent="0.2">
      <c r="A3454">
        <v>2.2185660800756799</v>
      </c>
      <c r="B3454">
        <v>0.23787783195794901</v>
      </c>
      <c r="C3454">
        <v>0.37820462283926798</v>
      </c>
    </row>
    <row r="3455" spans="1:3" x14ac:dyDescent="0.2">
      <c r="A3455">
        <v>2.6560805252558501</v>
      </c>
      <c r="B3455">
        <v>1.8263798371031099</v>
      </c>
      <c r="C3455">
        <v>0.94188924080318503</v>
      </c>
    </row>
    <row r="3456" spans="1:3" x14ac:dyDescent="0.2">
      <c r="A3456">
        <v>2.7065398433153698</v>
      </c>
      <c r="B3456">
        <v>3.0174192018851</v>
      </c>
      <c r="C3456">
        <v>3.4278883458005098</v>
      </c>
    </row>
    <row r="3457" spans="1:3" x14ac:dyDescent="0.2">
      <c r="A3457">
        <v>3.2577637855614099</v>
      </c>
      <c r="B3457">
        <v>1.8967233740224201</v>
      </c>
      <c r="C3457">
        <v>0.83733419411033305</v>
      </c>
    </row>
    <row r="3458" spans="1:3" x14ac:dyDescent="0.2">
      <c r="A3458">
        <v>3.12317474892936</v>
      </c>
      <c r="B3458">
        <v>1.3575809624845101</v>
      </c>
      <c r="C3458">
        <v>2.12665802682683</v>
      </c>
    </row>
    <row r="3459" spans="1:3" x14ac:dyDescent="0.2">
      <c r="A3459">
        <v>1.0139035947605</v>
      </c>
      <c r="B3459">
        <v>0.96957908705083895</v>
      </c>
      <c r="C3459">
        <v>2.4744620325976401</v>
      </c>
    </row>
    <row r="3460" spans="1:3" x14ac:dyDescent="0.2">
      <c r="A3460">
        <v>1.8155146078975199</v>
      </c>
      <c r="B3460">
        <v>1.1733886127291699</v>
      </c>
      <c r="C3460">
        <v>2.0900072034488399</v>
      </c>
    </row>
    <row r="3461" spans="1:3" x14ac:dyDescent="0.2">
      <c r="A3461">
        <v>1.36483493939427</v>
      </c>
      <c r="B3461">
        <v>0.68413228663025005</v>
      </c>
      <c r="C3461">
        <v>2.8941888092560601</v>
      </c>
    </row>
    <row r="3462" spans="1:3" x14ac:dyDescent="0.2">
      <c r="A3462">
        <v>2.8180675024859601</v>
      </c>
      <c r="B3462">
        <v>0.307632996056316</v>
      </c>
      <c r="C3462">
        <v>2.4361574780424098</v>
      </c>
    </row>
    <row r="3463" spans="1:3" x14ac:dyDescent="0.2">
      <c r="A3463">
        <v>2.9640414995786699</v>
      </c>
      <c r="B3463">
        <v>2.97250700548366</v>
      </c>
      <c r="C3463">
        <v>2.5359246611519501</v>
      </c>
    </row>
    <row r="3464" spans="1:3" x14ac:dyDescent="0.2">
      <c r="A3464">
        <v>2.1566296443826798</v>
      </c>
      <c r="B3464">
        <v>2.82802507395128</v>
      </c>
      <c r="C3464">
        <v>2.3404308312361901</v>
      </c>
    </row>
    <row r="3465" spans="1:3" x14ac:dyDescent="0.2">
      <c r="A3465">
        <v>2.5046483808981499</v>
      </c>
      <c r="B3465">
        <v>0.73300917915340003</v>
      </c>
      <c r="C3465">
        <v>3.2842841633858502</v>
      </c>
    </row>
    <row r="3466" spans="1:3" x14ac:dyDescent="0.2">
      <c r="A3466">
        <v>0.82782598032247401</v>
      </c>
      <c r="B3466">
        <v>2.2505993940196198</v>
      </c>
      <c r="C3466">
        <v>3.07049912747244</v>
      </c>
    </row>
    <row r="3467" spans="1:3" x14ac:dyDescent="0.2">
      <c r="A3467">
        <v>0.78094744488726298</v>
      </c>
      <c r="B3467">
        <v>3.3323516920881202</v>
      </c>
      <c r="C3467">
        <v>1.8638361589563499</v>
      </c>
    </row>
    <row r="3468" spans="1:3" x14ac:dyDescent="0.2">
      <c r="A3468">
        <v>2.5271372758422999</v>
      </c>
      <c r="B3468">
        <v>1.9153560017190501</v>
      </c>
      <c r="C3468">
        <v>3.3002933369353298</v>
      </c>
    </row>
    <row r="3469" spans="1:3" x14ac:dyDescent="0.2">
      <c r="A3469">
        <v>3.2789348404810101</v>
      </c>
      <c r="B3469">
        <v>2.2481022984753798</v>
      </c>
      <c r="C3469">
        <v>3.0213059729516298</v>
      </c>
    </row>
    <row r="3470" spans="1:3" x14ac:dyDescent="0.2">
      <c r="A3470">
        <v>0.932506280108643</v>
      </c>
      <c r="B3470">
        <v>0.89526796588352098</v>
      </c>
      <c r="C3470">
        <v>3.6152510286778901</v>
      </c>
    </row>
    <row r="3471" spans="1:3" x14ac:dyDescent="0.2">
      <c r="A3471">
        <v>3.1162098306738701</v>
      </c>
      <c r="B3471">
        <v>1.6152514283848101</v>
      </c>
      <c r="C3471">
        <v>2.3972979770615002</v>
      </c>
    </row>
    <row r="3472" spans="1:3" x14ac:dyDescent="0.2">
      <c r="A3472">
        <v>0.46404152841565399</v>
      </c>
      <c r="B3472">
        <v>1.98434010263065</v>
      </c>
      <c r="C3472">
        <v>2.54311474461245</v>
      </c>
    </row>
    <row r="3473" spans="1:3" x14ac:dyDescent="0.2">
      <c r="A3473">
        <v>2.35299007091337</v>
      </c>
      <c r="B3473">
        <v>3.1758486009165598</v>
      </c>
      <c r="C3473">
        <v>1.78857382482974</v>
      </c>
    </row>
    <row r="3474" spans="1:3" x14ac:dyDescent="0.2">
      <c r="A3474">
        <v>3.49455683359708</v>
      </c>
      <c r="B3474">
        <v>3.15062784432696</v>
      </c>
      <c r="C3474">
        <v>2.3260991337700201</v>
      </c>
    </row>
    <row r="3475" spans="1:3" x14ac:dyDescent="0.2">
      <c r="A3475">
        <v>2.9032726445036698</v>
      </c>
      <c r="B3475">
        <v>2.2028971066282201</v>
      </c>
      <c r="C3475">
        <v>3.31766230131044</v>
      </c>
    </row>
    <row r="3476" spans="1:3" x14ac:dyDescent="0.2">
      <c r="A3476">
        <v>2.2476725625939</v>
      </c>
      <c r="B3476">
        <v>2.2460604584249899</v>
      </c>
      <c r="C3476">
        <v>1.9292024534943</v>
      </c>
    </row>
    <row r="3477" spans="1:3" x14ac:dyDescent="0.2">
      <c r="A3477">
        <v>2.1029645412534999</v>
      </c>
      <c r="B3477">
        <v>3.1846164683301001</v>
      </c>
      <c r="C3477">
        <v>1.8173968618836699E-2</v>
      </c>
    </row>
    <row r="3478" spans="1:3" x14ac:dyDescent="0.2">
      <c r="A3478">
        <v>2.0945141023235501E-2</v>
      </c>
      <c r="B3478">
        <v>1.7619955021590501</v>
      </c>
      <c r="C3478">
        <v>1.16773649752832</v>
      </c>
    </row>
    <row r="3479" spans="1:3" x14ac:dyDescent="0.2">
      <c r="A3479">
        <v>2.2223026188218502</v>
      </c>
      <c r="B3479">
        <v>6.5192842088634406E-2</v>
      </c>
      <c r="C3479">
        <v>3.12330392691032</v>
      </c>
    </row>
    <row r="3480" spans="1:3" x14ac:dyDescent="0.2">
      <c r="A3480">
        <v>0.91441179771463499</v>
      </c>
      <c r="B3480">
        <v>3.5831274437277001</v>
      </c>
      <c r="C3480">
        <v>3.38512308295442E-2</v>
      </c>
    </row>
    <row r="3481" spans="1:3" x14ac:dyDescent="0.2">
      <c r="A3481">
        <v>1.1356619880622401</v>
      </c>
      <c r="B3481">
        <v>0.599249916272519</v>
      </c>
      <c r="C3481">
        <v>1.9414147869787199</v>
      </c>
    </row>
    <row r="3482" spans="1:3" x14ac:dyDescent="0.2">
      <c r="A3482">
        <v>2.5905754454163499</v>
      </c>
      <c r="B3482">
        <v>2.3475159429617198</v>
      </c>
      <c r="C3482">
        <v>2.61253731899125</v>
      </c>
    </row>
    <row r="3483" spans="1:3" x14ac:dyDescent="0.2">
      <c r="A3483">
        <v>1.82035849044367</v>
      </c>
      <c r="B3483">
        <v>1.5949188531260099</v>
      </c>
      <c r="C3483">
        <v>0.20196540034597199</v>
      </c>
    </row>
    <row r="3484" spans="1:3" x14ac:dyDescent="0.2">
      <c r="A3484">
        <v>3.5632785438663102</v>
      </c>
      <c r="B3484">
        <v>2.6252422666400199</v>
      </c>
      <c r="C3484">
        <v>8.6564647469987599E-2</v>
      </c>
    </row>
    <row r="3485" spans="1:3" x14ac:dyDescent="0.2">
      <c r="A3485">
        <v>0.18984991830276601</v>
      </c>
      <c r="B3485">
        <v>3.6427937595973501</v>
      </c>
      <c r="C3485">
        <v>1.90575467070077</v>
      </c>
    </row>
    <row r="3486" spans="1:3" x14ac:dyDescent="0.2">
      <c r="A3486">
        <v>3.4157190542759102</v>
      </c>
      <c r="B3486">
        <v>0.70542517944070304</v>
      </c>
      <c r="C3486">
        <v>2.3629425328239102</v>
      </c>
    </row>
    <row r="3487" spans="1:3" x14ac:dyDescent="0.2">
      <c r="A3487">
        <v>0.98109213886720104</v>
      </c>
      <c r="B3487">
        <v>3.4477287488829602</v>
      </c>
      <c r="C3487">
        <v>2.1922732198056298</v>
      </c>
    </row>
    <row r="3488" spans="1:3" x14ac:dyDescent="0.2">
      <c r="A3488">
        <v>3.47838612716343</v>
      </c>
      <c r="B3488">
        <v>1.6937878637269801</v>
      </c>
      <c r="C3488">
        <v>8.0432126184298805E-2</v>
      </c>
    </row>
    <row r="3489" spans="1:3" x14ac:dyDescent="0.2">
      <c r="A3489">
        <v>2.3722304498703699</v>
      </c>
      <c r="B3489">
        <v>2.2206081965465101</v>
      </c>
      <c r="C3489">
        <v>1.80281885794136</v>
      </c>
    </row>
    <row r="3490" spans="1:3" x14ac:dyDescent="0.2">
      <c r="A3490">
        <v>1.74464236382325</v>
      </c>
      <c r="B3490">
        <v>1.8259839048330699</v>
      </c>
      <c r="C3490">
        <v>0.81596633656501205</v>
      </c>
    </row>
    <row r="3491" spans="1:3" x14ac:dyDescent="0.2">
      <c r="A3491">
        <v>2.9015629615218099</v>
      </c>
      <c r="B3491">
        <v>0.81920086208938103</v>
      </c>
      <c r="C3491">
        <v>2.34342161472697</v>
      </c>
    </row>
    <row r="3492" spans="1:3" x14ac:dyDescent="0.2">
      <c r="A3492">
        <v>3.03722183919557E-2</v>
      </c>
      <c r="B3492">
        <v>3.6069421900957099</v>
      </c>
      <c r="C3492">
        <v>1.2147496359415999</v>
      </c>
    </row>
    <row r="3493" spans="1:3" x14ac:dyDescent="0.2">
      <c r="A3493">
        <v>0.54347957589553697</v>
      </c>
      <c r="B3493">
        <v>1.7877423143362099</v>
      </c>
      <c r="C3493">
        <v>2.7926244986355102</v>
      </c>
    </row>
    <row r="3494" spans="1:3" x14ac:dyDescent="0.2">
      <c r="A3494">
        <v>2.52622312164667</v>
      </c>
      <c r="B3494">
        <v>0.25066562411492499</v>
      </c>
      <c r="C3494">
        <v>2.0203719493089398</v>
      </c>
    </row>
    <row r="3495" spans="1:3" x14ac:dyDescent="0.2">
      <c r="A3495">
        <v>1.98980869580097</v>
      </c>
      <c r="B3495">
        <v>3.3248595510303902</v>
      </c>
      <c r="C3495">
        <v>3.1557544006764902</v>
      </c>
    </row>
    <row r="3496" spans="1:3" x14ac:dyDescent="0.2">
      <c r="A3496">
        <v>2.0103873400143302</v>
      </c>
      <c r="B3496">
        <v>1.84141574170741</v>
      </c>
      <c r="C3496">
        <v>1.10216783684643</v>
      </c>
    </row>
    <row r="3497" spans="1:3" x14ac:dyDescent="0.2">
      <c r="A3497">
        <v>1.7785689670885001</v>
      </c>
      <c r="B3497">
        <v>0.25867635550819701</v>
      </c>
      <c r="C3497">
        <v>1.55655006643697</v>
      </c>
    </row>
    <row r="3498" spans="1:3" x14ac:dyDescent="0.2">
      <c r="A3498">
        <v>0.40242465907726899</v>
      </c>
      <c r="B3498">
        <v>1.22137871089843</v>
      </c>
      <c r="C3498">
        <v>1.5143616344484701</v>
      </c>
    </row>
    <row r="3499" spans="1:3" x14ac:dyDescent="0.2">
      <c r="A3499">
        <v>2.0867799025581202</v>
      </c>
      <c r="B3499">
        <v>1.49572717557489</v>
      </c>
      <c r="C3499">
        <v>3.0772937304411001</v>
      </c>
    </row>
    <row r="3500" spans="1:3" x14ac:dyDescent="0.2">
      <c r="A3500">
        <v>1.28180461130825</v>
      </c>
      <c r="B3500">
        <v>3.1971923469929702</v>
      </c>
      <c r="C3500">
        <v>3.22483538113462</v>
      </c>
    </row>
    <row r="3501" spans="1:3" x14ac:dyDescent="0.2">
      <c r="A3501">
        <v>3.0323040245697301</v>
      </c>
      <c r="B3501">
        <v>2.3554118705749998</v>
      </c>
      <c r="C3501">
        <v>0.93308121714547199</v>
      </c>
    </row>
    <row r="3502" spans="1:3" x14ac:dyDescent="0.2">
      <c r="A3502">
        <v>1.7530130951662199</v>
      </c>
      <c r="B3502">
        <v>1.78394019637493</v>
      </c>
      <c r="C3502">
        <v>2.5596405589792899</v>
      </c>
    </row>
    <row r="3503" spans="1:3" x14ac:dyDescent="0.2">
      <c r="A3503">
        <v>3.6088889959429999</v>
      </c>
      <c r="B3503">
        <v>1.1206700622070001</v>
      </c>
      <c r="C3503">
        <v>5.0049723896412402E-3</v>
      </c>
    </row>
    <row r="3504" spans="1:3" x14ac:dyDescent="0.2">
      <c r="A3504">
        <v>0.23081810257169899</v>
      </c>
      <c r="B3504">
        <v>1.76972391011048</v>
      </c>
      <c r="C3504">
        <v>1.5050539537772301</v>
      </c>
    </row>
    <row r="3505" spans="1:3" x14ac:dyDescent="0.2">
      <c r="A3505">
        <v>0.81069617834871399</v>
      </c>
      <c r="B3505">
        <v>1.9921853395035501E-2</v>
      </c>
      <c r="C3505">
        <v>2.7203233651357901</v>
      </c>
    </row>
    <row r="3506" spans="1:3" x14ac:dyDescent="0.2">
      <c r="A3506">
        <v>2.09979532352411</v>
      </c>
      <c r="B3506">
        <v>1.40491096102297</v>
      </c>
      <c r="C3506">
        <v>3.47365694324218</v>
      </c>
    </row>
    <row r="3507" spans="1:3" x14ac:dyDescent="0.2">
      <c r="A3507">
        <v>1.08430085818644</v>
      </c>
      <c r="B3507">
        <v>1.27177139392298</v>
      </c>
      <c r="C3507">
        <v>2.4129345932519799</v>
      </c>
    </row>
    <row r="3508" spans="1:3" x14ac:dyDescent="0.2">
      <c r="A3508">
        <v>1.28862537176915</v>
      </c>
      <c r="B3508">
        <v>1.9066961153022</v>
      </c>
      <c r="C3508">
        <v>2.6280592019691502</v>
      </c>
    </row>
    <row r="3509" spans="1:3" x14ac:dyDescent="0.2">
      <c r="A3509">
        <v>1.8504625880893599</v>
      </c>
      <c r="B3509">
        <v>7.7472819076593299E-2</v>
      </c>
      <c r="C3509">
        <v>2.1758043711705399</v>
      </c>
    </row>
    <row r="3510" spans="1:3" x14ac:dyDescent="0.2">
      <c r="A3510">
        <v>3.32122581957604</v>
      </c>
      <c r="B3510">
        <v>2.0860611383078602</v>
      </c>
      <c r="C3510">
        <v>2.3355898825272199</v>
      </c>
    </row>
    <row r="3511" spans="1:3" x14ac:dyDescent="0.2">
      <c r="A3511">
        <v>1.81081924249971</v>
      </c>
      <c r="B3511">
        <v>3.21062619892645</v>
      </c>
      <c r="C3511">
        <v>0.73719587801967301</v>
      </c>
    </row>
    <row r="3512" spans="1:3" x14ac:dyDescent="0.2">
      <c r="A3512">
        <v>0.202143256939053</v>
      </c>
      <c r="B3512">
        <v>1.4249078367582599</v>
      </c>
      <c r="C3512">
        <v>1.0982257810700899</v>
      </c>
    </row>
    <row r="3513" spans="1:3" x14ac:dyDescent="0.2">
      <c r="A3513">
        <v>0.65054195983049201</v>
      </c>
      <c r="B3513">
        <v>0.16997665924254099</v>
      </c>
      <c r="C3513">
        <v>0.786865334531479</v>
      </c>
    </row>
    <row r="3514" spans="1:3" x14ac:dyDescent="0.2">
      <c r="A3514">
        <v>1.5074914646806601</v>
      </c>
      <c r="B3514">
        <v>1.31139003897043</v>
      </c>
      <c r="C3514">
        <v>3.4110166038717602</v>
      </c>
    </row>
    <row r="3515" spans="1:3" x14ac:dyDescent="0.2">
      <c r="A3515">
        <v>2.39579208437807</v>
      </c>
      <c r="B3515">
        <v>2.96658657346733</v>
      </c>
      <c r="C3515">
        <v>0.87963663113016699</v>
      </c>
    </row>
    <row r="3516" spans="1:3" x14ac:dyDescent="0.2">
      <c r="A3516">
        <v>1.7995857209539301</v>
      </c>
      <c r="B3516">
        <v>2.9199625603807999</v>
      </c>
      <c r="C3516">
        <v>3.2711392556392198</v>
      </c>
    </row>
    <row r="3517" spans="1:3" x14ac:dyDescent="0.2">
      <c r="A3517">
        <v>3.4519436078450099</v>
      </c>
      <c r="B3517">
        <v>2.8770981830425999</v>
      </c>
      <c r="C3517">
        <v>1.2764243655757901E-3</v>
      </c>
    </row>
    <row r="3518" spans="1:3" x14ac:dyDescent="0.2">
      <c r="A3518">
        <v>3.3131881477456</v>
      </c>
      <c r="B3518">
        <v>3.6037352459200198</v>
      </c>
      <c r="C3518">
        <v>3.2387825441884299</v>
      </c>
    </row>
    <row r="3519" spans="1:3" x14ac:dyDescent="0.2">
      <c r="A3519">
        <v>2.4318091441127199</v>
      </c>
      <c r="B3519">
        <v>0.66628058019488301</v>
      </c>
      <c r="C3519">
        <v>1.2176245406694399</v>
      </c>
    </row>
    <row r="3520" spans="1:3" x14ac:dyDescent="0.2">
      <c r="A3520">
        <v>3.0628373323089</v>
      </c>
      <c r="B3520">
        <v>3.2200038830011901</v>
      </c>
      <c r="C3520">
        <v>0.89727123011203602</v>
      </c>
    </row>
    <row r="3521" spans="1:3" x14ac:dyDescent="0.2">
      <c r="A3521">
        <v>3.1785087747293699</v>
      </c>
      <c r="B3521">
        <v>2.0318325556253001</v>
      </c>
      <c r="C3521">
        <v>3.5656966489043498</v>
      </c>
    </row>
    <row r="3522" spans="1:3" x14ac:dyDescent="0.2">
      <c r="A3522">
        <v>1.3027862151415099</v>
      </c>
      <c r="B3522">
        <v>1.6347681428230401</v>
      </c>
      <c r="C3522">
        <v>0.67079565109200801</v>
      </c>
    </row>
    <row r="3523" spans="1:3" x14ac:dyDescent="0.2">
      <c r="A3523">
        <v>1.45797466493151</v>
      </c>
      <c r="B3523">
        <v>1.3427586965937299</v>
      </c>
      <c r="C3523">
        <v>2.4664347994188001</v>
      </c>
    </row>
    <row r="3524" spans="1:3" x14ac:dyDescent="0.2">
      <c r="A3524">
        <v>0.22668579070278899</v>
      </c>
      <c r="B3524">
        <v>2.9682582267435</v>
      </c>
      <c r="C3524">
        <v>2.3387274960790498</v>
      </c>
    </row>
    <row r="3525" spans="1:3" x14ac:dyDescent="0.2">
      <c r="A3525">
        <v>2.12412137393975</v>
      </c>
      <c r="B3525">
        <v>2.1205706965953399</v>
      </c>
      <c r="C3525">
        <v>0.599347720325628</v>
      </c>
    </row>
    <row r="3526" spans="1:3" x14ac:dyDescent="0.2">
      <c r="A3526">
        <v>2.7056199845581399</v>
      </c>
      <c r="B3526">
        <v>2.8035072027048802</v>
      </c>
      <c r="C3526">
        <v>2.22793566220406</v>
      </c>
    </row>
    <row r="3527" spans="1:3" x14ac:dyDescent="0.2">
      <c r="A3527">
        <v>3.3553035383657899</v>
      </c>
      <c r="B3527">
        <v>2.4645621451966799</v>
      </c>
      <c r="C3527">
        <v>0.548140063038553</v>
      </c>
    </row>
    <row r="3528" spans="1:3" x14ac:dyDescent="0.2">
      <c r="A3528">
        <v>1.8357256494663401</v>
      </c>
      <c r="B3528">
        <v>2.2893055058236298</v>
      </c>
      <c r="C3528">
        <v>0.15056315639819301</v>
      </c>
    </row>
    <row r="3529" spans="1:3" x14ac:dyDescent="0.2">
      <c r="A3529">
        <v>1.2586111796749899</v>
      </c>
      <c r="B3529">
        <v>2.3935186558608201</v>
      </c>
      <c r="C3529">
        <v>2.9620213132631199</v>
      </c>
    </row>
    <row r="3530" spans="1:3" x14ac:dyDescent="0.2">
      <c r="A3530">
        <v>0.938746153340138</v>
      </c>
      <c r="B3530">
        <v>0.80871714625828695</v>
      </c>
      <c r="C3530">
        <v>1.3838382029807801</v>
      </c>
    </row>
    <row r="3531" spans="1:3" x14ac:dyDescent="0.2">
      <c r="A3531">
        <v>3.1666991899276602</v>
      </c>
      <c r="B3531">
        <v>0.81868328556385705</v>
      </c>
      <c r="C3531">
        <v>1.51105400242484</v>
      </c>
    </row>
    <row r="3532" spans="1:3" x14ac:dyDescent="0.2">
      <c r="A3532">
        <v>2.0526221773078501</v>
      </c>
      <c r="B3532">
        <v>1.2848648511835901</v>
      </c>
      <c r="C3532">
        <v>1.7527278059500699</v>
      </c>
    </row>
    <row r="3533" spans="1:3" x14ac:dyDescent="0.2">
      <c r="A3533">
        <v>3.5640882267707501</v>
      </c>
      <c r="B3533">
        <v>3.1226534417762002</v>
      </c>
      <c r="C3533">
        <v>2.5613679519706798</v>
      </c>
    </row>
    <row r="3534" spans="1:3" x14ac:dyDescent="0.2">
      <c r="A3534">
        <v>3.4205640912431301</v>
      </c>
      <c r="B3534">
        <v>1.5072360750021701</v>
      </c>
      <c r="C3534">
        <v>0.36573483926282402</v>
      </c>
    </row>
    <row r="3535" spans="1:3" x14ac:dyDescent="0.2">
      <c r="A3535">
        <v>1.5164092507405</v>
      </c>
      <c r="B3535">
        <v>3.6689311299274499</v>
      </c>
      <c r="C3535">
        <v>3.1253207235985001</v>
      </c>
    </row>
    <row r="3536" spans="1:3" x14ac:dyDescent="0.2">
      <c r="A3536">
        <v>0.27753076576801</v>
      </c>
      <c r="B3536">
        <v>3.1676302887926999</v>
      </c>
      <c r="C3536">
        <v>3.2973286719196002</v>
      </c>
    </row>
    <row r="3537" spans="1:3" x14ac:dyDescent="0.2">
      <c r="A3537">
        <v>3.5797998829757498</v>
      </c>
      <c r="B3537">
        <v>3.3261008556235199</v>
      </c>
      <c r="C3537">
        <v>0.874906010324491</v>
      </c>
    </row>
    <row r="3538" spans="1:3" x14ac:dyDescent="0.2">
      <c r="A3538">
        <v>1.3726255387055399</v>
      </c>
      <c r="B3538">
        <v>2.0337278567192598</v>
      </c>
      <c r="C3538">
        <v>3.5560814945371</v>
      </c>
    </row>
    <row r="3539" spans="1:3" x14ac:dyDescent="0.2">
      <c r="A3539">
        <v>0.38878602100544002</v>
      </c>
      <c r="B3539">
        <v>1.95575570647549</v>
      </c>
      <c r="C3539">
        <v>1.6006250322750799</v>
      </c>
    </row>
    <row r="3540" spans="1:3" x14ac:dyDescent="0.2">
      <c r="A3540">
        <v>0.90765841674160397</v>
      </c>
      <c r="B3540">
        <v>3.0908312517027698</v>
      </c>
      <c r="C3540">
        <v>1.02546834048366</v>
      </c>
    </row>
    <row r="3541" spans="1:3" x14ac:dyDescent="0.2">
      <c r="A3541">
        <v>3.2671909922253</v>
      </c>
      <c r="B3541">
        <v>0.81642351948785097</v>
      </c>
      <c r="C3541">
        <v>3.6356952961689899</v>
      </c>
    </row>
    <row r="3542" spans="1:3" x14ac:dyDescent="0.2">
      <c r="A3542">
        <v>2.5555167400482302</v>
      </c>
      <c r="B3542">
        <v>0.41487988036606099</v>
      </c>
      <c r="C3542">
        <v>1.3840485731330501</v>
      </c>
    </row>
    <row r="3543" spans="1:3" x14ac:dyDescent="0.2">
      <c r="A3543">
        <v>0.88401307909264404</v>
      </c>
      <c r="B3543">
        <v>0.143008467092481</v>
      </c>
      <c r="C3543">
        <v>0.70020754467050506</v>
      </c>
    </row>
    <row r="3544" spans="1:3" x14ac:dyDescent="0.2">
      <c r="A3544">
        <v>3.22326727408712</v>
      </c>
      <c r="B3544">
        <v>1.4137008730418801</v>
      </c>
      <c r="C3544">
        <v>0.903007171662352</v>
      </c>
    </row>
    <row r="3545" spans="1:3" x14ac:dyDescent="0.2">
      <c r="A3545">
        <v>2.6797655472985098</v>
      </c>
      <c r="B3545">
        <v>1.7059905863681399</v>
      </c>
      <c r="C3545">
        <v>0.76631258710074601</v>
      </c>
    </row>
    <row r="3546" spans="1:3" x14ac:dyDescent="0.2">
      <c r="A3546">
        <v>2.6726406980828199</v>
      </c>
      <c r="B3546">
        <v>1.72840169407115</v>
      </c>
      <c r="C3546">
        <v>0.81771976945860902</v>
      </c>
    </row>
    <row r="3547" spans="1:3" x14ac:dyDescent="0.2">
      <c r="A3547">
        <v>2.4210238548834702</v>
      </c>
      <c r="B3547">
        <v>5.8414772532534603E-2</v>
      </c>
      <c r="C3547">
        <v>3.2449736600420098</v>
      </c>
    </row>
    <row r="3548" spans="1:3" x14ac:dyDescent="0.2">
      <c r="A3548">
        <v>2.5975347701295899</v>
      </c>
      <c r="B3548">
        <v>3.5194124760931998E-2</v>
      </c>
      <c r="C3548">
        <v>2.64812680164354</v>
      </c>
    </row>
    <row r="3549" spans="1:3" x14ac:dyDescent="0.2">
      <c r="A3549">
        <v>1.6486676695039199E-2</v>
      </c>
      <c r="B3549">
        <v>0.97408478404652399</v>
      </c>
      <c r="C3549">
        <v>1.72570386073491</v>
      </c>
    </row>
    <row r="3550" spans="1:3" x14ac:dyDescent="0.2">
      <c r="A3550">
        <v>3.0767485833403998</v>
      </c>
      <c r="B3550">
        <v>2.5786736735325499</v>
      </c>
      <c r="C3550">
        <v>0.25513827916519299</v>
      </c>
    </row>
    <row r="3551" spans="1:3" x14ac:dyDescent="0.2">
      <c r="A3551">
        <v>2.2902914451679099</v>
      </c>
      <c r="B3551">
        <v>2.4182709513833101</v>
      </c>
      <c r="C3551">
        <v>1.0265404133774201</v>
      </c>
    </row>
    <row r="3552" spans="1:3" x14ac:dyDescent="0.2">
      <c r="A3552">
        <v>1.0847447062059901</v>
      </c>
      <c r="B3552">
        <v>0.96202342907788296</v>
      </c>
      <c r="C3552">
        <v>1.69079100715321</v>
      </c>
    </row>
    <row r="3553" spans="1:3" x14ac:dyDescent="0.2">
      <c r="A3553">
        <v>2.0554803745057102</v>
      </c>
      <c r="B3553">
        <v>0.22950016226401601</v>
      </c>
      <c r="C3553">
        <v>1.8681080477390599</v>
      </c>
    </row>
    <row r="3554" spans="1:3" x14ac:dyDescent="0.2">
      <c r="A3554">
        <v>0.41003410202921597</v>
      </c>
      <c r="B3554">
        <v>0.32952053243968099</v>
      </c>
      <c r="C3554">
        <v>2.7964092673660699</v>
      </c>
    </row>
    <row r="3555" spans="1:3" x14ac:dyDescent="0.2">
      <c r="A3555">
        <v>0.81914374617915497</v>
      </c>
      <c r="B3555">
        <v>0.36163143467334502</v>
      </c>
      <c r="C3555">
        <v>1.25753004113075</v>
      </c>
    </row>
    <row r="3556" spans="1:3" x14ac:dyDescent="0.2">
      <c r="A3556">
        <v>1.9730793492210801</v>
      </c>
      <c r="B3556">
        <v>1.2399675902742</v>
      </c>
      <c r="C3556">
        <v>3.1902626416059299</v>
      </c>
    </row>
    <row r="3557" spans="1:3" x14ac:dyDescent="0.2">
      <c r="A3557">
        <v>2.2081649435578798</v>
      </c>
      <c r="B3557">
        <v>0.32818675208942699</v>
      </c>
      <c r="C3557">
        <v>2.30206986876621</v>
      </c>
    </row>
    <row r="3558" spans="1:3" x14ac:dyDescent="0.2">
      <c r="A3558">
        <v>3.2657344417840002</v>
      </c>
      <c r="B3558">
        <v>1.4716214599867301</v>
      </c>
      <c r="C3558">
        <v>3.34462909726681</v>
      </c>
    </row>
    <row r="3559" spans="1:3" x14ac:dyDescent="0.2">
      <c r="A3559">
        <v>0.55473559457983901</v>
      </c>
      <c r="B3559">
        <v>1.85031978010547</v>
      </c>
      <c r="C3559">
        <v>1.8404173530789301</v>
      </c>
    </row>
    <row r="3560" spans="1:3" x14ac:dyDescent="0.2">
      <c r="A3560">
        <v>3.6666800819761201</v>
      </c>
      <c r="B3560">
        <v>1.34051148866476</v>
      </c>
      <c r="C3560">
        <v>1.3994702075786001</v>
      </c>
    </row>
    <row r="3561" spans="1:3" x14ac:dyDescent="0.2">
      <c r="A3561">
        <v>0.82846966938245503</v>
      </c>
      <c r="B3561">
        <v>1.0877435600915599</v>
      </c>
      <c r="C3561">
        <v>2.8629841710145798</v>
      </c>
    </row>
    <row r="3562" spans="1:3" x14ac:dyDescent="0.2">
      <c r="A3562">
        <v>3.5240361585717399</v>
      </c>
      <c r="B3562">
        <v>1.02015686180544</v>
      </c>
      <c r="C3562">
        <v>2.2197569532105699</v>
      </c>
    </row>
    <row r="3563" spans="1:3" x14ac:dyDescent="0.2">
      <c r="A3563">
        <v>0.61444478656753099</v>
      </c>
      <c r="B3563">
        <v>2.9878366911385199</v>
      </c>
      <c r="C3563">
        <v>3.48896677097125</v>
      </c>
    </row>
    <row r="3564" spans="1:3" x14ac:dyDescent="0.2">
      <c r="A3564">
        <v>2.4474041847143</v>
      </c>
      <c r="B3564">
        <v>1.7370801619852001</v>
      </c>
      <c r="C3564">
        <v>0.98455625615071996</v>
      </c>
    </row>
    <row r="3565" spans="1:3" x14ac:dyDescent="0.2">
      <c r="A3565">
        <v>1.23413070533931</v>
      </c>
      <c r="B3565">
        <v>3.3740531582228699</v>
      </c>
      <c r="C3565">
        <v>0.975667894926742</v>
      </c>
    </row>
    <row r="3566" spans="1:3" x14ac:dyDescent="0.2">
      <c r="A3566">
        <v>1.8907842665997801</v>
      </c>
      <c r="B3566">
        <v>1.95560915328519</v>
      </c>
      <c r="C3566">
        <v>0.31074887123114397</v>
      </c>
    </row>
    <row r="3567" spans="1:3" x14ac:dyDescent="0.2">
      <c r="A3567">
        <v>1.6981164628486201</v>
      </c>
      <c r="B3567">
        <v>3.5678907994437798</v>
      </c>
      <c r="C3567">
        <v>0.32824704557241902</v>
      </c>
    </row>
    <row r="3568" spans="1:3" x14ac:dyDescent="0.2">
      <c r="A3568">
        <v>2.4351952052407699</v>
      </c>
      <c r="B3568">
        <v>0.94759500064017299</v>
      </c>
      <c r="C3568">
        <v>2.8403726497183799</v>
      </c>
    </row>
    <row r="3569" spans="1:3" x14ac:dyDescent="0.2">
      <c r="A3569">
        <v>0.46685072393666099</v>
      </c>
      <c r="B3569">
        <v>0.37991040916541302</v>
      </c>
      <c r="C3569">
        <v>0.27335676076090298</v>
      </c>
    </row>
    <row r="3570" spans="1:3" x14ac:dyDescent="0.2">
      <c r="A3570">
        <v>2.0029868053901301</v>
      </c>
      <c r="B3570">
        <v>0.32883115635754601</v>
      </c>
      <c r="C3570">
        <v>2.13065776034792</v>
      </c>
    </row>
    <row r="3571" spans="1:3" x14ac:dyDescent="0.2">
      <c r="A3571">
        <v>0.48782106860241398</v>
      </c>
      <c r="B3571">
        <v>2.3732957338396101</v>
      </c>
      <c r="C3571">
        <v>2.2475065440940298</v>
      </c>
    </row>
    <row r="3572" spans="1:3" x14ac:dyDescent="0.2">
      <c r="A3572">
        <v>1.54171439369303</v>
      </c>
      <c r="B3572">
        <v>1.6187386636414201</v>
      </c>
      <c r="C3572">
        <v>1.9367380643914101</v>
      </c>
    </row>
    <row r="3573" spans="1:3" x14ac:dyDescent="0.2">
      <c r="A3573">
        <v>2.3182076327090799</v>
      </c>
      <c r="B3573">
        <v>3.1692300211901601</v>
      </c>
      <c r="C3573">
        <v>3.3340395916267099E-2</v>
      </c>
    </row>
    <row r="3574" spans="1:3" x14ac:dyDescent="0.2">
      <c r="A3574">
        <v>1.8818266679501201</v>
      </c>
      <c r="B3574">
        <v>1.4113783290583499</v>
      </c>
      <c r="C3574">
        <v>0.79472896215923094</v>
      </c>
    </row>
    <row r="3575" spans="1:3" x14ac:dyDescent="0.2">
      <c r="A3575">
        <v>3.4437503330636901</v>
      </c>
      <c r="B3575">
        <v>1.0244705015256099</v>
      </c>
      <c r="C3575">
        <v>0.70810805695028001</v>
      </c>
    </row>
    <row r="3576" spans="1:3" x14ac:dyDescent="0.2">
      <c r="A3576">
        <v>2.2564935386093201</v>
      </c>
      <c r="B3576">
        <v>2.3996838048744</v>
      </c>
      <c r="C3576">
        <v>3.4759360820355099</v>
      </c>
    </row>
    <row r="3577" spans="1:3" x14ac:dyDescent="0.2">
      <c r="A3577">
        <v>3.6667476292251</v>
      </c>
      <c r="B3577">
        <v>3.5681056507219102</v>
      </c>
      <c r="C3577">
        <v>1.22315333037634</v>
      </c>
    </row>
    <row r="3578" spans="1:3" x14ac:dyDescent="0.2">
      <c r="A3578">
        <v>3.5379542475402199</v>
      </c>
      <c r="B3578">
        <v>0.59339388335699295</v>
      </c>
      <c r="C3578">
        <v>3.1925809881087099</v>
      </c>
    </row>
    <row r="3579" spans="1:3" x14ac:dyDescent="0.2">
      <c r="A3579">
        <v>2.3150921887182099</v>
      </c>
      <c r="B3579">
        <v>2.1903333861299199</v>
      </c>
      <c r="C3579">
        <v>0.33171768246883698</v>
      </c>
    </row>
    <row r="3580" spans="1:3" x14ac:dyDescent="0.2">
      <c r="A3580">
        <v>0.90229978213704098</v>
      </c>
      <c r="B3580">
        <v>1.4476010488395199</v>
      </c>
      <c r="C3580">
        <v>3.2574923374365201</v>
      </c>
    </row>
    <row r="3581" spans="1:3" x14ac:dyDescent="0.2">
      <c r="A3581">
        <v>1.59216072339738</v>
      </c>
      <c r="B3581">
        <v>3.41954965064568</v>
      </c>
      <c r="C3581">
        <v>0.23401634983792899</v>
      </c>
    </row>
    <row r="3582" spans="1:3" x14ac:dyDescent="0.2">
      <c r="A3582">
        <v>1.5408523958448399</v>
      </c>
      <c r="B3582">
        <v>0.70823684337291304</v>
      </c>
      <c r="C3582">
        <v>3.3632343996571299</v>
      </c>
    </row>
    <row r="3583" spans="1:3" x14ac:dyDescent="0.2">
      <c r="A3583">
        <v>3.3438644649053799</v>
      </c>
      <c r="B3583">
        <v>0.58741447460909402</v>
      </c>
      <c r="C3583">
        <v>3.6292049179073902</v>
      </c>
    </row>
    <row r="3584" spans="1:3" x14ac:dyDescent="0.2">
      <c r="A3584">
        <v>0.46734229215821099</v>
      </c>
      <c r="B3584">
        <v>1.17055343146763</v>
      </c>
      <c r="C3584">
        <v>2.37854776048676</v>
      </c>
    </row>
    <row r="3585" spans="1:3" x14ac:dyDescent="0.2">
      <c r="A3585">
        <v>3.6270064942373299</v>
      </c>
      <c r="B3585">
        <v>3.0926122215912399</v>
      </c>
      <c r="C3585">
        <v>2.87662948592317</v>
      </c>
    </row>
    <row r="3586" spans="1:3" x14ac:dyDescent="0.2">
      <c r="A3586">
        <v>0.82601391099205801</v>
      </c>
      <c r="B3586">
        <v>2.0101168437562702</v>
      </c>
      <c r="C3586">
        <v>1.3484547036677901</v>
      </c>
    </row>
    <row r="3587" spans="1:3" x14ac:dyDescent="0.2">
      <c r="A3587">
        <v>2.6647032157027</v>
      </c>
      <c r="B3587">
        <v>0.45715966248559697</v>
      </c>
      <c r="C3587">
        <v>2.9569450780053401</v>
      </c>
    </row>
    <row r="3588" spans="1:3" x14ac:dyDescent="0.2">
      <c r="A3588">
        <v>3.15772161752392</v>
      </c>
      <c r="B3588">
        <v>1.8658909907546699</v>
      </c>
      <c r="C3588">
        <v>0.228165754494217</v>
      </c>
    </row>
    <row r="3589" spans="1:3" x14ac:dyDescent="0.2">
      <c r="A3589">
        <v>1.0712906232186601</v>
      </c>
      <c r="B3589">
        <v>2.1855601953801602</v>
      </c>
      <c r="C3589">
        <v>3.40060460081938</v>
      </c>
    </row>
    <row r="3590" spans="1:3" x14ac:dyDescent="0.2">
      <c r="A3590">
        <v>3.5367945819373401</v>
      </c>
      <c r="B3590">
        <v>0.21700820463332199</v>
      </c>
      <c r="C3590">
        <v>2.5333576915206302</v>
      </c>
    </row>
    <row r="3591" spans="1:3" x14ac:dyDescent="0.2">
      <c r="A3591">
        <v>1.4360207219163099</v>
      </c>
      <c r="B3591">
        <v>0.59699657122762995</v>
      </c>
      <c r="C3591">
        <v>3.3059419633515099</v>
      </c>
    </row>
    <row r="3592" spans="1:3" x14ac:dyDescent="0.2">
      <c r="A3592">
        <v>2.2537387209867399</v>
      </c>
      <c r="B3592">
        <v>2.7711072287748699</v>
      </c>
      <c r="C3592">
        <v>0.25535068133461197</v>
      </c>
    </row>
    <row r="3593" spans="1:3" x14ac:dyDescent="0.2">
      <c r="A3593">
        <v>2.8711970517879801</v>
      </c>
      <c r="B3593">
        <v>1.81697964742712</v>
      </c>
      <c r="C3593">
        <v>2.20723256646786</v>
      </c>
    </row>
    <row r="3594" spans="1:3" x14ac:dyDescent="0.2">
      <c r="A3594">
        <v>1.14201100597937</v>
      </c>
      <c r="B3594">
        <v>1.4871892658472099</v>
      </c>
      <c r="C3594">
        <v>4.2689384405295199E-3</v>
      </c>
    </row>
    <row r="3595" spans="1:3" x14ac:dyDescent="0.2">
      <c r="A3595">
        <v>3.5805298625009501</v>
      </c>
      <c r="B3595">
        <v>0.84296460735853695</v>
      </c>
      <c r="C3595">
        <v>1.0143543601442699</v>
      </c>
    </row>
    <row r="3596" spans="1:3" x14ac:dyDescent="0.2">
      <c r="A3596">
        <v>2.9967153876571699</v>
      </c>
      <c r="B3596">
        <v>1.56407158355378</v>
      </c>
      <c r="C3596">
        <v>1.2536871471663</v>
      </c>
    </row>
    <row r="3597" spans="1:3" x14ac:dyDescent="0.2">
      <c r="A3597">
        <v>3.50328277488518</v>
      </c>
      <c r="B3597">
        <v>3.4112800202106301</v>
      </c>
      <c r="C3597">
        <v>3.5197596973999201</v>
      </c>
    </row>
    <row r="3598" spans="1:3" x14ac:dyDescent="0.2">
      <c r="A3598">
        <v>1.55569102304642</v>
      </c>
      <c r="B3598">
        <v>8.2817912424265894E-2</v>
      </c>
      <c r="C3598">
        <v>0.56568627002110905</v>
      </c>
    </row>
    <row r="3599" spans="1:3" x14ac:dyDescent="0.2">
      <c r="A3599">
        <v>1.3634698517185999</v>
      </c>
      <c r="B3599">
        <v>1.1969966105020899</v>
      </c>
      <c r="C3599">
        <v>0.50596299736690198</v>
      </c>
    </row>
    <row r="3600" spans="1:3" x14ac:dyDescent="0.2">
      <c r="A3600">
        <v>2.4074118553727599</v>
      </c>
      <c r="B3600">
        <v>2.9789319510955701</v>
      </c>
      <c r="C3600">
        <v>0.76736832586163894</v>
      </c>
    </row>
    <row r="3601" spans="1:3" x14ac:dyDescent="0.2">
      <c r="A3601">
        <v>3.24814806922303</v>
      </c>
      <c r="B3601">
        <v>0.45249119741779598</v>
      </c>
      <c r="C3601">
        <v>3.0990925873006598</v>
      </c>
    </row>
    <row r="3602" spans="1:3" x14ac:dyDescent="0.2">
      <c r="A3602">
        <v>3.00391111665154</v>
      </c>
      <c r="B3602">
        <v>0.81849329289483697</v>
      </c>
      <c r="C3602">
        <v>1.23990073616534</v>
      </c>
    </row>
    <row r="3603" spans="1:3" x14ac:dyDescent="0.2">
      <c r="A3603">
        <v>2.2041623817893701</v>
      </c>
      <c r="B3603">
        <v>1.3967227335329</v>
      </c>
      <c r="C3603">
        <v>1.1498547582043599</v>
      </c>
    </row>
    <row r="3604" spans="1:3" x14ac:dyDescent="0.2">
      <c r="A3604">
        <v>1.8463603622245499</v>
      </c>
      <c r="B3604">
        <v>1.51277728176982</v>
      </c>
      <c r="C3604">
        <v>8.5451303630768499E-2</v>
      </c>
    </row>
    <row r="3605" spans="1:3" x14ac:dyDescent="0.2">
      <c r="A3605">
        <v>1.53694420173903</v>
      </c>
      <c r="B3605">
        <v>2.1923302491980201</v>
      </c>
      <c r="C3605">
        <v>0.33746099377407601</v>
      </c>
    </row>
    <row r="3606" spans="1:3" x14ac:dyDescent="0.2">
      <c r="A3606">
        <v>1.8045209435557701</v>
      </c>
      <c r="B3606">
        <v>2.4851279723895101</v>
      </c>
      <c r="C3606">
        <v>2.4141738910086898</v>
      </c>
    </row>
    <row r="3607" spans="1:3" x14ac:dyDescent="0.2">
      <c r="A3607">
        <v>3.3951339580715798</v>
      </c>
      <c r="B3607">
        <v>3.59391148773941</v>
      </c>
      <c r="C3607">
        <v>0.81562658992724502</v>
      </c>
    </row>
    <row r="3608" spans="1:3" x14ac:dyDescent="0.2">
      <c r="A3608">
        <v>1.95622453470143</v>
      </c>
      <c r="B3608">
        <v>2.5693417333521298</v>
      </c>
      <c r="C3608">
        <v>2.8400992308124202</v>
      </c>
    </row>
    <row r="3609" spans="1:3" x14ac:dyDescent="0.2">
      <c r="A3609">
        <v>2.89920469423194</v>
      </c>
      <c r="B3609">
        <v>3.1760453649020102</v>
      </c>
      <c r="C3609">
        <v>3.31186517873047</v>
      </c>
    </row>
    <row r="3610" spans="1:3" x14ac:dyDescent="0.2">
      <c r="A3610">
        <v>0.34480772281164901</v>
      </c>
      <c r="B3610">
        <v>0.78703492141790199</v>
      </c>
      <c r="C3610">
        <v>1.8976439168544399</v>
      </c>
    </row>
    <row r="3611" spans="1:3" x14ac:dyDescent="0.2">
      <c r="A3611">
        <v>0.37094515101134301</v>
      </c>
      <c r="B3611">
        <v>3.46547928808286</v>
      </c>
      <c r="C3611">
        <v>2.86926355948829</v>
      </c>
    </row>
    <row r="3612" spans="1:3" x14ac:dyDescent="0.2">
      <c r="A3612">
        <v>0.998501840116363</v>
      </c>
      <c r="B3612">
        <v>1.82591100344594</v>
      </c>
      <c r="C3612">
        <v>0.347187087595759</v>
      </c>
    </row>
    <row r="3613" spans="1:3" x14ac:dyDescent="0.2">
      <c r="A3613">
        <v>3.4903503368719599</v>
      </c>
      <c r="B3613">
        <v>3.2117647516599699</v>
      </c>
      <c r="C3613">
        <v>0.93243809932701205</v>
      </c>
    </row>
    <row r="3614" spans="1:3" x14ac:dyDescent="0.2">
      <c r="A3614">
        <v>3.59390888643664</v>
      </c>
      <c r="B3614">
        <v>2.2778128227453398</v>
      </c>
      <c r="C3614">
        <v>3.6025270415816202</v>
      </c>
    </row>
    <row r="3615" spans="1:3" x14ac:dyDescent="0.2">
      <c r="A3615">
        <v>2.6595990981902</v>
      </c>
      <c r="B3615">
        <v>2.7101822239897801</v>
      </c>
      <c r="C3615">
        <v>1.74964116043686</v>
      </c>
    </row>
    <row r="3616" spans="1:3" x14ac:dyDescent="0.2">
      <c r="A3616">
        <v>2.4566530198901102</v>
      </c>
      <c r="B3616">
        <v>1.6410113945225799</v>
      </c>
      <c r="C3616">
        <v>1.20088088311436</v>
      </c>
    </row>
    <row r="3617" spans="1:3" x14ac:dyDescent="0.2">
      <c r="A3617">
        <v>3.18678360338654</v>
      </c>
      <c r="B3617">
        <v>2.6365605024370602</v>
      </c>
      <c r="C3617">
        <v>0.37719240487110101</v>
      </c>
    </row>
    <row r="3618" spans="1:3" x14ac:dyDescent="0.2">
      <c r="A3618">
        <v>1.59570542499637</v>
      </c>
      <c r="B3618">
        <v>1.6537408058210199</v>
      </c>
      <c r="C3618">
        <v>3.0966960432327699</v>
      </c>
    </row>
    <row r="3619" spans="1:3" x14ac:dyDescent="0.2">
      <c r="A3619">
        <v>0.95949842971340205</v>
      </c>
      <c r="B3619">
        <v>0.70804199845520699</v>
      </c>
      <c r="C3619">
        <v>3.4176977862337301</v>
      </c>
    </row>
    <row r="3620" spans="1:3" x14ac:dyDescent="0.2">
      <c r="A3620">
        <v>1.5721742926103399</v>
      </c>
      <c r="B3620">
        <v>3.19213920088341</v>
      </c>
      <c r="C3620">
        <v>0.184346645365493</v>
      </c>
    </row>
    <row r="3621" spans="1:3" x14ac:dyDescent="0.2">
      <c r="A3621">
        <v>3.14369991904874</v>
      </c>
      <c r="B3621">
        <v>0.79223267721389701</v>
      </c>
      <c r="C3621">
        <v>0.60848988770861701</v>
      </c>
    </row>
    <row r="3622" spans="1:3" x14ac:dyDescent="0.2">
      <c r="A3622">
        <v>2.9484863841672899</v>
      </c>
      <c r="B3622">
        <v>6.3624469018928098E-2</v>
      </c>
      <c r="C3622">
        <v>3.66206165176418</v>
      </c>
    </row>
    <row r="3623" spans="1:3" x14ac:dyDescent="0.2">
      <c r="A3623">
        <v>3.2866701408519101</v>
      </c>
      <c r="B3623">
        <v>9.3958816868012704E-2</v>
      </c>
      <c r="C3623">
        <v>3.28691315922873</v>
      </c>
    </row>
    <row r="3624" spans="1:3" x14ac:dyDescent="0.2">
      <c r="A3624">
        <v>0.50770143143930002</v>
      </c>
      <c r="B3624">
        <v>3.4966480026560101</v>
      </c>
      <c r="C3624">
        <v>0.315022017965365</v>
      </c>
    </row>
    <row r="3625" spans="1:3" x14ac:dyDescent="0.2">
      <c r="A3625">
        <v>2.85207779176304</v>
      </c>
      <c r="B3625">
        <v>2.2273199467029099</v>
      </c>
      <c r="C3625">
        <v>2.5997655101261499</v>
      </c>
    </row>
    <row r="3626" spans="1:3" x14ac:dyDescent="0.2">
      <c r="A3626">
        <v>1.12734572553237</v>
      </c>
      <c r="B3626">
        <v>0.58433487856674704</v>
      </c>
      <c r="C3626">
        <v>0.74056501598193403</v>
      </c>
    </row>
    <row r="3627" spans="1:3" x14ac:dyDescent="0.2">
      <c r="A3627">
        <v>0.73886532218092305</v>
      </c>
      <c r="B3627">
        <v>2.9139541438797201</v>
      </c>
      <c r="C3627">
        <v>1.8952136577804799</v>
      </c>
    </row>
    <row r="3628" spans="1:3" x14ac:dyDescent="0.2">
      <c r="A3628">
        <v>1.5484134606523801</v>
      </c>
      <c r="B3628">
        <v>1.2884629327224599</v>
      </c>
      <c r="C3628">
        <v>3.0597024709007998</v>
      </c>
    </row>
    <row r="3629" spans="1:3" x14ac:dyDescent="0.2">
      <c r="A3629">
        <v>0.18366046684739101</v>
      </c>
      <c r="B3629">
        <v>3.52650403034652</v>
      </c>
      <c r="C3629">
        <v>3.2368819643074298</v>
      </c>
    </row>
    <row r="3630" spans="1:3" x14ac:dyDescent="0.2">
      <c r="A3630">
        <v>1.04693746132276</v>
      </c>
      <c r="B3630">
        <v>1.09174886045091</v>
      </c>
      <c r="C3630">
        <v>2.8539426545791602</v>
      </c>
    </row>
    <row r="3631" spans="1:3" x14ac:dyDescent="0.2">
      <c r="A3631">
        <v>0.33018478534950102</v>
      </c>
      <c r="B3631">
        <v>2.99426813956303</v>
      </c>
      <c r="C3631">
        <v>3.5581491166031598E-2</v>
      </c>
    </row>
    <row r="3632" spans="1:3" x14ac:dyDescent="0.2">
      <c r="A3632">
        <v>0.152815120666351</v>
      </c>
      <c r="B3632">
        <v>3.6165741206317699</v>
      </c>
      <c r="C3632">
        <v>1.87137795619572</v>
      </c>
    </row>
    <row r="3633" spans="1:3" x14ac:dyDescent="0.2">
      <c r="A3633">
        <v>1.1313834209445299</v>
      </c>
      <c r="B3633">
        <v>2.9667191743583299</v>
      </c>
      <c r="C3633">
        <v>3.1190254022686199</v>
      </c>
    </row>
    <row r="3634" spans="1:3" x14ac:dyDescent="0.2">
      <c r="A3634">
        <v>3.0594096508359501</v>
      </c>
      <c r="B3634">
        <v>0.41287499044430198</v>
      </c>
      <c r="C3634">
        <v>0.89787277678968003</v>
      </c>
    </row>
    <row r="3635" spans="1:3" x14ac:dyDescent="0.2">
      <c r="A3635">
        <v>4.0126104638166203E-2</v>
      </c>
      <c r="B3635">
        <v>1.1430427283931299</v>
      </c>
      <c r="C3635">
        <v>2.841802056313</v>
      </c>
    </row>
    <row r="3636" spans="1:3" x14ac:dyDescent="0.2">
      <c r="A3636">
        <v>3.1412646940074298</v>
      </c>
      <c r="B3636">
        <v>1.17788244465862</v>
      </c>
      <c r="C3636">
        <v>1.29837079668737E-3</v>
      </c>
    </row>
    <row r="3637" spans="1:3" x14ac:dyDescent="0.2">
      <c r="A3637">
        <v>1.2559608183017299</v>
      </c>
      <c r="B3637">
        <v>1.90593792893949</v>
      </c>
      <c r="C3637">
        <v>2.2151106780600802</v>
      </c>
    </row>
    <row r="3638" spans="1:3" x14ac:dyDescent="0.2">
      <c r="A3638">
        <v>1.32571972905642</v>
      </c>
      <c r="B3638">
        <v>3.4470503465511499</v>
      </c>
      <c r="C3638">
        <v>0.75170489114932204</v>
      </c>
    </row>
    <row r="3639" spans="1:3" x14ac:dyDescent="0.2">
      <c r="A3639">
        <v>1.45450181249829</v>
      </c>
      <c r="B3639">
        <v>3.2357939866285901</v>
      </c>
      <c r="C3639">
        <v>0.321504540735355</v>
      </c>
    </row>
    <row r="3640" spans="1:3" x14ac:dyDescent="0.2">
      <c r="A3640">
        <v>2.4700915880730099</v>
      </c>
      <c r="B3640">
        <v>3.1524173245755001</v>
      </c>
      <c r="C3640">
        <v>3.6384561159008202</v>
      </c>
    </row>
    <row r="3641" spans="1:3" x14ac:dyDescent="0.2">
      <c r="A3641">
        <v>0.51046047311073095</v>
      </c>
      <c r="B3641">
        <v>1.1009734922768899</v>
      </c>
      <c r="C3641">
        <v>1.3882182512236001</v>
      </c>
    </row>
    <row r="3642" spans="1:3" x14ac:dyDescent="0.2">
      <c r="A3642">
        <v>1.4440533377129801</v>
      </c>
      <c r="B3642">
        <v>1.23377507831849</v>
      </c>
      <c r="C3642">
        <v>1.09992935163413</v>
      </c>
    </row>
    <row r="3643" spans="1:3" x14ac:dyDescent="0.2">
      <c r="A3643">
        <v>1.1709803413378901</v>
      </c>
      <c r="B3643">
        <v>2.60300247617133</v>
      </c>
      <c r="C3643">
        <v>0.13698443801628901</v>
      </c>
    </row>
    <row r="3644" spans="1:3" x14ac:dyDescent="0.2">
      <c r="A3644">
        <v>3.0421909121478601</v>
      </c>
      <c r="B3644">
        <v>2.1241899162389699</v>
      </c>
      <c r="C3644">
        <v>5.6894687766466299E-2</v>
      </c>
    </row>
    <row r="3645" spans="1:3" x14ac:dyDescent="0.2">
      <c r="A3645">
        <v>0.39695004734916001</v>
      </c>
      <c r="B3645">
        <v>1.69023785888363</v>
      </c>
      <c r="C3645">
        <v>1.31433431976052</v>
      </c>
    </row>
    <row r="3646" spans="1:3" x14ac:dyDescent="0.2">
      <c r="A3646">
        <v>3.4580581008610798</v>
      </c>
      <c r="B3646">
        <v>0.19240077858554899</v>
      </c>
      <c r="C3646">
        <v>3.2036519553712699</v>
      </c>
    </row>
    <row r="3647" spans="1:3" x14ac:dyDescent="0.2">
      <c r="A3647">
        <v>1.5194906605774301</v>
      </c>
      <c r="B3647">
        <v>0.72451382450772095</v>
      </c>
      <c r="C3647">
        <v>1.8937224374580699</v>
      </c>
    </row>
    <row r="3648" spans="1:3" x14ac:dyDescent="0.2">
      <c r="A3648">
        <v>2.8679619043143898</v>
      </c>
      <c r="B3648">
        <v>1.48211373518833</v>
      </c>
      <c r="C3648">
        <v>0.73323917287666995</v>
      </c>
    </row>
    <row r="3649" spans="1:3" x14ac:dyDescent="0.2">
      <c r="A3649">
        <v>1.6003039991228201</v>
      </c>
      <c r="B3649">
        <v>2.7999688161276701</v>
      </c>
      <c r="C3649">
        <v>0.15348382742431399</v>
      </c>
    </row>
    <row r="3650" spans="1:3" x14ac:dyDescent="0.2">
      <c r="A3650">
        <v>0.69658348533718595</v>
      </c>
      <c r="B3650">
        <v>0.71652606068708202</v>
      </c>
      <c r="C3650">
        <v>1.6657515750962799</v>
      </c>
    </row>
    <row r="3651" spans="1:3" x14ac:dyDescent="0.2">
      <c r="A3651">
        <v>0.29223559345849698</v>
      </c>
      <c r="B3651">
        <v>1.5289982688692001</v>
      </c>
      <c r="C3651">
        <v>1.6763646718888401</v>
      </c>
    </row>
    <row r="3652" spans="1:3" x14ac:dyDescent="0.2">
      <c r="A3652">
        <v>3.35233527888622</v>
      </c>
      <c r="B3652">
        <v>1.4451961030227101</v>
      </c>
      <c r="C3652">
        <v>2.8667519878574899</v>
      </c>
    </row>
    <row r="3653" spans="1:3" x14ac:dyDescent="0.2">
      <c r="A3653">
        <v>1.3347133878151201</v>
      </c>
      <c r="B3653">
        <v>2.4384958358977298</v>
      </c>
      <c r="C3653">
        <v>0.53596095176137104</v>
      </c>
    </row>
    <row r="3654" spans="1:3" x14ac:dyDescent="0.2">
      <c r="A3654">
        <v>3.2365665385094999</v>
      </c>
      <c r="B3654">
        <v>2.5259535260633901</v>
      </c>
      <c r="C3654">
        <v>3.5085647934137398</v>
      </c>
    </row>
    <row r="3655" spans="1:3" x14ac:dyDescent="0.2">
      <c r="A3655">
        <v>1.9329151051353</v>
      </c>
      <c r="B3655">
        <v>2.6794300282022601</v>
      </c>
      <c r="C3655">
        <v>3.3683161103463199E-3</v>
      </c>
    </row>
    <row r="3656" spans="1:3" x14ac:dyDescent="0.2">
      <c r="A3656">
        <v>1.55125760663436</v>
      </c>
      <c r="B3656">
        <v>3.0160643745755999</v>
      </c>
      <c r="C3656">
        <v>2.6266747408500701</v>
      </c>
    </row>
    <row r="3657" spans="1:3" x14ac:dyDescent="0.2">
      <c r="A3657">
        <v>3.2751113861906198</v>
      </c>
      <c r="B3657">
        <v>0.39565183747825</v>
      </c>
      <c r="C3657">
        <v>0.27930470876873498</v>
      </c>
    </row>
    <row r="3658" spans="1:3" x14ac:dyDescent="0.2">
      <c r="A3658">
        <v>1.40475196368435</v>
      </c>
      <c r="B3658">
        <v>3.09404215099139</v>
      </c>
      <c r="C3658">
        <v>1.9674694666535499</v>
      </c>
    </row>
    <row r="3659" spans="1:3" x14ac:dyDescent="0.2">
      <c r="A3659">
        <v>1.3495242685084601</v>
      </c>
      <c r="B3659">
        <v>2.5738641508112199</v>
      </c>
      <c r="C3659">
        <v>2.95107409573074</v>
      </c>
    </row>
    <row r="3660" spans="1:3" x14ac:dyDescent="0.2">
      <c r="A3660">
        <v>0.80519119446744503</v>
      </c>
      <c r="B3660">
        <v>3.1863901211639898</v>
      </c>
      <c r="C3660">
        <v>3.1829675541593399</v>
      </c>
    </row>
    <row r="3661" spans="1:3" x14ac:dyDescent="0.2">
      <c r="A3661">
        <v>3.2647236646953499</v>
      </c>
      <c r="B3661">
        <v>2.2679527537584998</v>
      </c>
      <c r="C3661">
        <v>0.71171290380220598</v>
      </c>
    </row>
    <row r="3662" spans="1:3" x14ac:dyDescent="0.2">
      <c r="A3662">
        <v>1.4655569009374101</v>
      </c>
      <c r="B3662">
        <v>3.6691479211842299</v>
      </c>
      <c r="C3662">
        <v>0.88743559965341001</v>
      </c>
    </row>
    <row r="3663" spans="1:3" x14ac:dyDescent="0.2">
      <c r="A3663">
        <v>0.52374271738073797</v>
      </c>
      <c r="B3663">
        <v>0.66408503669635799</v>
      </c>
      <c r="C3663">
        <v>1.3898532564156201</v>
      </c>
    </row>
    <row r="3664" spans="1:3" x14ac:dyDescent="0.2">
      <c r="A3664">
        <v>3.00597413713494</v>
      </c>
      <c r="B3664">
        <v>1.4424156369080501</v>
      </c>
      <c r="C3664">
        <v>1.8544597626200801</v>
      </c>
    </row>
    <row r="3665" spans="1:3" x14ac:dyDescent="0.2">
      <c r="A3665">
        <v>1.6921287977858599</v>
      </c>
      <c r="B3665">
        <v>2.1868358480683598</v>
      </c>
      <c r="C3665">
        <v>2.4876079498168102</v>
      </c>
    </row>
    <row r="3666" spans="1:3" x14ac:dyDescent="0.2">
      <c r="A3666">
        <v>0.95467338214313202</v>
      </c>
      <c r="B3666">
        <v>1.45387931448191</v>
      </c>
      <c r="C3666">
        <v>3.5249211687373498</v>
      </c>
    </row>
    <row r="3667" spans="1:3" x14ac:dyDescent="0.2">
      <c r="A3667">
        <v>2.5921472775872498</v>
      </c>
      <c r="B3667">
        <v>1.8640824400371001</v>
      </c>
      <c r="C3667">
        <v>0.47345465843434098</v>
      </c>
    </row>
    <row r="3668" spans="1:3" x14ac:dyDescent="0.2">
      <c r="A3668">
        <v>1.6195628375433799</v>
      </c>
      <c r="B3668">
        <v>0.100458018951348</v>
      </c>
      <c r="C3668">
        <v>1.08025370600376</v>
      </c>
    </row>
    <row r="3669" spans="1:3" x14ac:dyDescent="0.2">
      <c r="A3669">
        <v>9.5352474958958697E-2</v>
      </c>
      <c r="B3669">
        <v>3.2182247404219</v>
      </c>
      <c r="C3669">
        <v>3.4925984635942098</v>
      </c>
    </row>
    <row r="3670" spans="1:3" x14ac:dyDescent="0.2">
      <c r="A3670">
        <v>1.18508173293291</v>
      </c>
      <c r="B3670">
        <v>2.87014006606204</v>
      </c>
      <c r="C3670">
        <v>2.3318526076269999</v>
      </c>
    </row>
    <row r="3671" spans="1:3" x14ac:dyDescent="0.2">
      <c r="A3671">
        <v>1.5808143963618699</v>
      </c>
      <c r="B3671">
        <v>0.76902872208752804</v>
      </c>
      <c r="C3671">
        <v>3.2491000232497098E-4</v>
      </c>
    </row>
    <row r="3672" spans="1:3" x14ac:dyDescent="0.2">
      <c r="A3672">
        <v>1.0037533879129401</v>
      </c>
      <c r="B3672">
        <v>0.99343513357574997</v>
      </c>
      <c r="C3672">
        <v>0.41537047900681301</v>
      </c>
    </row>
    <row r="3673" spans="1:3" x14ac:dyDescent="0.2">
      <c r="A3673">
        <v>0.58989573653462601</v>
      </c>
      <c r="B3673">
        <v>0.71789837872432105</v>
      </c>
      <c r="C3673">
        <v>0.58802029342589901</v>
      </c>
    </row>
    <row r="3674" spans="1:3" x14ac:dyDescent="0.2">
      <c r="A3674">
        <v>2.9156443987110299</v>
      </c>
      <c r="B3674">
        <v>2.0214138563663901</v>
      </c>
      <c r="C3674">
        <v>1.5041130214324501</v>
      </c>
    </row>
    <row r="3675" spans="1:3" x14ac:dyDescent="0.2">
      <c r="A3675">
        <v>2.0177499613557601</v>
      </c>
      <c r="B3675">
        <v>2.16818004350342</v>
      </c>
      <c r="C3675">
        <v>1.9682406140389299</v>
      </c>
    </row>
    <row r="3676" spans="1:3" x14ac:dyDescent="0.2">
      <c r="A3676">
        <v>1.1437112512229799</v>
      </c>
      <c r="B3676">
        <v>2.7836199617473198</v>
      </c>
      <c r="C3676">
        <v>1.9452514247786501</v>
      </c>
    </row>
    <row r="3677" spans="1:3" x14ac:dyDescent="0.2">
      <c r="A3677">
        <v>3.2983795052370302</v>
      </c>
      <c r="B3677">
        <v>0.71473266806150604</v>
      </c>
      <c r="C3677">
        <v>2.5995150247390701</v>
      </c>
    </row>
    <row r="3678" spans="1:3" x14ac:dyDescent="0.2">
      <c r="A3678">
        <v>1.34930364953376</v>
      </c>
      <c r="B3678">
        <v>2.9698919997983499</v>
      </c>
      <c r="C3678">
        <v>0.31097689340240398</v>
      </c>
    </row>
    <row r="3679" spans="1:3" x14ac:dyDescent="0.2">
      <c r="A3679">
        <v>1.2121289864829601</v>
      </c>
      <c r="B3679">
        <v>3.0671143824078899</v>
      </c>
      <c r="C3679">
        <v>0.51506488040566301</v>
      </c>
    </row>
    <row r="3680" spans="1:3" x14ac:dyDescent="0.2">
      <c r="A3680">
        <v>2.2647843601645299</v>
      </c>
      <c r="B3680">
        <v>0.19672538580090601</v>
      </c>
      <c r="C3680">
        <v>3.5793708607013999</v>
      </c>
    </row>
    <row r="3681" spans="1:3" x14ac:dyDescent="0.2">
      <c r="A3681">
        <v>0.72224939130866805</v>
      </c>
      <c r="B3681">
        <v>3.4626776866410198</v>
      </c>
      <c r="C3681">
        <v>0.63580925336542504</v>
      </c>
    </row>
    <row r="3682" spans="1:3" x14ac:dyDescent="0.2">
      <c r="A3682">
        <v>1.2054021310274801</v>
      </c>
      <c r="B3682">
        <v>0.40453325459140699</v>
      </c>
      <c r="C3682">
        <v>1.82512508810506</v>
      </c>
    </row>
    <row r="3683" spans="1:3" x14ac:dyDescent="0.2">
      <c r="A3683">
        <v>0.65337129441326203</v>
      </c>
      <c r="B3683">
        <v>1.0009130871590799</v>
      </c>
      <c r="C3683">
        <v>1.7024020420888899</v>
      </c>
    </row>
    <row r="3684" spans="1:3" x14ac:dyDescent="0.2">
      <c r="A3684">
        <v>1.68850678167317</v>
      </c>
      <c r="B3684">
        <v>0.50288788035965704</v>
      </c>
      <c r="C3684">
        <v>0.31139972900610702</v>
      </c>
    </row>
    <row r="3685" spans="1:3" x14ac:dyDescent="0.2">
      <c r="A3685">
        <v>2.9507920535379299</v>
      </c>
      <c r="B3685">
        <v>1.44115777048507</v>
      </c>
      <c r="C3685">
        <v>2.3509925790875599</v>
      </c>
    </row>
    <row r="3686" spans="1:3" x14ac:dyDescent="0.2">
      <c r="A3686">
        <v>1.6041229225347</v>
      </c>
      <c r="B3686">
        <v>1.3084029254602401</v>
      </c>
      <c r="C3686">
        <v>1.3260901759305299</v>
      </c>
    </row>
    <row r="3687" spans="1:3" x14ac:dyDescent="0.2">
      <c r="A3687">
        <v>0.305885979171655</v>
      </c>
      <c r="B3687">
        <v>2.3291708926513</v>
      </c>
      <c r="C3687">
        <v>1.18669234236612</v>
      </c>
    </row>
    <row r="3688" spans="1:3" x14ac:dyDescent="0.2">
      <c r="A3688">
        <v>2.14326620991325</v>
      </c>
      <c r="B3688">
        <v>0.73482607490429797</v>
      </c>
      <c r="C3688">
        <v>0.17297108268684899</v>
      </c>
    </row>
    <row r="3689" spans="1:3" x14ac:dyDescent="0.2">
      <c r="A3689">
        <v>2.0409607545564601</v>
      </c>
      <c r="B3689">
        <v>1.86011303489708</v>
      </c>
      <c r="C3689">
        <v>0.84379739096233997</v>
      </c>
    </row>
    <row r="3690" spans="1:3" x14ac:dyDescent="0.2">
      <c r="A3690">
        <v>0.13177275695357199</v>
      </c>
      <c r="B3690">
        <v>2.0959938284281998</v>
      </c>
      <c r="C3690">
        <v>2.8853818316209301</v>
      </c>
    </row>
    <row r="3691" spans="1:3" x14ac:dyDescent="0.2">
      <c r="A3691">
        <v>0.60693732984465498</v>
      </c>
      <c r="B3691">
        <v>1.27997707535604</v>
      </c>
      <c r="C3691">
        <v>1.4282260564042699</v>
      </c>
    </row>
    <row r="3692" spans="1:3" x14ac:dyDescent="0.2">
      <c r="A3692">
        <v>3.39238936747922</v>
      </c>
      <c r="B3692">
        <v>0.55012832788789701</v>
      </c>
      <c r="C3692">
        <v>0.97278108324647194</v>
      </c>
    </row>
    <row r="3693" spans="1:3" x14ac:dyDescent="0.2">
      <c r="A3693">
        <v>1.4096420984486</v>
      </c>
      <c r="B3693">
        <v>0.71073574816419005</v>
      </c>
      <c r="C3693">
        <v>1.31422197613564</v>
      </c>
    </row>
    <row r="3694" spans="1:3" x14ac:dyDescent="0.2">
      <c r="A3694">
        <v>1.9105573119872401</v>
      </c>
      <c r="B3694">
        <v>3.5358831504241701</v>
      </c>
      <c r="C3694">
        <v>0.59646584874650799</v>
      </c>
    </row>
    <row r="3695" spans="1:3" x14ac:dyDescent="0.2">
      <c r="A3695">
        <v>1.1716318259852501</v>
      </c>
      <c r="B3695">
        <v>0.82932248539634201</v>
      </c>
      <c r="C3695">
        <v>3.3214597321885702</v>
      </c>
    </row>
    <row r="3696" spans="1:3" x14ac:dyDescent="0.2">
      <c r="A3696">
        <v>1.96364210995403</v>
      </c>
      <c r="B3696">
        <v>1.6005618981537999</v>
      </c>
      <c r="C3696">
        <v>1.18012765070534</v>
      </c>
    </row>
    <row r="3697" spans="1:3" x14ac:dyDescent="0.2">
      <c r="A3697">
        <v>2.5121883312333502</v>
      </c>
      <c r="B3697">
        <v>0.37320162778841898</v>
      </c>
      <c r="C3697">
        <v>3.14153401211157</v>
      </c>
    </row>
    <row r="3698" spans="1:3" x14ac:dyDescent="0.2">
      <c r="A3698">
        <v>1.2203371368854901</v>
      </c>
      <c r="B3698">
        <v>2.72696272414061</v>
      </c>
      <c r="C3698">
        <v>2.0754594712319698</v>
      </c>
    </row>
    <row r="3699" spans="1:3" x14ac:dyDescent="0.2">
      <c r="A3699">
        <v>0.75652572842066301</v>
      </c>
      <c r="B3699">
        <v>2.51671821407278</v>
      </c>
      <c r="C3699">
        <v>1.95738260728506</v>
      </c>
    </row>
    <row r="3700" spans="1:3" x14ac:dyDescent="0.2">
      <c r="A3700">
        <v>2.4452439118513798</v>
      </c>
      <c r="B3700">
        <v>3.3261249786183198</v>
      </c>
      <c r="C3700">
        <v>7.0912099567030498E-2</v>
      </c>
    </row>
    <row r="3701" spans="1:3" x14ac:dyDescent="0.2">
      <c r="A3701">
        <v>3.4808017841607701</v>
      </c>
      <c r="B3701">
        <v>1.9469685992533401</v>
      </c>
      <c r="C3701">
        <v>2.4541419137468399</v>
      </c>
    </row>
    <row r="3702" spans="1:3" x14ac:dyDescent="0.2">
      <c r="A3702">
        <v>0.49622548516937898</v>
      </c>
      <c r="B3702">
        <v>2.4456137762597101</v>
      </c>
      <c r="C3702">
        <v>2.9767913999071101</v>
      </c>
    </row>
    <row r="3703" spans="1:3" x14ac:dyDescent="0.2">
      <c r="A3703">
        <v>1.1308605070383699</v>
      </c>
      <c r="B3703">
        <v>3.2852094650737702</v>
      </c>
      <c r="C3703">
        <v>2.6463025204487498</v>
      </c>
    </row>
    <row r="3704" spans="1:3" x14ac:dyDescent="0.2">
      <c r="A3704">
        <v>2.7400778936880501</v>
      </c>
      <c r="B3704">
        <v>2.48192630786084</v>
      </c>
      <c r="C3704">
        <v>1.4114015072689401</v>
      </c>
    </row>
    <row r="3705" spans="1:3" x14ac:dyDescent="0.2">
      <c r="A3705">
        <v>2.2013560610895802</v>
      </c>
      <c r="B3705">
        <v>9.6265332888545996E-3</v>
      </c>
      <c r="C3705">
        <v>1.5061480952981301</v>
      </c>
    </row>
    <row r="3706" spans="1:3" x14ac:dyDescent="0.2">
      <c r="A3706">
        <v>0.192669787086027</v>
      </c>
      <c r="B3706">
        <v>1.3914270513195499</v>
      </c>
      <c r="C3706">
        <v>0.94749391879576805</v>
      </c>
    </row>
    <row r="3707" spans="1:3" x14ac:dyDescent="0.2">
      <c r="A3707">
        <v>2.2579309559649401</v>
      </c>
      <c r="B3707">
        <v>3.13234855727511</v>
      </c>
      <c r="C3707">
        <v>2.5313807036248699</v>
      </c>
    </row>
    <row r="3708" spans="1:3" x14ac:dyDescent="0.2">
      <c r="A3708">
        <v>0.90986968704310001</v>
      </c>
      <c r="B3708">
        <v>1.3342051512344599</v>
      </c>
      <c r="C3708">
        <v>2.8594556659460801</v>
      </c>
    </row>
    <row r="3709" spans="1:3" x14ac:dyDescent="0.2">
      <c r="A3709">
        <v>1.3094481185964699</v>
      </c>
      <c r="B3709">
        <v>1.2323409558287799</v>
      </c>
      <c r="C3709">
        <v>1.36682998831347</v>
      </c>
    </row>
    <row r="3710" spans="1:3" x14ac:dyDescent="0.2">
      <c r="A3710">
        <v>8.4514493339935701E-2</v>
      </c>
      <c r="B3710">
        <v>2.3334795074613801</v>
      </c>
      <c r="C3710">
        <v>2.0102089573750002</v>
      </c>
    </row>
    <row r="3711" spans="1:3" x14ac:dyDescent="0.2">
      <c r="A3711">
        <v>2.1527312301138299</v>
      </c>
      <c r="B3711">
        <v>0.15182405049026701</v>
      </c>
      <c r="C3711">
        <v>1.27527824126428</v>
      </c>
    </row>
    <row r="3712" spans="1:3" x14ac:dyDescent="0.2">
      <c r="A3712">
        <v>0.32292794579984602</v>
      </c>
      <c r="B3712">
        <v>2.68189198301042</v>
      </c>
      <c r="C3712">
        <v>3.2385219496173501</v>
      </c>
    </row>
    <row r="3713" spans="1:3" x14ac:dyDescent="0.2">
      <c r="A3713">
        <v>2.4687486574325801</v>
      </c>
      <c r="B3713">
        <v>3.43108964422697</v>
      </c>
      <c r="C3713">
        <v>0.26392686926326903</v>
      </c>
    </row>
    <row r="3714" spans="1:3" x14ac:dyDescent="0.2">
      <c r="A3714">
        <v>2.10089160884666</v>
      </c>
      <c r="B3714">
        <v>0.96004904741326103</v>
      </c>
      <c r="C3714">
        <v>0.55803985286664204</v>
      </c>
    </row>
    <row r="3715" spans="1:3" x14ac:dyDescent="0.2">
      <c r="A3715">
        <v>3.3886330763091799</v>
      </c>
      <c r="B3715">
        <v>0.51767674694422505</v>
      </c>
      <c r="C3715">
        <v>1.04094714934695</v>
      </c>
    </row>
    <row r="3716" spans="1:3" x14ac:dyDescent="0.2">
      <c r="A3716">
        <v>1.0016451206881001</v>
      </c>
      <c r="B3716">
        <v>3.2934609772919599</v>
      </c>
      <c r="C3716">
        <v>1.28879842220074</v>
      </c>
    </row>
    <row r="3717" spans="1:3" x14ac:dyDescent="0.2">
      <c r="A3717">
        <v>2.9844203101190101</v>
      </c>
      <c r="B3717">
        <v>2.8064600314308299</v>
      </c>
      <c r="C3717">
        <v>3.2778577844229799</v>
      </c>
    </row>
    <row r="3718" spans="1:3" x14ac:dyDescent="0.2">
      <c r="A3718">
        <v>0.493158372574105</v>
      </c>
      <c r="B3718">
        <v>2.9048588733297098</v>
      </c>
      <c r="C3718">
        <v>1.49721788366841</v>
      </c>
    </row>
    <row r="3719" spans="1:3" x14ac:dyDescent="0.2">
      <c r="A3719">
        <v>0.39361075130127898</v>
      </c>
      <c r="B3719">
        <v>0.56757451567459305</v>
      </c>
      <c r="C3719">
        <v>2.6641160885175301</v>
      </c>
    </row>
    <row r="3720" spans="1:3" x14ac:dyDescent="0.2">
      <c r="A3720">
        <v>2.9473930418649701</v>
      </c>
      <c r="B3720">
        <v>3.6274691300814998</v>
      </c>
      <c r="C3720">
        <v>3.0916016079911999</v>
      </c>
    </row>
    <row r="3721" spans="1:3" x14ac:dyDescent="0.2">
      <c r="A3721">
        <v>1.1370926123132501</v>
      </c>
      <c r="B3721">
        <v>3.4490613808861998</v>
      </c>
      <c r="C3721">
        <v>0.23592384452172299</v>
      </c>
    </row>
    <row r="3722" spans="1:3" x14ac:dyDescent="0.2">
      <c r="A3722">
        <v>0.30047361865285099</v>
      </c>
      <c r="B3722">
        <v>3.1718016486214999</v>
      </c>
      <c r="C3722">
        <v>1.43347740320598</v>
      </c>
    </row>
    <row r="3723" spans="1:3" x14ac:dyDescent="0.2">
      <c r="A3723">
        <v>3.5942413979904599</v>
      </c>
      <c r="B3723">
        <v>1.08727749815189</v>
      </c>
      <c r="C3723">
        <v>2.07686678913853</v>
      </c>
    </row>
    <row r="3724" spans="1:3" x14ac:dyDescent="0.2">
      <c r="A3724">
        <v>0.86190427570946004</v>
      </c>
      <c r="B3724">
        <v>0.24035633756609801</v>
      </c>
      <c r="C3724">
        <v>1.2335195602507001</v>
      </c>
    </row>
    <row r="3725" spans="1:3" x14ac:dyDescent="0.2">
      <c r="A3725">
        <v>0.67150545209705204</v>
      </c>
      <c r="B3725">
        <v>2.8414174430011001</v>
      </c>
      <c r="C3725">
        <v>1.7486672344852701</v>
      </c>
    </row>
    <row r="3726" spans="1:3" x14ac:dyDescent="0.2">
      <c r="A3726">
        <v>3.0987510360264601</v>
      </c>
      <c r="B3726">
        <v>1.64822180450956</v>
      </c>
      <c r="C3726">
        <v>1.1744565714959301</v>
      </c>
    </row>
    <row r="3727" spans="1:3" x14ac:dyDescent="0.2">
      <c r="A3727">
        <v>0.90645973437691896</v>
      </c>
      <c r="B3727">
        <v>1.09267009522262</v>
      </c>
      <c r="C3727">
        <v>1.71112647455063</v>
      </c>
    </row>
    <row r="3728" spans="1:3" x14ac:dyDescent="0.2">
      <c r="A3728">
        <v>0.33707639257785299</v>
      </c>
      <c r="B3728">
        <v>0.70608707140952298</v>
      </c>
      <c r="C3728">
        <v>3.3200010489646301</v>
      </c>
    </row>
    <row r="3729" spans="1:3" x14ac:dyDescent="0.2">
      <c r="A3729">
        <v>3.6427167961607601</v>
      </c>
      <c r="B3729">
        <v>0.59099735027646305</v>
      </c>
      <c r="C3729">
        <v>1.28893349769328</v>
      </c>
    </row>
    <row r="3730" spans="1:3" x14ac:dyDescent="0.2">
      <c r="A3730">
        <v>1.6830625791248199</v>
      </c>
      <c r="B3730">
        <v>1.77707756087475</v>
      </c>
      <c r="C3730">
        <v>2.94312792040499</v>
      </c>
    </row>
    <row r="3731" spans="1:3" x14ac:dyDescent="0.2">
      <c r="A3731">
        <v>2.0708992969304298</v>
      </c>
      <c r="B3731">
        <v>2.8244191084738399</v>
      </c>
      <c r="C3731">
        <v>3.5124482542656699</v>
      </c>
    </row>
    <row r="3732" spans="1:3" x14ac:dyDescent="0.2">
      <c r="A3732">
        <v>1.2973843226024899</v>
      </c>
      <c r="B3732">
        <v>1.00472614984635</v>
      </c>
      <c r="C3732">
        <v>1.7980149067837601</v>
      </c>
    </row>
    <row r="3733" spans="1:3" x14ac:dyDescent="0.2">
      <c r="A3733">
        <v>0.19581345064160799</v>
      </c>
      <c r="B3733">
        <v>0.58689743878609801</v>
      </c>
      <c r="C3733">
        <v>2.62614284030367</v>
      </c>
    </row>
    <row r="3734" spans="1:3" x14ac:dyDescent="0.2">
      <c r="A3734">
        <v>4.7693979794142E-2</v>
      </c>
      <c r="B3734">
        <v>3.36267108810687</v>
      </c>
      <c r="C3734">
        <v>1.7171662290762899</v>
      </c>
    </row>
    <row r="3735" spans="1:3" x14ac:dyDescent="0.2">
      <c r="A3735">
        <v>3.4253739021721099</v>
      </c>
      <c r="B3735">
        <v>2.5626438942668899</v>
      </c>
      <c r="C3735">
        <v>3.0733842923491399</v>
      </c>
    </row>
    <row r="3736" spans="1:3" x14ac:dyDescent="0.2">
      <c r="A3736">
        <v>1.63003275130911</v>
      </c>
      <c r="B3736">
        <v>2.0954596593403401</v>
      </c>
      <c r="C3736">
        <v>1.72078208366229</v>
      </c>
    </row>
    <row r="3737" spans="1:3" x14ac:dyDescent="0.2">
      <c r="A3737">
        <v>2.5849042204925801</v>
      </c>
      <c r="B3737">
        <v>3.0868174928099501</v>
      </c>
      <c r="C3737">
        <v>2.8753526461958798</v>
      </c>
    </row>
    <row r="3738" spans="1:3" x14ac:dyDescent="0.2">
      <c r="A3738">
        <v>3.47139217655993</v>
      </c>
      <c r="B3738">
        <v>2.0719505016404098</v>
      </c>
      <c r="C3738">
        <v>0.338304485499483</v>
      </c>
    </row>
    <row r="3739" spans="1:3" x14ac:dyDescent="0.2">
      <c r="A3739">
        <v>6.0866089194054902E-2</v>
      </c>
      <c r="B3739">
        <v>2.7499596611772299</v>
      </c>
      <c r="C3739">
        <v>3.1764302600463599</v>
      </c>
    </row>
    <row r="3740" spans="1:3" x14ac:dyDescent="0.2">
      <c r="A3740">
        <v>0.958179783494576</v>
      </c>
      <c r="B3740">
        <v>2.5234298510961701</v>
      </c>
      <c r="C3740">
        <v>0.79319435043617803</v>
      </c>
    </row>
    <row r="3741" spans="1:3" x14ac:dyDescent="0.2">
      <c r="A3741">
        <v>1.7572897087664701</v>
      </c>
      <c r="B3741">
        <v>3.6195014388916502</v>
      </c>
      <c r="C3741">
        <v>0.325201416262073</v>
      </c>
    </row>
    <row r="3742" spans="1:3" x14ac:dyDescent="0.2">
      <c r="A3742">
        <v>2.0929230666281602</v>
      </c>
      <c r="B3742">
        <v>2.5751744863820001</v>
      </c>
      <c r="C3742">
        <v>2.74930712591348</v>
      </c>
    </row>
    <row r="3743" spans="1:3" x14ac:dyDescent="0.2">
      <c r="A3743">
        <v>2.79603167927467</v>
      </c>
      <c r="B3743">
        <v>2.3027536026750099</v>
      </c>
      <c r="C3743">
        <v>0.85237622675646596</v>
      </c>
    </row>
    <row r="3744" spans="1:3" x14ac:dyDescent="0.2">
      <c r="A3744">
        <v>0.926227341466903</v>
      </c>
      <c r="B3744">
        <v>3.48834310460165</v>
      </c>
      <c r="C3744">
        <v>3.5583221509527401</v>
      </c>
    </row>
    <row r="3745" spans="1:3" x14ac:dyDescent="0.2">
      <c r="A3745">
        <v>1.4870346376727099</v>
      </c>
      <c r="B3745">
        <v>1.50576420085951</v>
      </c>
      <c r="C3745">
        <v>3.2997151794384201</v>
      </c>
    </row>
    <row r="3746" spans="1:3" x14ac:dyDescent="0.2">
      <c r="A3746">
        <v>0.28486866277428102</v>
      </c>
      <c r="B3746">
        <v>2.3056813660606399</v>
      </c>
      <c r="C3746">
        <v>3.27735130283311</v>
      </c>
    </row>
    <row r="3747" spans="1:3" x14ac:dyDescent="0.2">
      <c r="A3747">
        <v>0.74394257264386399</v>
      </c>
      <c r="B3747">
        <v>0.73346989163177601</v>
      </c>
      <c r="C3747">
        <v>1.5381005625774</v>
      </c>
    </row>
    <row r="3748" spans="1:3" x14ac:dyDescent="0.2">
      <c r="A3748">
        <v>3.2768891091736601</v>
      </c>
      <c r="B3748">
        <v>2.4677339905811899</v>
      </c>
      <c r="C3748">
        <v>3.17079267465378</v>
      </c>
    </row>
    <row r="3749" spans="1:3" x14ac:dyDescent="0.2">
      <c r="A3749">
        <v>2.42396990867856</v>
      </c>
      <c r="B3749">
        <v>1.3001051514114501</v>
      </c>
      <c r="C3749">
        <v>2.5486928632936601</v>
      </c>
    </row>
    <row r="3750" spans="1:3" x14ac:dyDescent="0.2">
      <c r="A3750">
        <v>2.3385061592591199</v>
      </c>
      <c r="B3750">
        <v>0.94060627069918901</v>
      </c>
      <c r="C3750">
        <v>2.2606657290109401E-2</v>
      </c>
    </row>
    <row r="3751" spans="1:3" x14ac:dyDescent="0.2">
      <c r="A3751">
        <v>5.7932184716684702E-2</v>
      </c>
      <c r="B3751">
        <v>1.5072053818226201</v>
      </c>
      <c r="C3751">
        <v>3.1404948659574798</v>
      </c>
    </row>
    <row r="3752" spans="1:3" x14ac:dyDescent="0.2">
      <c r="A3752">
        <v>0.680043854689381</v>
      </c>
      <c r="B3752">
        <v>0.492407287526272</v>
      </c>
      <c r="C3752">
        <v>3.45489770541929</v>
      </c>
    </row>
    <row r="3753" spans="1:3" x14ac:dyDescent="0.2">
      <c r="A3753">
        <v>9.17245343186818E-2</v>
      </c>
      <c r="B3753">
        <v>3.2716136776664002</v>
      </c>
      <c r="C3753">
        <v>1.9037455960435199</v>
      </c>
    </row>
    <row r="3754" spans="1:3" x14ac:dyDescent="0.2">
      <c r="A3754">
        <v>2.9274154967051098</v>
      </c>
      <c r="B3754">
        <v>2.8139656582247699</v>
      </c>
      <c r="C3754">
        <v>3.4090146830936301</v>
      </c>
    </row>
    <row r="3755" spans="1:3" x14ac:dyDescent="0.2">
      <c r="A3755">
        <v>1.1103488967424899</v>
      </c>
      <c r="B3755">
        <v>0.56622808640657996</v>
      </c>
      <c r="C3755">
        <v>2.9738658037172701</v>
      </c>
    </row>
    <row r="3756" spans="1:3" x14ac:dyDescent="0.2">
      <c r="A3756">
        <v>1.7922021287610701</v>
      </c>
      <c r="B3756">
        <v>1.0524225373312399</v>
      </c>
      <c r="C3756">
        <v>0.90005279128889304</v>
      </c>
    </row>
    <row r="3757" spans="1:3" x14ac:dyDescent="0.2">
      <c r="A3757">
        <v>1.8167420590496599</v>
      </c>
      <c r="B3757">
        <v>2.5771911673078001</v>
      </c>
      <c r="C3757">
        <v>3.0601819939102599</v>
      </c>
    </row>
    <row r="3758" spans="1:3" x14ac:dyDescent="0.2">
      <c r="A3758">
        <v>0.22199567884306101</v>
      </c>
      <c r="B3758">
        <v>0.73021785660386396</v>
      </c>
      <c r="C3758">
        <v>3.1090668442522502</v>
      </c>
    </row>
    <row r="3759" spans="1:3" x14ac:dyDescent="0.2">
      <c r="A3759">
        <v>2.6306497913169</v>
      </c>
      <c r="B3759">
        <v>1.00597611761376</v>
      </c>
      <c r="C3759">
        <v>0.26586857709176798</v>
      </c>
    </row>
    <row r="3760" spans="1:3" x14ac:dyDescent="0.2">
      <c r="A3760">
        <v>1.61135660189765E-3</v>
      </c>
      <c r="B3760">
        <v>1.3907331479782199</v>
      </c>
      <c r="C3760">
        <v>1.4342460361754099</v>
      </c>
    </row>
    <row r="3761" spans="1:3" x14ac:dyDescent="0.2">
      <c r="A3761">
        <v>2.6447310212125101</v>
      </c>
      <c r="B3761">
        <v>1.98752813437748</v>
      </c>
      <c r="C3761">
        <v>1.9054961645641399</v>
      </c>
    </row>
    <row r="3762" spans="1:3" x14ac:dyDescent="0.2">
      <c r="A3762">
        <v>1.6974609038755599</v>
      </c>
      <c r="B3762">
        <v>0.83463682067564804</v>
      </c>
      <c r="C3762">
        <v>0.60754236976977505</v>
      </c>
    </row>
    <row r="3763" spans="1:3" x14ac:dyDescent="0.2">
      <c r="A3763">
        <v>2.5906512926935901</v>
      </c>
      <c r="B3763">
        <v>2.26150744805024</v>
      </c>
      <c r="C3763">
        <v>1.9356287016414699</v>
      </c>
    </row>
    <row r="3764" spans="1:3" x14ac:dyDescent="0.2">
      <c r="A3764">
        <v>2.9059779312010501</v>
      </c>
      <c r="B3764">
        <v>3.66778214266991</v>
      </c>
      <c r="C3764">
        <v>1.3304206328935899</v>
      </c>
    </row>
    <row r="3765" spans="1:3" x14ac:dyDescent="0.2">
      <c r="A3765">
        <v>3.19312019877687E-2</v>
      </c>
      <c r="B3765">
        <v>3.3354190751767798</v>
      </c>
      <c r="C3765">
        <v>1.3485217062064001</v>
      </c>
    </row>
    <row r="3766" spans="1:3" x14ac:dyDescent="0.2">
      <c r="A3766">
        <v>0.923010450170209</v>
      </c>
      <c r="B3766">
        <v>1.87301059182415</v>
      </c>
      <c r="C3766">
        <v>3.6580505720789098</v>
      </c>
    </row>
    <row r="3767" spans="1:3" x14ac:dyDescent="0.2">
      <c r="A3767">
        <v>0.34337536224802201</v>
      </c>
      <c r="B3767">
        <v>3.5454097539706102</v>
      </c>
      <c r="C3767">
        <v>3.3391433772834</v>
      </c>
    </row>
    <row r="3768" spans="1:3" x14ac:dyDescent="0.2">
      <c r="A3768">
        <v>2.8905343585688401</v>
      </c>
      <c r="B3768">
        <v>0.55864019141492904</v>
      </c>
      <c r="C3768">
        <v>1.9999237562701899</v>
      </c>
    </row>
    <row r="3769" spans="1:3" x14ac:dyDescent="0.2">
      <c r="A3769">
        <v>5.9014943029337102E-2</v>
      </c>
      <c r="B3769">
        <v>0.14763974711296099</v>
      </c>
      <c r="C3769">
        <v>2.9622280140726001</v>
      </c>
    </row>
    <row r="3770" spans="1:3" x14ac:dyDescent="0.2">
      <c r="A3770">
        <v>3.0749326204731902</v>
      </c>
      <c r="B3770">
        <v>2.9855750535579499</v>
      </c>
      <c r="C3770">
        <v>0.59748402163279302</v>
      </c>
    </row>
    <row r="3771" spans="1:3" x14ac:dyDescent="0.2">
      <c r="A3771">
        <v>0.25483210418232199</v>
      </c>
      <c r="B3771">
        <v>0.767625720581949</v>
      </c>
      <c r="C3771">
        <v>2.9900947113016798</v>
      </c>
    </row>
    <row r="3772" spans="1:3" x14ac:dyDescent="0.2">
      <c r="A3772">
        <v>0.70024673366746104</v>
      </c>
      <c r="B3772">
        <v>1.18026253921211</v>
      </c>
      <c r="C3772">
        <v>1.7000039809012699</v>
      </c>
    </row>
    <row r="3773" spans="1:3" x14ac:dyDescent="0.2">
      <c r="A3773">
        <v>0.28419575175230899</v>
      </c>
      <c r="B3773">
        <v>2.1747964157887698</v>
      </c>
      <c r="C3773">
        <v>0.56461082825076803</v>
      </c>
    </row>
    <row r="3774" spans="1:3" x14ac:dyDescent="0.2">
      <c r="A3774">
        <v>2.76603414128502</v>
      </c>
      <c r="B3774">
        <v>0.15593181500057701</v>
      </c>
      <c r="C3774">
        <v>3.4406924406420898</v>
      </c>
    </row>
    <row r="3775" spans="1:3" x14ac:dyDescent="0.2">
      <c r="A3775">
        <v>0.53773084297331697</v>
      </c>
      <c r="B3775">
        <v>1.50697154641798</v>
      </c>
      <c r="C3775">
        <v>0.33986994058897002</v>
      </c>
    </row>
    <row r="3776" spans="1:3" x14ac:dyDescent="0.2">
      <c r="A3776">
        <v>1.4373283671860999</v>
      </c>
      <c r="B3776">
        <v>2.7601031550568398</v>
      </c>
      <c r="C3776">
        <v>1.6908952894102001</v>
      </c>
    </row>
    <row r="3777" spans="1:3" x14ac:dyDescent="0.2">
      <c r="A3777">
        <v>1.6913602776476899</v>
      </c>
      <c r="B3777">
        <v>2.7776936252953699</v>
      </c>
      <c r="C3777">
        <v>1.73254500303532</v>
      </c>
    </row>
    <row r="3778" spans="1:3" x14ac:dyDescent="0.2">
      <c r="A3778">
        <v>0.73318817177514795</v>
      </c>
      <c r="B3778">
        <v>0.64038436039977897</v>
      </c>
      <c r="C3778">
        <v>3.0913808693037801</v>
      </c>
    </row>
    <row r="3779" spans="1:3" x14ac:dyDescent="0.2">
      <c r="A3779">
        <v>1.1924042871487901</v>
      </c>
      <c r="B3779">
        <v>1.8794285857391699</v>
      </c>
      <c r="C3779">
        <v>1.89118620954807</v>
      </c>
    </row>
    <row r="3780" spans="1:3" x14ac:dyDescent="0.2">
      <c r="A3780">
        <v>3.5303736535535202</v>
      </c>
      <c r="B3780">
        <v>1.90841075120496</v>
      </c>
      <c r="C3780">
        <v>1.4480822105194699</v>
      </c>
    </row>
    <row r="3781" spans="1:3" x14ac:dyDescent="0.2">
      <c r="A3781">
        <v>0.58197991180054798</v>
      </c>
      <c r="B3781">
        <v>1.77737408286742</v>
      </c>
      <c r="C3781">
        <v>0.24487301794534699</v>
      </c>
    </row>
    <row r="3782" spans="1:3" x14ac:dyDescent="0.2">
      <c r="A3782">
        <v>2.6376507591368599</v>
      </c>
      <c r="B3782">
        <v>2.7722465731543702</v>
      </c>
      <c r="C3782">
        <v>9.2537512748676706E-2</v>
      </c>
    </row>
    <row r="3783" spans="1:3" x14ac:dyDescent="0.2">
      <c r="A3783">
        <v>0.86552837242952196</v>
      </c>
      <c r="B3783">
        <v>0.68024842111112105</v>
      </c>
      <c r="C3783">
        <v>0.31086254149075998</v>
      </c>
    </row>
    <row r="3784" spans="1:3" x14ac:dyDescent="0.2">
      <c r="A3784">
        <v>2.9884055310007902</v>
      </c>
      <c r="B3784">
        <v>3.23967761114401</v>
      </c>
      <c r="C3784">
        <v>1.2195902105426999</v>
      </c>
    </row>
    <row r="3785" spans="1:3" x14ac:dyDescent="0.2">
      <c r="A3785">
        <v>2.88920755024232</v>
      </c>
      <c r="B3785">
        <v>2.74295302727695</v>
      </c>
      <c r="C3785">
        <v>2.9403312529865002</v>
      </c>
    </row>
    <row r="3786" spans="1:3" x14ac:dyDescent="0.2">
      <c r="A3786">
        <v>2.7366963431393798</v>
      </c>
      <c r="B3786">
        <v>2.4877912341313602</v>
      </c>
      <c r="C3786">
        <v>3.1273723691908102</v>
      </c>
    </row>
    <row r="3787" spans="1:3" x14ac:dyDescent="0.2">
      <c r="A3787">
        <v>2.7356111954178601</v>
      </c>
      <c r="B3787">
        <v>1.4383920116964899</v>
      </c>
      <c r="C3787">
        <v>0.12730536606047499</v>
      </c>
    </row>
    <row r="3788" spans="1:3" x14ac:dyDescent="0.2">
      <c r="A3788">
        <v>0.31815934702548199</v>
      </c>
      <c r="B3788">
        <v>6.5703902100578304E-2</v>
      </c>
      <c r="C3788">
        <v>1.1308587991199801</v>
      </c>
    </row>
    <row r="3789" spans="1:3" x14ac:dyDescent="0.2">
      <c r="A3789">
        <v>1.12111160133334</v>
      </c>
      <c r="B3789">
        <v>2.9065255885340302</v>
      </c>
      <c r="C3789">
        <v>0.850048072934526</v>
      </c>
    </row>
    <row r="3790" spans="1:3" x14ac:dyDescent="0.2">
      <c r="A3790">
        <v>1.68680665722274</v>
      </c>
      <c r="B3790">
        <v>6.9676947656944099E-2</v>
      </c>
      <c r="C3790">
        <v>0.72251735042279797</v>
      </c>
    </row>
    <row r="3791" spans="1:3" x14ac:dyDescent="0.2">
      <c r="A3791">
        <v>2.0051351374533599</v>
      </c>
      <c r="B3791">
        <v>3.29586403418263</v>
      </c>
      <c r="C3791">
        <v>3.2055750800652301</v>
      </c>
    </row>
    <row r="3792" spans="1:3" x14ac:dyDescent="0.2">
      <c r="A3792">
        <v>1.5655281545102999</v>
      </c>
      <c r="B3792">
        <v>3.3208272617178598</v>
      </c>
      <c r="C3792">
        <v>3.0306702336348699</v>
      </c>
    </row>
    <row r="3793" spans="1:3" x14ac:dyDescent="0.2">
      <c r="A3793">
        <v>0.827979133793461</v>
      </c>
      <c r="B3793">
        <v>0.98129968256835798</v>
      </c>
      <c r="C3793">
        <v>2.3884074481189099</v>
      </c>
    </row>
    <row r="3794" spans="1:3" x14ac:dyDescent="0.2">
      <c r="A3794">
        <v>1.31291351867509</v>
      </c>
      <c r="B3794">
        <v>2.0384338301415701</v>
      </c>
      <c r="C3794">
        <v>1.76513947320345</v>
      </c>
    </row>
    <row r="3795" spans="1:3" x14ac:dyDescent="0.2">
      <c r="A3795">
        <v>0.32361589735351498</v>
      </c>
      <c r="B3795">
        <v>2.2872462572730798</v>
      </c>
      <c r="C3795">
        <v>0.35047078244362301</v>
      </c>
    </row>
    <row r="3796" spans="1:3" x14ac:dyDescent="0.2">
      <c r="A3796">
        <v>1.5487240722647699</v>
      </c>
      <c r="B3796">
        <v>1.28090285811322</v>
      </c>
      <c r="C3796">
        <v>2.5062416769746099</v>
      </c>
    </row>
    <row r="3797" spans="1:3" x14ac:dyDescent="0.2">
      <c r="A3797">
        <v>0.20077781627074001</v>
      </c>
      <c r="B3797">
        <v>2.8935203277319999</v>
      </c>
      <c r="C3797">
        <v>1.59617358097852</v>
      </c>
    </row>
    <row r="3798" spans="1:3" x14ac:dyDescent="0.2">
      <c r="A3798">
        <v>3.6781371162210998</v>
      </c>
      <c r="B3798">
        <v>2.0309481734120398</v>
      </c>
      <c r="C3798">
        <v>1.0744663771832199</v>
      </c>
    </row>
    <row r="3799" spans="1:3" x14ac:dyDescent="0.2">
      <c r="A3799">
        <v>0.69921609065372603</v>
      </c>
      <c r="B3799">
        <v>3.2640070279131002</v>
      </c>
      <c r="C3799">
        <v>0.37505785596906799</v>
      </c>
    </row>
    <row r="3800" spans="1:3" x14ac:dyDescent="0.2">
      <c r="A3800">
        <v>0.99096619901240302</v>
      </c>
      <c r="B3800">
        <v>2.2520701070150801</v>
      </c>
      <c r="C3800">
        <v>1.5421396184176599</v>
      </c>
    </row>
    <row r="3801" spans="1:3" x14ac:dyDescent="0.2">
      <c r="A3801">
        <v>0.40146990698080298</v>
      </c>
      <c r="B3801">
        <v>1.01381286841921</v>
      </c>
      <c r="C3801">
        <v>2.5425702643790502</v>
      </c>
    </row>
    <row r="3802" spans="1:3" x14ac:dyDescent="0.2">
      <c r="A3802">
        <v>3.5015512307140799</v>
      </c>
      <c r="B3802">
        <v>1.31217339711315</v>
      </c>
      <c r="C3802">
        <v>3.2743224850574899</v>
      </c>
    </row>
    <row r="3803" spans="1:3" x14ac:dyDescent="0.2">
      <c r="A3803">
        <v>2.4221076608835901</v>
      </c>
      <c r="B3803">
        <v>1.68676879827627</v>
      </c>
      <c r="C3803">
        <v>2.2953792451948001</v>
      </c>
    </row>
    <row r="3804" spans="1:3" x14ac:dyDescent="0.2">
      <c r="A3804">
        <v>3.2305159958319498</v>
      </c>
      <c r="B3804">
        <v>1.6563273549247799</v>
      </c>
      <c r="C3804">
        <v>0.23932771938073899</v>
      </c>
    </row>
    <row r="3805" spans="1:3" x14ac:dyDescent="0.2">
      <c r="A3805">
        <v>3.3606613608068701</v>
      </c>
      <c r="B3805">
        <v>2.0489691436622701</v>
      </c>
      <c r="C3805">
        <v>2.6444543758117098</v>
      </c>
    </row>
    <row r="3806" spans="1:3" x14ac:dyDescent="0.2">
      <c r="A3806">
        <v>0.106482176930859</v>
      </c>
      <c r="B3806">
        <v>2.1711967265190601</v>
      </c>
      <c r="C3806">
        <v>2.4045053640694598</v>
      </c>
    </row>
    <row r="3807" spans="1:3" x14ac:dyDescent="0.2">
      <c r="A3807">
        <v>1.6845942959659399</v>
      </c>
      <c r="B3807">
        <v>1.1350025855236401</v>
      </c>
      <c r="C3807">
        <v>1.89880042065998</v>
      </c>
    </row>
    <row r="3808" spans="1:3" x14ac:dyDescent="0.2">
      <c r="A3808">
        <v>1.5655925360063501</v>
      </c>
      <c r="B3808">
        <v>1.33961622182564</v>
      </c>
      <c r="C3808">
        <v>1.5707953352189801</v>
      </c>
    </row>
    <row r="3809" spans="1:3" x14ac:dyDescent="0.2">
      <c r="A3809">
        <v>1.7960801743830599</v>
      </c>
      <c r="B3809">
        <v>1.02232854239096</v>
      </c>
      <c r="C3809">
        <v>2.98720727108689</v>
      </c>
    </row>
    <row r="3810" spans="1:3" x14ac:dyDescent="0.2">
      <c r="A3810">
        <v>3.3455407879173999</v>
      </c>
      <c r="B3810">
        <v>2.1179272004167902</v>
      </c>
      <c r="C3810">
        <v>2.6674131486563</v>
      </c>
    </row>
    <row r="3811" spans="1:3" x14ac:dyDescent="0.2">
      <c r="A3811">
        <v>3.3255481452187401</v>
      </c>
      <c r="B3811">
        <v>2.50260969788294</v>
      </c>
      <c r="C3811">
        <v>0.56577713251418904</v>
      </c>
    </row>
    <row r="3812" spans="1:3" x14ac:dyDescent="0.2">
      <c r="A3812">
        <v>2.3181524379627398</v>
      </c>
      <c r="B3812">
        <v>2.6106763015203098</v>
      </c>
      <c r="C3812">
        <v>2.04130810243098</v>
      </c>
    </row>
    <row r="3813" spans="1:3" x14ac:dyDescent="0.2">
      <c r="A3813">
        <v>3.18781884828479</v>
      </c>
      <c r="B3813">
        <v>2.3001807947154398</v>
      </c>
      <c r="C3813">
        <v>1.46628550795765</v>
      </c>
    </row>
    <row r="3814" spans="1:3" x14ac:dyDescent="0.2">
      <c r="A3814">
        <v>2.4583173146229198</v>
      </c>
      <c r="B3814">
        <v>1.81757284405398</v>
      </c>
      <c r="C3814">
        <v>2.7502945233432299</v>
      </c>
    </row>
    <row r="3815" spans="1:3" x14ac:dyDescent="0.2">
      <c r="A3815">
        <v>1.2941653648796201</v>
      </c>
      <c r="B3815">
        <v>2.9980378244605501E-2</v>
      </c>
      <c r="C3815">
        <v>1.8649754507285701</v>
      </c>
    </row>
    <row r="3816" spans="1:3" x14ac:dyDescent="0.2">
      <c r="A3816">
        <v>0.82589333107979501</v>
      </c>
      <c r="B3816">
        <v>3.6291283245469099</v>
      </c>
      <c r="C3816">
        <v>1.41930938889185</v>
      </c>
    </row>
    <row r="3817" spans="1:3" x14ac:dyDescent="0.2">
      <c r="A3817">
        <v>0.630034626703599</v>
      </c>
      <c r="B3817">
        <v>3.5039807664650202</v>
      </c>
      <c r="C3817">
        <v>0.85542423845543203</v>
      </c>
    </row>
    <row r="3818" spans="1:3" x14ac:dyDescent="0.2">
      <c r="A3818">
        <v>1.49125883011116E-2</v>
      </c>
      <c r="B3818">
        <v>1.6237759298225201</v>
      </c>
      <c r="C3818">
        <v>2.9611608057877299</v>
      </c>
    </row>
    <row r="3819" spans="1:3" x14ac:dyDescent="0.2">
      <c r="A3819">
        <v>1.8003927930666599</v>
      </c>
      <c r="B3819">
        <v>2.6617521738435101</v>
      </c>
      <c r="C3819">
        <v>1.41967138108707</v>
      </c>
    </row>
    <row r="3820" spans="1:3" x14ac:dyDescent="0.2">
      <c r="A3820">
        <v>1.7706649192294699</v>
      </c>
      <c r="B3820">
        <v>3.6150493410587199</v>
      </c>
      <c r="C3820">
        <v>1.5073654824819001</v>
      </c>
    </row>
    <row r="3821" spans="1:3" x14ac:dyDescent="0.2">
      <c r="A3821">
        <v>1.02181019874823</v>
      </c>
      <c r="B3821">
        <v>3.4704866545836301</v>
      </c>
      <c r="C3821">
        <v>0.20395649305463001</v>
      </c>
    </row>
    <row r="3822" spans="1:3" x14ac:dyDescent="0.2">
      <c r="A3822">
        <v>2.8255725117357802</v>
      </c>
      <c r="B3822">
        <v>1.7021819653901201E-2</v>
      </c>
      <c r="C3822">
        <v>1.64074767969033</v>
      </c>
    </row>
    <row r="3823" spans="1:3" x14ac:dyDescent="0.2">
      <c r="A3823">
        <v>2.7829473451184299</v>
      </c>
      <c r="B3823">
        <v>0.83491131090724002</v>
      </c>
      <c r="C3823">
        <v>3.29691620958687</v>
      </c>
    </row>
    <row r="3824" spans="1:3" x14ac:dyDescent="0.2">
      <c r="A3824">
        <v>1.1044211787716001</v>
      </c>
      <c r="B3824">
        <v>0.17018176912378299</v>
      </c>
      <c r="C3824">
        <v>1.96602849918987</v>
      </c>
    </row>
    <row r="3825" spans="1:3" x14ac:dyDescent="0.2">
      <c r="A3825">
        <v>1.7817018655308201</v>
      </c>
      <c r="B3825">
        <v>0.83077669545077804</v>
      </c>
      <c r="C3825">
        <v>2.5557557918096601</v>
      </c>
    </row>
    <row r="3826" spans="1:3" x14ac:dyDescent="0.2">
      <c r="A3826">
        <v>1.47076547339135</v>
      </c>
      <c r="B3826">
        <v>0.65780942675716303</v>
      </c>
      <c r="C3826">
        <v>2.8830295064558902</v>
      </c>
    </row>
    <row r="3827" spans="1:3" x14ac:dyDescent="0.2">
      <c r="A3827">
        <v>1.3949999827480699</v>
      </c>
      <c r="B3827">
        <v>1.31606159508905</v>
      </c>
      <c r="C3827">
        <v>0.55140702872028002</v>
      </c>
    </row>
    <row r="3828" spans="1:3" x14ac:dyDescent="0.2">
      <c r="A3828">
        <v>1.8712888641899801</v>
      </c>
      <c r="B3828">
        <v>0.44819093238205399</v>
      </c>
      <c r="C3828">
        <v>2.5556769200992502</v>
      </c>
    </row>
    <row r="3829" spans="1:3" x14ac:dyDescent="0.2">
      <c r="A3829">
        <v>2.82815732005237</v>
      </c>
      <c r="B3829">
        <v>0.93539824773368896</v>
      </c>
      <c r="C3829">
        <v>2.7666352199734199</v>
      </c>
    </row>
    <row r="3830" spans="1:3" x14ac:dyDescent="0.2">
      <c r="A3830">
        <v>1.42511079909119</v>
      </c>
      <c r="B3830">
        <v>1.8701004259865299</v>
      </c>
      <c r="C3830">
        <v>1.7487747906275299</v>
      </c>
    </row>
    <row r="3831" spans="1:3" x14ac:dyDescent="0.2">
      <c r="A3831">
        <v>2.3673048554473901</v>
      </c>
      <c r="B3831">
        <v>2.9732944383949699E-2</v>
      </c>
      <c r="C3831">
        <v>1.63686434445378</v>
      </c>
    </row>
    <row r="3832" spans="1:3" x14ac:dyDescent="0.2">
      <c r="A3832">
        <v>1.13011495382014</v>
      </c>
      <c r="B3832">
        <v>2.8779866529181599</v>
      </c>
      <c r="C3832">
        <v>0.65436158102980901</v>
      </c>
    </row>
    <row r="3833" spans="1:3" x14ac:dyDescent="0.2">
      <c r="A3833">
        <v>1.51989458907723</v>
      </c>
      <c r="B3833">
        <v>1.71031938020932</v>
      </c>
      <c r="C3833">
        <v>0.81683743506053297</v>
      </c>
    </row>
    <row r="3834" spans="1:3" x14ac:dyDescent="0.2">
      <c r="A3834">
        <v>0.44657112430097701</v>
      </c>
      <c r="B3834">
        <v>2.0726208702381599</v>
      </c>
      <c r="C3834">
        <v>1.6521945203208199</v>
      </c>
    </row>
    <row r="3835" spans="1:3" x14ac:dyDescent="0.2">
      <c r="A3835">
        <v>2.6451193471781802</v>
      </c>
      <c r="B3835">
        <v>0.53809025638464503</v>
      </c>
      <c r="C3835">
        <v>2.3487611134802799</v>
      </c>
    </row>
    <row r="3836" spans="1:3" x14ac:dyDescent="0.2">
      <c r="A3836">
        <v>1.9260460014948599</v>
      </c>
      <c r="B3836">
        <v>1.3879605035745599</v>
      </c>
      <c r="C3836">
        <v>2.7538285364418198</v>
      </c>
    </row>
    <row r="3837" spans="1:3" x14ac:dyDescent="0.2">
      <c r="A3837">
        <v>1.4242315706594</v>
      </c>
      <c r="B3837">
        <v>3.2084767536197401</v>
      </c>
      <c r="C3837">
        <v>2.2639770597328299</v>
      </c>
    </row>
    <row r="3838" spans="1:3" x14ac:dyDescent="0.2">
      <c r="A3838">
        <v>1.8544672363230299</v>
      </c>
      <c r="B3838">
        <v>0.19539872367118899</v>
      </c>
      <c r="C3838">
        <v>1.4685511784538501</v>
      </c>
    </row>
    <row r="3839" spans="1:3" x14ac:dyDescent="0.2">
      <c r="A3839">
        <v>0.26149881880697101</v>
      </c>
      <c r="B3839">
        <v>1.2349424402679099</v>
      </c>
      <c r="C3839">
        <v>3.5001477924783502</v>
      </c>
    </row>
    <row r="3840" spans="1:3" x14ac:dyDescent="0.2">
      <c r="A3840">
        <v>2.1957618417443601</v>
      </c>
      <c r="B3840">
        <v>3.5429001480181399</v>
      </c>
      <c r="C3840">
        <v>2.8841212321294001</v>
      </c>
    </row>
    <row r="3841" spans="1:3" x14ac:dyDescent="0.2">
      <c r="A3841">
        <v>2.3416299060010002</v>
      </c>
      <c r="B3841">
        <v>0.84082991517348304</v>
      </c>
      <c r="C3841">
        <v>3.5369690013566402</v>
      </c>
    </row>
    <row r="3842" spans="1:3" x14ac:dyDescent="0.2">
      <c r="A3842">
        <v>1.2547004103030099</v>
      </c>
      <c r="B3842">
        <v>2.9012556506685701</v>
      </c>
      <c r="C3842">
        <v>0.74474405569222502</v>
      </c>
    </row>
    <row r="3843" spans="1:3" x14ac:dyDescent="0.2">
      <c r="A3843">
        <v>0.84044291881506605</v>
      </c>
      <c r="B3843">
        <v>2.9143019608333098</v>
      </c>
      <c r="C3843">
        <v>2.8212568446085902</v>
      </c>
    </row>
    <row r="3844" spans="1:3" x14ac:dyDescent="0.2">
      <c r="A3844">
        <v>1.3477282867746101</v>
      </c>
      <c r="B3844">
        <v>0.484607736407554</v>
      </c>
      <c r="C3844">
        <v>2.4386051689212098</v>
      </c>
    </row>
    <row r="3845" spans="1:3" x14ac:dyDescent="0.2">
      <c r="A3845">
        <v>0.13644170758351301</v>
      </c>
      <c r="B3845">
        <v>0.61492249484642403</v>
      </c>
      <c r="C3845">
        <v>1.5290205925623599</v>
      </c>
    </row>
    <row r="3846" spans="1:3" x14ac:dyDescent="0.2">
      <c r="A3846">
        <v>0.66112738417505301</v>
      </c>
      <c r="B3846">
        <v>2.9777441993284501</v>
      </c>
      <c r="C3846">
        <v>1.9490461748298</v>
      </c>
    </row>
    <row r="3847" spans="1:3" x14ac:dyDescent="0.2">
      <c r="A3847">
        <v>0.436000113320891</v>
      </c>
      <c r="B3847">
        <v>2.5016641099862</v>
      </c>
      <c r="C3847">
        <v>2.0852887516227101</v>
      </c>
    </row>
    <row r="3848" spans="1:3" x14ac:dyDescent="0.2">
      <c r="A3848">
        <v>2.5524462329104498</v>
      </c>
      <c r="B3848">
        <v>2.2689243251089599</v>
      </c>
      <c r="C3848">
        <v>1.6745210630791401</v>
      </c>
    </row>
    <row r="3849" spans="1:3" x14ac:dyDescent="0.2">
      <c r="A3849">
        <v>2.6677932384290099</v>
      </c>
      <c r="B3849">
        <v>3.3308691678737201</v>
      </c>
      <c r="C3849">
        <v>1.5448603384880899</v>
      </c>
    </row>
    <row r="3850" spans="1:3" x14ac:dyDescent="0.2">
      <c r="A3850">
        <v>1.1069895451614701E-3</v>
      </c>
      <c r="B3850">
        <v>9.5039442328040694E-2</v>
      </c>
      <c r="C3850">
        <v>0.65404120608625405</v>
      </c>
    </row>
    <row r="3851" spans="1:3" x14ac:dyDescent="0.2">
      <c r="A3851">
        <v>2.4530465256074598</v>
      </c>
      <c r="B3851">
        <v>1.0364840313677699</v>
      </c>
      <c r="C3851">
        <v>0.47496875669528099</v>
      </c>
    </row>
    <row r="3852" spans="1:3" x14ac:dyDescent="0.2">
      <c r="A3852">
        <v>3.4992881405090399</v>
      </c>
      <c r="B3852">
        <v>1.8572379226829301</v>
      </c>
      <c r="C3852">
        <v>1.5629901987561401</v>
      </c>
    </row>
    <row r="3853" spans="1:3" x14ac:dyDescent="0.2">
      <c r="A3853">
        <v>2.4461091277176799</v>
      </c>
      <c r="B3853">
        <v>3.1170152044249702</v>
      </c>
      <c r="C3853">
        <v>2.5059035273451098</v>
      </c>
    </row>
    <row r="3854" spans="1:3" x14ac:dyDescent="0.2">
      <c r="A3854">
        <v>9.0217321366993494E-2</v>
      </c>
      <c r="B3854">
        <v>3.2996809646370102</v>
      </c>
      <c r="C3854">
        <v>2.06620984027774</v>
      </c>
    </row>
    <row r="3855" spans="1:3" x14ac:dyDescent="0.2">
      <c r="A3855">
        <v>0.185046923607111</v>
      </c>
      <c r="B3855">
        <v>3.5163144410062901</v>
      </c>
      <c r="C3855">
        <v>2.8911475187611</v>
      </c>
    </row>
    <row r="3856" spans="1:3" x14ac:dyDescent="0.2">
      <c r="A3856">
        <v>1.5568600654626099</v>
      </c>
      <c r="B3856">
        <v>2.5147864776089599</v>
      </c>
      <c r="C3856">
        <v>2.2210039388385701</v>
      </c>
    </row>
    <row r="3857" spans="1:3" x14ac:dyDescent="0.2">
      <c r="A3857">
        <v>0.53169178564519304</v>
      </c>
      <c r="B3857">
        <v>1.30379672756996</v>
      </c>
      <c r="C3857">
        <v>0.55028541039633305</v>
      </c>
    </row>
    <row r="3858" spans="1:3" x14ac:dyDescent="0.2">
      <c r="A3858">
        <v>1.2250057857368299</v>
      </c>
      <c r="B3858">
        <v>3.0068873642973402</v>
      </c>
      <c r="C3858">
        <v>3.23625879859939</v>
      </c>
    </row>
    <row r="3859" spans="1:3" x14ac:dyDescent="0.2">
      <c r="A3859">
        <v>1.0236693806937101</v>
      </c>
      <c r="B3859">
        <v>1.53104559940478</v>
      </c>
      <c r="C3859">
        <v>0.40685132777539901</v>
      </c>
    </row>
    <row r="3860" spans="1:3" x14ac:dyDescent="0.2">
      <c r="A3860">
        <v>3.5719405153460602</v>
      </c>
      <c r="B3860">
        <v>2.14909934150318</v>
      </c>
      <c r="C3860">
        <v>1.7786049801432</v>
      </c>
    </row>
    <row r="3861" spans="1:3" x14ac:dyDescent="0.2">
      <c r="A3861">
        <v>0.979289131184782</v>
      </c>
      <c r="B3861">
        <v>3.6206826869756301</v>
      </c>
      <c r="C3861">
        <v>2.89933384921753</v>
      </c>
    </row>
    <row r="3862" spans="1:3" x14ac:dyDescent="0.2">
      <c r="A3862">
        <v>1.4878528901577599</v>
      </c>
      <c r="B3862">
        <v>2.6326987609474202</v>
      </c>
      <c r="C3862">
        <v>1.6468780769291</v>
      </c>
    </row>
    <row r="3863" spans="1:3" x14ac:dyDescent="0.2">
      <c r="A3863">
        <v>0.98816249978598003</v>
      </c>
      <c r="B3863">
        <v>2.8118316951903699</v>
      </c>
      <c r="C3863">
        <v>2.0926837252858199</v>
      </c>
    </row>
    <row r="3864" spans="1:3" x14ac:dyDescent="0.2">
      <c r="A3864">
        <v>2.87489649961215</v>
      </c>
      <c r="B3864">
        <v>3.30140123311633</v>
      </c>
      <c r="C3864">
        <v>1.0223947397443101</v>
      </c>
    </row>
    <row r="3865" spans="1:3" x14ac:dyDescent="0.2">
      <c r="A3865">
        <v>2.61706265155716</v>
      </c>
      <c r="B3865">
        <v>2.5802750907457401</v>
      </c>
      <c r="C3865">
        <v>1.9363768285615699</v>
      </c>
    </row>
    <row r="3866" spans="1:3" x14ac:dyDescent="0.2">
      <c r="A3866">
        <v>2.7910963179580301</v>
      </c>
      <c r="B3866">
        <v>2.81888685281606</v>
      </c>
      <c r="C3866">
        <v>1.16835260089808</v>
      </c>
    </row>
    <row r="3867" spans="1:3" x14ac:dyDescent="0.2">
      <c r="A3867">
        <v>0.86439711475047099</v>
      </c>
      <c r="B3867">
        <v>7.1618853745497604E-2</v>
      </c>
      <c r="C3867">
        <v>3.1593619070903398</v>
      </c>
    </row>
    <row r="3868" spans="1:3" x14ac:dyDescent="0.2">
      <c r="A3868">
        <v>1.5739342675404999</v>
      </c>
      <c r="B3868">
        <v>1.61768254910048</v>
      </c>
      <c r="C3868">
        <v>1.18898770261638</v>
      </c>
    </row>
    <row r="3869" spans="1:3" x14ac:dyDescent="0.2">
      <c r="A3869">
        <v>0.56998613502457796</v>
      </c>
      <c r="B3869">
        <v>2.66189901276462</v>
      </c>
      <c r="C3869">
        <v>1.6579751038862101</v>
      </c>
    </row>
    <row r="3870" spans="1:3" x14ac:dyDescent="0.2">
      <c r="A3870">
        <v>6.5527402200976595E-2</v>
      </c>
      <c r="B3870">
        <v>1.0149396096054299</v>
      </c>
      <c r="C3870">
        <v>3.4346478415533999</v>
      </c>
    </row>
    <row r="3871" spans="1:3" x14ac:dyDescent="0.2">
      <c r="A3871">
        <v>2.0637072614787999</v>
      </c>
      <c r="B3871">
        <v>0.66185541864896602</v>
      </c>
      <c r="C3871">
        <v>2.86522763552933</v>
      </c>
    </row>
    <row r="3872" spans="1:3" x14ac:dyDescent="0.2">
      <c r="A3872">
        <v>1.4689505970337799</v>
      </c>
      <c r="B3872">
        <v>3.1621330657603699</v>
      </c>
      <c r="C3872">
        <v>2.2812957934876001</v>
      </c>
    </row>
    <row r="3873" spans="1:3" x14ac:dyDescent="0.2">
      <c r="A3873">
        <v>0.65963205054294505</v>
      </c>
      <c r="B3873">
        <v>0.21044584120436999</v>
      </c>
      <c r="C3873">
        <v>2.6075091389751899</v>
      </c>
    </row>
    <row r="3874" spans="1:3" x14ac:dyDescent="0.2">
      <c r="A3874">
        <v>2.89264845025256</v>
      </c>
      <c r="B3874">
        <v>0.85985468756503503</v>
      </c>
      <c r="C3874">
        <v>0.84662650579264398</v>
      </c>
    </row>
    <row r="3875" spans="1:3" x14ac:dyDescent="0.2">
      <c r="A3875">
        <v>1.1406962547469699</v>
      </c>
      <c r="B3875">
        <v>3.1517570102024202</v>
      </c>
      <c r="C3875">
        <v>0.30794422082036299</v>
      </c>
    </row>
    <row r="3876" spans="1:3" x14ac:dyDescent="0.2">
      <c r="A3876">
        <v>1.9406445909334</v>
      </c>
      <c r="B3876">
        <v>2.9703758068403801</v>
      </c>
      <c r="C3876">
        <v>1.3636390502932201</v>
      </c>
    </row>
    <row r="3877" spans="1:3" x14ac:dyDescent="0.2">
      <c r="A3877">
        <v>1.14224876578005</v>
      </c>
      <c r="B3877">
        <v>0.55526875693790501</v>
      </c>
      <c r="C3877">
        <v>2.8402461888527299</v>
      </c>
    </row>
    <row r="3878" spans="1:3" x14ac:dyDescent="0.2">
      <c r="A3878">
        <v>3.2281957047138201</v>
      </c>
      <c r="B3878">
        <v>1.2483427635861399</v>
      </c>
      <c r="C3878">
        <v>2.34003738777582</v>
      </c>
    </row>
    <row r="3879" spans="1:3" x14ac:dyDescent="0.2">
      <c r="A3879">
        <v>0.30968892550152399</v>
      </c>
      <c r="B3879">
        <v>1.1458977127749601</v>
      </c>
      <c r="C3879">
        <v>2.4521798854996399</v>
      </c>
    </row>
    <row r="3880" spans="1:3" x14ac:dyDescent="0.2">
      <c r="A3880">
        <v>1.7614720958618399</v>
      </c>
      <c r="B3880">
        <v>1.3540029049467599</v>
      </c>
      <c r="C3880">
        <v>0.25506272097995403</v>
      </c>
    </row>
    <row r="3881" spans="1:3" x14ac:dyDescent="0.2">
      <c r="A3881">
        <v>0.43231401413083298</v>
      </c>
      <c r="B3881">
        <v>2.9940229630557398</v>
      </c>
      <c r="C3881">
        <v>2.2350571971236501</v>
      </c>
    </row>
    <row r="3882" spans="1:3" x14ac:dyDescent="0.2">
      <c r="A3882">
        <v>2.6194111715580899</v>
      </c>
      <c r="B3882">
        <v>0.73395856822444705</v>
      </c>
      <c r="C3882">
        <v>1.2145981368399601</v>
      </c>
    </row>
    <row r="3883" spans="1:3" x14ac:dyDescent="0.2">
      <c r="A3883">
        <v>2.01504127687548</v>
      </c>
      <c r="B3883">
        <v>0.45498944527349999</v>
      </c>
      <c r="C3883">
        <v>2.4189302646321602</v>
      </c>
    </row>
    <row r="3884" spans="1:3" x14ac:dyDescent="0.2">
      <c r="A3884">
        <v>3.4958061815402699</v>
      </c>
      <c r="B3884">
        <v>2.9821693088320198</v>
      </c>
      <c r="C3884">
        <v>2.89822119089833</v>
      </c>
    </row>
    <row r="3885" spans="1:3" x14ac:dyDescent="0.2">
      <c r="A3885">
        <v>2.4897378453835799</v>
      </c>
      <c r="B3885">
        <v>1.91056938103416</v>
      </c>
      <c r="C3885">
        <v>0.23227794036316801</v>
      </c>
    </row>
    <row r="3886" spans="1:3" x14ac:dyDescent="0.2">
      <c r="A3886">
        <v>1.02026072880205</v>
      </c>
      <c r="B3886">
        <v>2.28252602252874</v>
      </c>
      <c r="C3886">
        <v>2.3049616491218701</v>
      </c>
    </row>
    <row r="3887" spans="1:3" x14ac:dyDescent="0.2">
      <c r="A3887">
        <v>1.71610025456521</v>
      </c>
      <c r="B3887">
        <v>3.3171939399836798</v>
      </c>
      <c r="C3887">
        <v>1.3370147159253101</v>
      </c>
    </row>
    <row r="3888" spans="1:3" x14ac:dyDescent="0.2">
      <c r="A3888">
        <v>2.4414202736994399</v>
      </c>
      <c r="B3888">
        <v>1.67820174024224</v>
      </c>
      <c r="C3888">
        <v>0.86959184250802601</v>
      </c>
    </row>
    <row r="3889" spans="1:3" x14ac:dyDescent="0.2">
      <c r="A3889">
        <v>2.2898057658112698</v>
      </c>
      <c r="B3889">
        <v>0.31575996904273801</v>
      </c>
      <c r="C3889">
        <v>0.73848213680635999</v>
      </c>
    </row>
    <row r="3890" spans="1:3" x14ac:dyDescent="0.2">
      <c r="A3890">
        <v>0.35587675611283198</v>
      </c>
      <c r="B3890">
        <v>0.639073534150012</v>
      </c>
      <c r="C3890">
        <v>2.09364157040143</v>
      </c>
    </row>
    <row r="3891" spans="1:3" x14ac:dyDescent="0.2">
      <c r="A3891">
        <v>2.73012678232184</v>
      </c>
      <c r="B3891">
        <v>0.46033302245178598</v>
      </c>
      <c r="C3891">
        <v>1.7730310027288401</v>
      </c>
    </row>
    <row r="3892" spans="1:3" x14ac:dyDescent="0.2">
      <c r="A3892">
        <v>3.14790531372992</v>
      </c>
      <c r="B3892">
        <v>2.2765731977355101</v>
      </c>
      <c r="C3892">
        <v>1.6691791671499701</v>
      </c>
    </row>
    <row r="3893" spans="1:3" x14ac:dyDescent="0.2">
      <c r="A3893">
        <v>2.49441877539146</v>
      </c>
      <c r="B3893">
        <v>0.803317206039729</v>
      </c>
      <c r="C3893">
        <v>0.74829046908982999</v>
      </c>
    </row>
    <row r="3894" spans="1:3" x14ac:dyDescent="0.2">
      <c r="A3894">
        <v>2.6101261915334102</v>
      </c>
      <c r="B3894">
        <v>2.25557318479702</v>
      </c>
      <c r="C3894">
        <v>0.18853381205160999</v>
      </c>
    </row>
    <row r="3895" spans="1:3" x14ac:dyDescent="0.2">
      <c r="A3895">
        <v>0.35623178357073498</v>
      </c>
      <c r="B3895">
        <v>1.67942691972027</v>
      </c>
      <c r="C3895">
        <v>0.16578691172079199</v>
      </c>
    </row>
    <row r="3896" spans="1:3" x14ac:dyDescent="0.2">
      <c r="A3896">
        <v>1.42153764906949</v>
      </c>
      <c r="B3896">
        <v>1.8735684341554799</v>
      </c>
      <c r="C3896">
        <v>2.22816820793141</v>
      </c>
    </row>
    <row r="3897" spans="1:3" x14ac:dyDescent="0.2">
      <c r="A3897">
        <v>0.199778141951794</v>
      </c>
      <c r="B3897">
        <v>2.7710648750234701</v>
      </c>
      <c r="C3897">
        <v>1.90327079143057</v>
      </c>
    </row>
    <row r="3898" spans="1:3" x14ac:dyDescent="0.2">
      <c r="A3898">
        <v>2.9087620671693601</v>
      </c>
      <c r="B3898">
        <v>2.52918409332286</v>
      </c>
      <c r="C3898">
        <v>3.5631366215055702</v>
      </c>
    </row>
    <row r="3899" spans="1:3" x14ac:dyDescent="0.2">
      <c r="A3899">
        <v>0.684225473028784</v>
      </c>
      <c r="B3899">
        <v>1.1526214845065801</v>
      </c>
      <c r="C3899">
        <v>0.82149224968255996</v>
      </c>
    </row>
    <row r="3900" spans="1:3" x14ac:dyDescent="0.2">
      <c r="A3900">
        <v>1.26345286256817</v>
      </c>
      <c r="B3900">
        <v>1.0931171273915801</v>
      </c>
      <c r="C3900">
        <v>1.96962198155253</v>
      </c>
    </row>
    <row r="3901" spans="1:3" x14ac:dyDescent="0.2">
      <c r="A3901">
        <v>0.29590188505165799</v>
      </c>
      <c r="B3901">
        <v>1.92710938869044</v>
      </c>
      <c r="C3901">
        <v>1.6670055938047399</v>
      </c>
    </row>
    <row r="3902" spans="1:3" x14ac:dyDescent="0.2">
      <c r="A3902">
        <v>3.0159471861554299</v>
      </c>
      <c r="B3902">
        <v>0.30916369561905099</v>
      </c>
      <c r="C3902">
        <v>0.87977327045976494</v>
      </c>
    </row>
    <row r="3903" spans="1:3" x14ac:dyDescent="0.2">
      <c r="A3903">
        <v>0.59254451342846304</v>
      </c>
      <c r="B3903">
        <v>3.4740611475629399</v>
      </c>
      <c r="C3903">
        <v>0.70571825229399299</v>
      </c>
    </row>
    <row r="3904" spans="1:3" x14ac:dyDescent="0.2">
      <c r="A3904">
        <v>2.8753596471795202</v>
      </c>
      <c r="B3904">
        <v>3.6489262210605902</v>
      </c>
      <c r="C3904">
        <v>0.32114393968671401</v>
      </c>
    </row>
    <row r="3905" spans="1:3" x14ac:dyDescent="0.2">
      <c r="A3905">
        <v>3.5739122544211002</v>
      </c>
      <c r="B3905">
        <v>0.790091689558993</v>
      </c>
      <c r="C3905">
        <v>3.17527772817078</v>
      </c>
    </row>
    <row r="3906" spans="1:3" x14ac:dyDescent="0.2">
      <c r="A3906">
        <v>1.38581361337012</v>
      </c>
      <c r="B3906">
        <v>2.7391605871099798</v>
      </c>
      <c r="C3906">
        <v>1.46462165553251</v>
      </c>
    </row>
    <row r="3907" spans="1:3" x14ac:dyDescent="0.2">
      <c r="A3907">
        <v>2.9609485632841501</v>
      </c>
      <c r="B3907">
        <v>2.7123101828264802</v>
      </c>
      <c r="C3907">
        <v>1.71472536221084</v>
      </c>
    </row>
    <row r="3908" spans="1:3" x14ac:dyDescent="0.2">
      <c r="A3908">
        <v>0.54978073773824498</v>
      </c>
      <c r="B3908">
        <v>3.5553505459405699</v>
      </c>
      <c r="C3908">
        <v>1.3891733523291701</v>
      </c>
    </row>
    <row r="3909" spans="1:3" x14ac:dyDescent="0.2">
      <c r="A3909">
        <v>3.2454144581058801</v>
      </c>
      <c r="B3909">
        <v>1.98928491164668</v>
      </c>
      <c r="C3909">
        <v>3.2638390354311499</v>
      </c>
    </row>
    <row r="3910" spans="1:3" x14ac:dyDescent="0.2">
      <c r="A3910">
        <v>1.82589910999105</v>
      </c>
      <c r="B3910">
        <v>3.5278550724094599</v>
      </c>
      <c r="C3910">
        <v>1.0917847655963699</v>
      </c>
    </row>
    <row r="3911" spans="1:3" x14ac:dyDescent="0.2">
      <c r="A3911">
        <v>0.57385593125029499</v>
      </c>
      <c r="B3911">
        <v>1.3842900848763999</v>
      </c>
      <c r="C3911">
        <v>2.5912799617286799</v>
      </c>
    </row>
    <row r="3912" spans="1:3" x14ac:dyDescent="0.2">
      <c r="A3912">
        <v>2.5067524188991599</v>
      </c>
      <c r="B3912">
        <v>0.72166160008365599</v>
      </c>
      <c r="C3912">
        <v>1.6131771595865201</v>
      </c>
    </row>
    <row r="3913" spans="1:3" x14ac:dyDescent="0.2">
      <c r="A3913">
        <v>2.26833179231877</v>
      </c>
      <c r="B3913">
        <v>0.45872962202961998</v>
      </c>
      <c r="C3913">
        <v>2.5974151206418798</v>
      </c>
    </row>
    <row r="3914" spans="1:3" x14ac:dyDescent="0.2">
      <c r="A3914">
        <v>2.23552654934843</v>
      </c>
      <c r="B3914">
        <v>3.0304978029019098</v>
      </c>
      <c r="C3914">
        <v>2.1898960112771202</v>
      </c>
    </row>
    <row r="3915" spans="1:3" x14ac:dyDescent="0.2">
      <c r="A3915">
        <v>2.8406699107419899</v>
      </c>
      <c r="B3915">
        <v>2.5708376170154201</v>
      </c>
      <c r="C3915">
        <v>1.8924564229713401</v>
      </c>
    </row>
    <row r="3916" spans="1:3" x14ac:dyDescent="0.2">
      <c r="A3916">
        <v>1.0072011102212599</v>
      </c>
      <c r="B3916">
        <v>1.7546574121943599</v>
      </c>
      <c r="C3916">
        <v>1.8383174176822701</v>
      </c>
    </row>
    <row r="3917" spans="1:3" x14ac:dyDescent="0.2">
      <c r="A3917">
        <v>3.5924929741268401</v>
      </c>
      <c r="B3917">
        <v>1.01946729891326</v>
      </c>
      <c r="C3917">
        <v>2.3934813617536301</v>
      </c>
    </row>
    <row r="3918" spans="1:3" x14ac:dyDescent="0.2">
      <c r="A3918">
        <v>1.67021568423478</v>
      </c>
      <c r="B3918">
        <v>3.11975690347982</v>
      </c>
      <c r="C3918">
        <v>3.34594017591003E-3</v>
      </c>
    </row>
    <row r="3919" spans="1:3" x14ac:dyDescent="0.2">
      <c r="A3919">
        <v>1.5829404181534601</v>
      </c>
      <c r="B3919">
        <v>2.24865110803841</v>
      </c>
      <c r="C3919">
        <v>1.2446312032095199</v>
      </c>
    </row>
    <row r="3920" spans="1:3" x14ac:dyDescent="0.2">
      <c r="A3920">
        <v>1.8391649803176999</v>
      </c>
      <c r="B3920">
        <v>2.7128523539426501</v>
      </c>
      <c r="C3920">
        <v>3.2925653779142499</v>
      </c>
    </row>
    <row r="3921" spans="1:3" x14ac:dyDescent="0.2">
      <c r="A3921">
        <v>0.212677301523852</v>
      </c>
      <c r="B3921">
        <v>2.8240422589139502</v>
      </c>
      <c r="C3921">
        <v>0.50124848658920496</v>
      </c>
    </row>
    <row r="3922" spans="1:3" x14ac:dyDescent="0.2">
      <c r="A3922">
        <v>1.6310410171893099</v>
      </c>
      <c r="B3922">
        <v>2.5916391340359701</v>
      </c>
      <c r="C3922">
        <v>2.3649658523404402</v>
      </c>
    </row>
    <row r="3923" spans="1:3" x14ac:dyDescent="0.2">
      <c r="A3923">
        <v>0.87065453558455297</v>
      </c>
      <c r="B3923">
        <v>2.4823963175128099</v>
      </c>
      <c r="C3923">
        <v>1.28271098219552</v>
      </c>
    </row>
    <row r="3924" spans="1:3" x14ac:dyDescent="0.2">
      <c r="A3924">
        <v>0.73245140783677698</v>
      </c>
      <c r="B3924">
        <v>3.3253121906551799</v>
      </c>
      <c r="C3924">
        <v>3.29112109881657</v>
      </c>
    </row>
    <row r="3925" spans="1:3" x14ac:dyDescent="0.2">
      <c r="A3925">
        <v>1.88577128168619</v>
      </c>
      <c r="B3925">
        <v>3.4752817581369899</v>
      </c>
      <c r="C3925">
        <v>2.5368731451545599</v>
      </c>
    </row>
    <row r="3926" spans="1:3" x14ac:dyDescent="0.2">
      <c r="A3926">
        <v>2.35487213171985</v>
      </c>
      <c r="B3926">
        <v>0.43002721026646501</v>
      </c>
      <c r="C3926">
        <v>0.86149827773717202</v>
      </c>
    </row>
    <row r="3927" spans="1:3" x14ac:dyDescent="0.2">
      <c r="A3927">
        <v>0.50441852767879503</v>
      </c>
      <c r="B3927">
        <v>3.63442067675118</v>
      </c>
      <c r="C3927">
        <v>1.8259860754081401</v>
      </c>
    </row>
    <row r="3928" spans="1:3" x14ac:dyDescent="0.2">
      <c r="A3928">
        <v>0.97115185930890302</v>
      </c>
      <c r="B3928">
        <v>2.0972123625840702</v>
      </c>
      <c r="C3928">
        <v>0.51818145660877102</v>
      </c>
    </row>
    <row r="3929" spans="1:3" x14ac:dyDescent="0.2">
      <c r="A3929">
        <v>2.6464988449105702</v>
      </c>
      <c r="B3929">
        <v>1.8033783369326599</v>
      </c>
      <c r="C3929">
        <v>0.83648219181510797</v>
      </c>
    </row>
    <row r="3930" spans="1:3" x14ac:dyDescent="0.2">
      <c r="A3930">
        <v>1.8451400584082001</v>
      </c>
      <c r="B3930">
        <v>1.19891671240913</v>
      </c>
      <c r="C3930">
        <v>1.49053855814717</v>
      </c>
    </row>
    <row r="3931" spans="1:3" x14ac:dyDescent="0.2">
      <c r="A3931">
        <v>0.59469852653597</v>
      </c>
      <c r="B3931">
        <v>0.52529600620527594</v>
      </c>
      <c r="C3931">
        <v>1.9200156281064</v>
      </c>
    </row>
    <row r="3932" spans="1:3" x14ac:dyDescent="0.2">
      <c r="A3932">
        <v>1.3364280429968201</v>
      </c>
      <c r="B3932">
        <v>3.66564100798576</v>
      </c>
      <c r="C3932">
        <v>0.582604865452368</v>
      </c>
    </row>
    <row r="3933" spans="1:3" x14ac:dyDescent="0.2">
      <c r="A3933">
        <v>0.44468004739281303</v>
      </c>
      <c r="B3933">
        <v>0.17540617680696499</v>
      </c>
      <c r="C3933">
        <v>1.0427620398080699</v>
      </c>
    </row>
    <row r="3934" spans="1:3" x14ac:dyDescent="0.2">
      <c r="A3934">
        <v>2.6499659099269999</v>
      </c>
      <c r="B3934">
        <v>2.6656701705230099</v>
      </c>
      <c r="C3934">
        <v>2.6229670547713799</v>
      </c>
    </row>
    <row r="3935" spans="1:3" x14ac:dyDescent="0.2">
      <c r="A3935">
        <v>1.0041594741045501</v>
      </c>
      <c r="B3935">
        <v>1.09613396346673</v>
      </c>
      <c r="C3935">
        <v>1.79117197807102</v>
      </c>
    </row>
    <row r="3936" spans="1:3" x14ac:dyDescent="0.2">
      <c r="A3936">
        <v>2.5018327577102801</v>
      </c>
      <c r="B3936">
        <v>1.3422813686255901</v>
      </c>
      <c r="C3936">
        <v>3.3520040164422999</v>
      </c>
    </row>
    <row r="3937" spans="1:3" x14ac:dyDescent="0.2">
      <c r="A3937">
        <v>2.4934332743513599</v>
      </c>
      <c r="B3937">
        <v>3.4009195257549698</v>
      </c>
      <c r="C3937">
        <v>0.59297738571850001</v>
      </c>
    </row>
    <row r="3938" spans="1:3" x14ac:dyDescent="0.2">
      <c r="A3938">
        <v>0.96207572872420899</v>
      </c>
      <c r="B3938">
        <v>0.76026856860274905</v>
      </c>
      <c r="C3938">
        <v>1.6133777720111999</v>
      </c>
    </row>
    <row r="3939" spans="1:3" x14ac:dyDescent="0.2">
      <c r="A3939">
        <v>1.7789462075594999</v>
      </c>
      <c r="B3939">
        <v>1.75128802147191</v>
      </c>
      <c r="C3939">
        <v>1.50107711154957</v>
      </c>
    </row>
    <row r="3940" spans="1:3" x14ac:dyDescent="0.2">
      <c r="A3940">
        <v>1.7774888114048999</v>
      </c>
      <c r="B3940">
        <v>0.81154071430383801</v>
      </c>
      <c r="C3940">
        <v>4.1697900571290997E-2</v>
      </c>
    </row>
    <row r="3941" spans="1:3" x14ac:dyDescent="0.2">
      <c r="A3941">
        <v>1.49788728604625</v>
      </c>
      <c r="B3941">
        <v>0.37649891133750402</v>
      </c>
      <c r="C3941">
        <v>0.52276116942821405</v>
      </c>
    </row>
    <row r="3942" spans="1:3" x14ac:dyDescent="0.2">
      <c r="A3942">
        <v>3.2018196895617801</v>
      </c>
      <c r="B3942">
        <v>1.03658244951134</v>
      </c>
      <c r="C3942">
        <v>1.12340605529695</v>
      </c>
    </row>
    <row r="3943" spans="1:3" x14ac:dyDescent="0.2">
      <c r="A3943">
        <v>3.22296581785838</v>
      </c>
      <c r="B3943">
        <v>2.6696220055583901</v>
      </c>
      <c r="C3943">
        <v>2.2512272735771601</v>
      </c>
    </row>
    <row r="3944" spans="1:3" x14ac:dyDescent="0.2">
      <c r="A3944">
        <v>1.34362351735497</v>
      </c>
      <c r="B3944">
        <v>2.8223891783189301</v>
      </c>
      <c r="C3944">
        <v>0.452874138472178</v>
      </c>
    </row>
    <row r="3945" spans="1:3" x14ac:dyDescent="0.2">
      <c r="A3945">
        <v>2.15427396853433</v>
      </c>
      <c r="B3945">
        <v>0.62755002604497301</v>
      </c>
      <c r="C3945">
        <v>0.28060202797493</v>
      </c>
    </row>
    <row r="3946" spans="1:3" x14ac:dyDescent="0.2">
      <c r="A3946">
        <v>2.9673094080724698</v>
      </c>
      <c r="B3946">
        <v>1.9831404047805099</v>
      </c>
      <c r="C3946">
        <v>3.2977426066829398</v>
      </c>
    </row>
    <row r="3947" spans="1:3" x14ac:dyDescent="0.2">
      <c r="A3947">
        <v>2.7528166566724499</v>
      </c>
      <c r="B3947">
        <v>3.5872432636150502</v>
      </c>
      <c r="C3947">
        <v>1.6452500810028501</v>
      </c>
    </row>
    <row r="3948" spans="1:3" x14ac:dyDescent="0.2">
      <c r="A3948">
        <v>0.74917103935379303</v>
      </c>
      <c r="B3948">
        <v>3.9828532329926898E-2</v>
      </c>
      <c r="C3948">
        <v>2.0073394468350898</v>
      </c>
    </row>
    <row r="3949" spans="1:3" x14ac:dyDescent="0.2">
      <c r="A3949">
        <v>0.67860077985650802</v>
      </c>
      <c r="B3949">
        <v>3.5773158929934499</v>
      </c>
      <c r="C3949">
        <v>3.29928776503563</v>
      </c>
    </row>
    <row r="3950" spans="1:3" x14ac:dyDescent="0.2">
      <c r="A3950">
        <v>0.90724870216786302</v>
      </c>
      <c r="B3950">
        <v>2.7841478956427701</v>
      </c>
      <c r="C3950">
        <v>3.5676278407641702</v>
      </c>
    </row>
    <row r="3951" spans="1:3" x14ac:dyDescent="0.2">
      <c r="A3951">
        <v>3.2165711227780101</v>
      </c>
      <c r="B3951">
        <v>0.87145164856646096</v>
      </c>
      <c r="C3951">
        <v>0.57021609973546095</v>
      </c>
    </row>
    <row r="3952" spans="1:3" x14ac:dyDescent="0.2">
      <c r="A3952">
        <v>1.5947958541845799</v>
      </c>
      <c r="B3952">
        <v>1.8930518139650101</v>
      </c>
      <c r="C3952">
        <v>1.2125949395361899</v>
      </c>
    </row>
    <row r="3953" spans="1:3" x14ac:dyDescent="0.2">
      <c r="A3953">
        <v>1.0907111709919199</v>
      </c>
      <c r="B3953">
        <v>2.5214663974911899</v>
      </c>
      <c r="C3953">
        <v>1.6569310832887101</v>
      </c>
    </row>
    <row r="3954" spans="1:3" x14ac:dyDescent="0.2">
      <c r="A3954">
        <v>1.5992389587864499</v>
      </c>
      <c r="B3954">
        <v>2.5657384023487402</v>
      </c>
      <c r="C3954">
        <v>3.3367391845065399</v>
      </c>
    </row>
    <row r="3955" spans="1:3" x14ac:dyDescent="0.2">
      <c r="A3955">
        <v>2.1644851257640201</v>
      </c>
      <c r="B3955">
        <v>0.97680056020021699</v>
      </c>
      <c r="C3955">
        <v>3.2728418024023598E-2</v>
      </c>
    </row>
    <row r="3956" spans="1:3" x14ac:dyDescent="0.2">
      <c r="A3956">
        <v>2.63389293866957</v>
      </c>
      <c r="B3956">
        <v>2.74571033658441</v>
      </c>
      <c r="C3956">
        <v>0.72044224097252096</v>
      </c>
    </row>
    <row r="3957" spans="1:3" x14ac:dyDescent="0.2">
      <c r="A3957">
        <v>0.65606760787102703</v>
      </c>
      <c r="B3957">
        <v>2.0940541665372701</v>
      </c>
      <c r="C3957">
        <v>2.3858766569008001</v>
      </c>
    </row>
    <row r="3958" spans="1:3" x14ac:dyDescent="0.2">
      <c r="A3958">
        <v>3.2781022731701199</v>
      </c>
      <c r="B3958">
        <v>1.2208972573527599</v>
      </c>
      <c r="C3958">
        <v>1.95461218299782</v>
      </c>
    </row>
    <row r="3959" spans="1:3" x14ac:dyDescent="0.2">
      <c r="A3959">
        <v>1.3058302702372699</v>
      </c>
      <c r="B3959">
        <v>1.25673559306736</v>
      </c>
      <c r="C3959">
        <v>2.60277692240604</v>
      </c>
    </row>
    <row r="3960" spans="1:3" x14ac:dyDescent="0.2">
      <c r="A3960">
        <v>3.3207611467441001</v>
      </c>
      <c r="B3960">
        <v>1.06375637315803</v>
      </c>
      <c r="C3960">
        <v>1.3261263947911599</v>
      </c>
    </row>
    <row r="3961" spans="1:3" x14ac:dyDescent="0.2">
      <c r="A3961">
        <v>2.1122058306996299</v>
      </c>
      <c r="B3961">
        <v>2.4797464568657599</v>
      </c>
      <c r="C3961">
        <v>1.3308729738855101</v>
      </c>
    </row>
    <row r="3962" spans="1:3" x14ac:dyDescent="0.2">
      <c r="A3962">
        <v>1.6631753565592999</v>
      </c>
      <c r="B3962">
        <v>8.3761921657762903E-2</v>
      </c>
      <c r="C3962">
        <v>2.0263464484900302</v>
      </c>
    </row>
    <row r="3963" spans="1:3" x14ac:dyDescent="0.2">
      <c r="A3963">
        <v>1.7636855633058599</v>
      </c>
      <c r="B3963">
        <v>1.5041793040831</v>
      </c>
      <c r="C3963">
        <v>0.35556546410884898</v>
      </c>
    </row>
    <row r="3964" spans="1:3" x14ac:dyDescent="0.2">
      <c r="A3964">
        <v>2.7139670468219399</v>
      </c>
      <c r="B3964">
        <v>9.7264353585967897E-3</v>
      </c>
      <c r="C3964">
        <v>0.85859316226004001</v>
      </c>
    </row>
    <row r="3965" spans="1:3" x14ac:dyDescent="0.2">
      <c r="A3965">
        <v>2.1593075294580402</v>
      </c>
      <c r="B3965">
        <v>3.2097612953744399</v>
      </c>
      <c r="C3965">
        <v>2.71874456867832</v>
      </c>
    </row>
    <row r="3966" spans="1:3" x14ac:dyDescent="0.2">
      <c r="A3966">
        <v>2.6771759302152498</v>
      </c>
      <c r="B3966">
        <v>0.852933115675374</v>
      </c>
      <c r="C3966">
        <v>2.51292520236382</v>
      </c>
    </row>
    <row r="3967" spans="1:3" x14ac:dyDescent="0.2">
      <c r="A3967">
        <v>1.4453547993085001</v>
      </c>
      <c r="B3967">
        <v>2.2490502104722498</v>
      </c>
      <c r="C3967">
        <v>7.3963192526056196E-2</v>
      </c>
    </row>
    <row r="3968" spans="1:3" x14ac:dyDescent="0.2">
      <c r="A3968">
        <v>3.26462997465288</v>
      </c>
      <c r="B3968">
        <v>1.7557630753497599</v>
      </c>
      <c r="C3968">
        <v>2.1376531497319302</v>
      </c>
    </row>
    <row r="3969" spans="1:3" x14ac:dyDescent="0.2">
      <c r="A3969">
        <v>3.5376667368732599</v>
      </c>
      <c r="B3969">
        <v>0.49181819041514901</v>
      </c>
      <c r="C3969">
        <v>0.76490317357303605</v>
      </c>
    </row>
    <row r="3970" spans="1:3" x14ac:dyDescent="0.2">
      <c r="A3970">
        <v>2.1294289407927098</v>
      </c>
      <c r="B3970">
        <v>3.33963583635119</v>
      </c>
      <c r="C3970">
        <v>3.5422535937022799</v>
      </c>
    </row>
    <row r="3971" spans="1:3" x14ac:dyDescent="0.2">
      <c r="A3971">
        <v>1.19634127864753</v>
      </c>
      <c r="B3971">
        <v>0.119739053505069</v>
      </c>
      <c r="C3971">
        <v>2.05560754709605</v>
      </c>
    </row>
    <row r="3972" spans="1:3" x14ac:dyDescent="0.2">
      <c r="A3972">
        <v>0.15563216737383601</v>
      </c>
      <c r="B3972">
        <v>1.97600331272236</v>
      </c>
      <c r="C3972">
        <v>3.1648264740440801</v>
      </c>
    </row>
    <row r="3973" spans="1:3" x14ac:dyDescent="0.2">
      <c r="A3973">
        <v>1.4609340156622199</v>
      </c>
      <c r="B3973">
        <v>2.9479294811001799</v>
      </c>
      <c r="C3973">
        <v>0.46455527540040098</v>
      </c>
    </row>
    <row r="3974" spans="1:3" x14ac:dyDescent="0.2">
      <c r="A3974">
        <v>2.6900042032240798</v>
      </c>
      <c r="B3974">
        <v>1.09051021844661</v>
      </c>
      <c r="C3974">
        <v>0.462451027773568</v>
      </c>
    </row>
    <row r="3975" spans="1:3" x14ac:dyDescent="0.2">
      <c r="A3975">
        <v>2.2361043841838302</v>
      </c>
      <c r="B3975">
        <v>2.7845692271500302</v>
      </c>
      <c r="C3975">
        <v>1.74931508233926</v>
      </c>
    </row>
    <row r="3976" spans="1:3" x14ac:dyDescent="0.2">
      <c r="A3976">
        <v>2.64878023004785</v>
      </c>
      <c r="B3976">
        <v>4.1592399011453701E-2</v>
      </c>
      <c r="C3976">
        <v>1.2083306041822699</v>
      </c>
    </row>
    <row r="3977" spans="1:3" x14ac:dyDescent="0.2">
      <c r="A3977">
        <v>0.92467541017060695</v>
      </c>
      <c r="B3977">
        <v>2.0609795090802798</v>
      </c>
      <c r="C3977">
        <v>3.0766943129128101</v>
      </c>
    </row>
    <row r="3978" spans="1:3" x14ac:dyDescent="0.2">
      <c r="A3978">
        <v>0.19649897490429799</v>
      </c>
      <c r="B3978">
        <v>1.04278702469439</v>
      </c>
      <c r="C3978">
        <v>2.7268047736877001</v>
      </c>
    </row>
    <row r="3979" spans="1:3" x14ac:dyDescent="0.2">
      <c r="A3979">
        <v>2.7963817993517401</v>
      </c>
      <c r="B3979">
        <v>1.42367022132071</v>
      </c>
      <c r="C3979">
        <v>0.13475254222427899</v>
      </c>
    </row>
    <row r="3980" spans="1:3" x14ac:dyDescent="0.2">
      <c r="A3980">
        <v>2.8953964921547</v>
      </c>
      <c r="B3980">
        <v>1.4021169857685001</v>
      </c>
      <c r="C3980">
        <v>0.42450953891147297</v>
      </c>
    </row>
    <row r="3981" spans="1:3" x14ac:dyDescent="0.2">
      <c r="A3981">
        <v>0.31179267080415002</v>
      </c>
      <c r="B3981">
        <v>1.1781302586613001</v>
      </c>
      <c r="C3981">
        <v>1.8384863280675801</v>
      </c>
    </row>
    <row r="3982" spans="1:3" x14ac:dyDescent="0.2">
      <c r="A3982">
        <v>2.8225267450736702</v>
      </c>
      <c r="B3982">
        <v>1.2724406842623599</v>
      </c>
      <c r="C3982">
        <v>3.6473124390785099</v>
      </c>
    </row>
    <row r="3983" spans="1:3" x14ac:dyDescent="0.2">
      <c r="A3983">
        <v>2.8729967714414602</v>
      </c>
      <c r="B3983">
        <v>0.516336689758912</v>
      </c>
      <c r="C3983">
        <v>2.6682703746283201</v>
      </c>
    </row>
    <row r="3984" spans="1:3" x14ac:dyDescent="0.2">
      <c r="A3984">
        <v>2.9166466597273302</v>
      </c>
      <c r="B3984">
        <v>1.5813900782722401</v>
      </c>
      <c r="C3984">
        <v>2.3863008203338798</v>
      </c>
    </row>
    <row r="3985" spans="1:3" x14ac:dyDescent="0.2">
      <c r="A3985">
        <v>3.0005663203417798</v>
      </c>
      <c r="B3985">
        <v>1.9561702055202499</v>
      </c>
      <c r="C3985">
        <v>0.14943653746368701</v>
      </c>
    </row>
    <row r="3986" spans="1:3" x14ac:dyDescent="0.2">
      <c r="A3986">
        <v>2.1811643997459602</v>
      </c>
      <c r="B3986">
        <v>2.2548663158503501</v>
      </c>
      <c r="C3986">
        <v>0.98111865116601304</v>
      </c>
    </row>
    <row r="3987" spans="1:3" x14ac:dyDescent="0.2">
      <c r="A3987">
        <v>1.84022159528951</v>
      </c>
      <c r="B3987">
        <v>2.6687625985505901</v>
      </c>
      <c r="C3987">
        <v>2.7024030298545298</v>
      </c>
    </row>
    <row r="3988" spans="1:3" x14ac:dyDescent="0.2">
      <c r="A3988">
        <v>2.1378531060150601</v>
      </c>
      <c r="B3988">
        <v>2.8273828712490601</v>
      </c>
      <c r="C3988">
        <v>0.83408696270439597</v>
      </c>
    </row>
    <row r="3989" spans="1:3" x14ac:dyDescent="0.2">
      <c r="A3989">
        <v>0.45924170002549702</v>
      </c>
      <c r="B3989">
        <v>9.5241195134747894E-2</v>
      </c>
      <c r="C3989">
        <v>1.33592189291454</v>
      </c>
    </row>
    <row r="3990" spans="1:3" x14ac:dyDescent="0.2">
      <c r="A3990">
        <v>2.9139976610492999</v>
      </c>
      <c r="B3990">
        <v>1.4034575466866599</v>
      </c>
      <c r="C3990">
        <v>1.3023779674439999</v>
      </c>
    </row>
    <row r="3991" spans="1:3" x14ac:dyDescent="0.2">
      <c r="A3991">
        <v>0.98565147124109698</v>
      </c>
      <c r="B3991">
        <v>0.86668311724610003</v>
      </c>
      <c r="C3991">
        <v>2.4550959539714601</v>
      </c>
    </row>
    <row r="3992" spans="1:3" x14ac:dyDescent="0.2">
      <c r="A3992">
        <v>2.87487809840278</v>
      </c>
      <c r="B3992">
        <v>1.5601819109100401</v>
      </c>
      <c r="C3992">
        <v>2.4693739363665799</v>
      </c>
    </row>
    <row r="3993" spans="1:3" x14ac:dyDescent="0.2">
      <c r="A3993">
        <v>3.1926494457712198</v>
      </c>
      <c r="B3993">
        <v>1.51971829190182</v>
      </c>
      <c r="C3993">
        <v>1.5031996492144399</v>
      </c>
    </row>
    <row r="3994" spans="1:3" x14ac:dyDescent="0.2">
      <c r="A3994">
        <v>2.9761174976326399</v>
      </c>
      <c r="B3994">
        <v>2.9554423657441702</v>
      </c>
      <c r="C3994">
        <v>0.76851431410266002</v>
      </c>
    </row>
    <row r="3995" spans="1:3" x14ac:dyDescent="0.2">
      <c r="A3995">
        <v>1.25733319520722</v>
      </c>
      <c r="B3995">
        <v>1.3389966627980701</v>
      </c>
      <c r="C3995">
        <v>2.0406957840303099</v>
      </c>
    </row>
    <row r="3996" spans="1:3" x14ac:dyDescent="0.2">
      <c r="A3996">
        <v>0.79837010272386599</v>
      </c>
      <c r="B3996">
        <v>0.482097012187232</v>
      </c>
      <c r="C3996">
        <v>3.4498620787204399</v>
      </c>
    </row>
    <row r="3997" spans="1:3" x14ac:dyDescent="0.2">
      <c r="A3997">
        <v>0.39164258496206</v>
      </c>
      <c r="B3997">
        <v>2.3627692878932298</v>
      </c>
      <c r="C3997">
        <v>3.3740648120698902</v>
      </c>
    </row>
    <row r="3998" spans="1:3" x14ac:dyDescent="0.2">
      <c r="A3998">
        <v>2.9598773212645599</v>
      </c>
      <c r="B3998">
        <v>0.86843703036282005</v>
      </c>
      <c r="C3998">
        <v>3.53976462034551</v>
      </c>
    </row>
    <row r="3999" spans="1:3" x14ac:dyDescent="0.2">
      <c r="A3999">
        <v>1.8870017218136901</v>
      </c>
      <c r="B3999">
        <v>1.0906537175920901</v>
      </c>
      <c r="C3999">
        <v>2.0511672615219299</v>
      </c>
    </row>
    <row r="4000" spans="1:3" x14ac:dyDescent="0.2">
      <c r="A4000">
        <v>1.6480401554553501</v>
      </c>
      <c r="B4000">
        <v>0.507923926288262</v>
      </c>
      <c r="C4000">
        <v>3.2684066326534502</v>
      </c>
    </row>
    <row r="4001" spans="1:3" x14ac:dyDescent="0.2">
      <c r="A4001">
        <v>2.15419386442476</v>
      </c>
      <c r="B4001">
        <v>1.2921926950628699</v>
      </c>
      <c r="C4001">
        <v>0.80384724963097398</v>
      </c>
    </row>
    <row r="4002" spans="1:3" x14ac:dyDescent="0.2">
      <c r="A4002">
        <v>1.15126046437519</v>
      </c>
      <c r="B4002">
        <v>0.62623033121754801</v>
      </c>
      <c r="C4002">
        <v>2.0008637971495999</v>
      </c>
    </row>
    <row r="4003" spans="1:3" x14ac:dyDescent="0.2">
      <c r="A4003">
        <v>0.75192492334222505</v>
      </c>
      <c r="B4003">
        <v>0.69068346371653799</v>
      </c>
      <c r="C4003">
        <v>2.14054455667705</v>
      </c>
    </row>
    <row r="4004" spans="1:3" x14ac:dyDescent="0.2">
      <c r="A4004">
        <v>2.3494685311522798</v>
      </c>
      <c r="B4004">
        <v>1.70249236266798</v>
      </c>
      <c r="C4004">
        <v>1.6824315517863</v>
      </c>
    </row>
    <row r="4005" spans="1:3" x14ac:dyDescent="0.2">
      <c r="A4005">
        <v>1.78855339976955</v>
      </c>
      <c r="B4005">
        <v>3.2785196860416401</v>
      </c>
      <c r="C4005">
        <v>3.1021367929213599</v>
      </c>
    </row>
    <row r="4006" spans="1:3" x14ac:dyDescent="0.2">
      <c r="A4006">
        <v>0.37819570016892001</v>
      </c>
      <c r="B4006">
        <v>3.4347349323537602</v>
      </c>
      <c r="C4006">
        <v>1.1025470086201099</v>
      </c>
    </row>
    <row r="4007" spans="1:3" x14ac:dyDescent="0.2">
      <c r="A4007">
        <v>0.23346660335970501</v>
      </c>
      <c r="B4007">
        <v>0.454167900132878</v>
      </c>
      <c r="C4007">
        <v>0.40580472529883799</v>
      </c>
    </row>
    <row r="4008" spans="1:3" x14ac:dyDescent="0.2">
      <c r="A4008">
        <v>2.6602331027248698</v>
      </c>
      <c r="B4008">
        <v>0.194757046877513</v>
      </c>
      <c r="C4008">
        <v>3.4947293846643399</v>
      </c>
    </row>
    <row r="4009" spans="1:3" x14ac:dyDescent="0.2">
      <c r="A4009">
        <v>0.892891366057186</v>
      </c>
      <c r="B4009">
        <v>1.99278771617513</v>
      </c>
      <c r="C4009">
        <v>4.2343085459505499E-2</v>
      </c>
    </row>
    <row r="4010" spans="1:3" x14ac:dyDescent="0.2">
      <c r="A4010">
        <v>2.5858965547710899</v>
      </c>
      <c r="B4010">
        <v>3.23504952642485</v>
      </c>
      <c r="C4010">
        <v>2.1032406071904002</v>
      </c>
    </row>
    <row r="4011" spans="1:3" x14ac:dyDescent="0.2">
      <c r="A4011">
        <v>2.0151097656422499</v>
      </c>
      <c r="B4011">
        <v>2.0893617152377799</v>
      </c>
      <c r="C4011">
        <v>2.7707956933194402</v>
      </c>
    </row>
    <row r="4012" spans="1:3" x14ac:dyDescent="0.2">
      <c r="A4012">
        <v>2.8339550295000202</v>
      </c>
      <c r="B4012">
        <v>2.1323807672596198</v>
      </c>
      <c r="C4012">
        <v>3.2977067204622998</v>
      </c>
    </row>
    <row r="4013" spans="1:3" x14ac:dyDescent="0.2">
      <c r="A4013">
        <v>2.68608631628295</v>
      </c>
      <c r="B4013">
        <v>3.1183830725803299</v>
      </c>
      <c r="C4013">
        <v>2.1308007387095902</v>
      </c>
    </row>
    <row r="4014" spans="1:3" x14ac:dyDescent="0.2">
      <c r="A4014">
        <v>2.06593351881396</v>
      </c>
      <c r="B4014">
        <v>1.55499371309615</v>
      </c>
      <c r="C4014">
        <v>0.92496005647506296</v>
      </c>
    </row>
    <row r="4015" spans="1:3" x14ac:dyDescent="0.2">
      <c r="A4015">
        <v>0.99008031076199798</v>
      </c>
      <c r="B4015">
        <v>0.58838495910033894</v>
      </c>
      <c r="C4015">
        <v>1.2203798831538699</v>
      </c>
    </row>
    <row r="4016" spans="1:3" x14ac:dyDescent="0.2">
      <c r="A4016">
        <v>1.27591175014715</v>
      </c>
      <c r="B4016">
        <v>1.4508250873001201</v>
      </c>
      <c r="C4016">
        <v>2.2094983759323301</v>
      </c>
    </row>
    <row r="4017" spans="1:3" x14ac:dyDescent="0.2">
      <c r="A4017">
        <v>2.8147896430670598</v>
      </c>
      <c r="B4017">
        <v>1.68477644036788</v>
      </c>
      <c r="C4017">
        <v>0.69184203496246699</v>
      </c>
    </row>
    <row r="4018" spans="1:3" x14ac:dyDescent="0.2">
      <c r="A4018">
        <v>2.0645442605753002</v>
      </c>
      <c r="B4018">
        <v>3.4970165674279898</v>
      </c>
      <c r="C4018">
        <v>3.2741850030116399</v>
      </c>
    </row>
    <row r="4019" spans="1:3" x14ac:dyDescent="0.2">
      <c r="A4019">
        <v>0.42377459956690899</v>
      </c>
      <c r="B4019">
        <v>3.2811807726439701</v>
      </c>
      <c r="C4019">
        <v>0.54850008446072895</v>
      </c>
    </row>
    <row r="4020" spans="1:3" x14ac:dyDescent="0.2">
      <c r="A4020">
        <v>2.1909266652072001</v>
      </c>
      <c r="B4020">
        <v>2.14633517043911</v>
      </c>
      <c r="C4020">
        <v>0.69754286806474997</v>
      </c>
    </row>
    <row r="4021" spans="1:3" x14ac:dyDescent="0.2">
      <c r="A4021">
        <v>1.5344488966921701</v>
      </c>
      <c r="B4021">
        <v>0.57979399311561297</v>
      </c>
      <c r="C4021">
        <v>0.72682554968828506</v>
      </c>
    </row>
    <row r="4022" spans="1:3" x14ac:dyDescent="0.2">
      <c r="A4022">
        <v>1.57831365457846</v>
      </c>
      <c r="B4022">
        <v>1.1201202397626699</v>
      </c>
      <c r="C4022">
        <v>3.6508304542650198</v>
      </c>
    </row>
    <row r="4023" spans="1:3" x14ac:dyDescent="0.2">
      <c r="A4023">
        <v>0.45961478421485502</v>
      </c>
      <c r="B4023">
        <v>2.3377675881959301</v>
      </c>
      <c r="C4023">
        <v>2.2017869115239401</v>
      </c>
    </row>
    <row r="4024" spans="1:3" x14ac:dyDescent="0.2">
      <c r="A4024">
        <v>1.25440902990462</v>
      </c>
      <c r="B4024">
        <v>3.3468077605361999</v>
      </c>
      <c r="C4024">
        <v>2.5693201118429699E-2</v>
      </c>
    </row>
    <row r="4025" spans="1:3" x14ac:dyDescent="0.2">
      <c r="A4025">
        <v>1.33857855092182</v>
      </c>
      <c r="B4025">
        <v>2.5337731123379901</v>
      </c>
      <c r="C4025">
        <v>3.5001692964099802</v>
      </c>
    </row>
    <row r="4026" spans="1:3" x14ac:dyDescent="0.2">
      <c r="A4026">
        <v>2.2246811891198801</v>
      </c>
      <c r="B4026">
        <v>0.80976038985926602</v>
      </c>
      <c r="C4026">
        <v>1.60921968498781</v>
      </c>
    </row>
    <row r="4027" spans="1:3" x14ac:dyDescent="0.2">
      <c r="A4027">
        <v>2.4827835376124199</v>
      </c>
      <c r="B4027">
        <v>0.81603302246850795</v>
      </c>
      <c r="C4027">
        <v>2.5007036169599499</v>
      </c>
    </row>
    <row r="4028" spans="1:3" x14ac:dyDescent="0.2">
      <c r="A4028">
        <v>0.79241826479520105</v>
      </c>
      <c r="B4028">
        <v>2.2178230720094398</v>
      </c>
      <c r="C4028">
        <v>3.0756466880188</v>
      </c>
    </row>
    <row r="4029" spans="1:3" x14ac:dyDescent="0.2">
      <c r="A4029">
        <v>0.55519604714144599</v>
      </c>
      <c r="B4029">
        <v>2.9706968115124801</v>
      </c>
      <c r="C4029">
        <v>2.2126100556051802</v>
      </c>
    </row>
    <row r="4030" spans="1:3" x14ac:dyDescent="0.2">
      <c r="A4030">
        <v>0.45377899684128498</v>
      </c>
      <c r="B4030">
        <v>0.50413994184302602</v>
      </c>
      <c r="C4030">
        <v>2.5522543503573898</v>
      </c>
    </row>
    <row r="4031" spans="1:3" x14ac:dyDescent="0.2">
      <c r="A4031">
        <v>0.94839741527700905</v>
      </c>
      <c r="B4031">
        <v>0.93491569185081103</v>
      </c>
      <c r="C4031">
        <v>2.8031660833388901</v>
      </c>
    </row>
    <row r="4032" spans="1:3" x14ac:dyDescent="0.2">
      <c r="A4032">
        <v>0.128250413198745</v>
      </c>
      <c r="B4032">
        <v>2.99038381906505</v>
      </c>
      <c r="C4032">
        <v>0.19222076239529101</v>
      </c>
    </row>
    <row r="4033" spans="1:3" x14ac:dyDescent="0.2">
      <c r="A4033">
        <v>3.1320965431918499</v>
      </c>
      <c r="B4033">
        <v>3.0511147008744901</v>
      </c>
      <c r="C4033">
        <v>2.5414247821854001</v>
      </c>
    </row>
    <row r="4034" spans="1:3" x14ac:dyDescent="0.2">
      <c r="A4034">
        <v>2.6802149686183299</v>
      </c>
      <c r="B4034">
        <v>0.62744360056845405</v>
      </c>
      <c r="C4034">
        <v>7.9239121461057105E-2</v>
      </c>
    </row>
    <row r="4035" spans="1:3" x14ac:dyDescent="0.2">
      <c r="A4035">
        <v>1.5212450663958399</v>
      </c>
      <c r="B4035">
        <v>2.77048799724448</v>
      </c>
      <c r="C4035">
        <v>2.64635387778275</v>
      </c>
    </row>
    <row r="4036" spans="1:3" x14ac:dyDescent="0.2">
      <c r="A4036">
        <v>0.53808609812681796</v>
      </c>
      <c r="B4036">
        <v>1.1853420608387</v>
      </c>
      <c r="C4036">
        <v>3.36527245836503</v>
      </c>
    </row>
    <row r="4037" spans="1:3" x14ac:dyDescent="0.2">
      <c r="A4037">
        <v>2.01768351917418</v>
      </c>
      <c r="B4037">
        <v>2.4326413514216698</v>
      </c>
      <c r="C4037">
        <v>1.11134565406352</v>
      </c>
    </row>
    <row r="4038" spans="1:3" x14ac:dyDescent="0.2">
      <c r="A4038">
        <v>2.9745911452053302</v>
      </c>
      <c r="B4038">
        <v>2.9297733599063598</v>
      </c>
      <c r="C4038">
        <v>1.13777555624475E-2</v>
      </c>
    </row>
    <row r="4039" spans="1:3" x14ac:dyDescent="0.2">
      <c r="A4039">
        <v>1.3384426400188201</v>
      </c>
      <c r="B4039">
        <v>1.89176567139944</v>
      </c>
      <c r="C4039">
        <v>1.60941206987319</v>
      </c>
    </row>
    <row r="4040" spans="1:3" x14ac:dyDescent="0.2">
      <c r="A4040">
        <v>1.74363684044892</v>
      </c>
      <c r="B4040">
        <v>2.72459728706376</v>
      </c>
      <c r="C4040">
        <v>0.23409451371489801</v>
      </c>
    </row>
    <row r="4041" spans="1:3" x14ac:dyDescent="0.2">
      <c r="A4041">
        <v>1.65322238166786</v>
      </c>
      <c r="B4041">
        <v>2.76725980592889</v>
      </c>
      <c r="C4041">
        <v>1.55961306766465</v>
      </c>
    </row>
    <row r="4042" spans="1:3" x14ac:dyDescent="0.2">
      <c r="A4042">
        <v>2.6240645245434702</v>
      </c>
      <c r="B4042">
        <v>3.3762679661388102</v>
      </c>
      <c r="C4042">
        <v>0.82361837429214402</v>
      </c>
    </row>
    <row r="4043" spans="1:3" x14ac:dyDescent="0.2">
      <c r="A4043">
        <v>2.9772434001656198</v>
      </c>
      <c r="B4043">
        <v>3.4142717582830602</v>
      </c>
      <c r="C4043">
        <v>2.6158041552189801</v>
      </c>
    </row>
    <row r="4044" spans="1:3" x14ac:dyDescent="0.2">
      <c r="A4044">
        <v>0.81555171373717605</v>
      </c>
      <c r="B4044">
        <v>3.49613590261422</v>
      </c>
      <c r="C4044">
        <v>2.1921616651767</v>
      </c>
    </row>
    <row r="4045" spans="1:3" x14ac:dyDescent="0.2">
      <c r="A4045">
        <v>1.10101584367155</v>
      </c>
      <c r="B4045">
        <v>3.5011041547951001</v>
      </c>
      <c r="C4045">
        <v>1.88996772043419</v>
      </c>
    </row>
    <row r="4046" spans="1:3" x14ac:dyDescent="0.2">
      <c r="A4046">
        <v>3.6114886976857798</v>
      </c>
      <c r="B4046">
        <v>1.0537245158722399</v>
      </c>
      <c r="C4046">
        <v>1.53354495328535</v>
      </c>
    </row>
    <row r="4047" spans="1:3" x14ac:dyDescent="0.2">
      <c r="A4047">
        <v>2.5941512557938</v>
      </c>
      <c r="B4047">
        <v>0.50111528550858198</v>
      </c>
      <c r="C4047">
        <v>2.3043219963673498</v>
      </c>
    </row>
    <row r="4048" spans="1:3" x14ac:dyDescent="0.2">
      <c r="A4048">
        <v>1.4759714392689001</v>
      </c>
      <c r="B4048">
        <v>2.9267822259374401</v>
      </c>
      <c r="C4048">
        <v>3.2776957182902202</v>
      </c>
    </row>
    <row r="4049" spans="1:3" x14ac:dyDescent="0.2">
      <c r="A4049">
        <v>1.38863776761515</v>
      </c>
      <c r="B4049">
        <v>2.09341435991964</v>
      </c>
      <c r="C4049">
        <v>0.49749546456551402</v>
      </c>
    </row>
    <row r="4050" spans="1:3" x14ac:dyDescent="0.2">
      <c r="A4050">
        <v>1.2230835594098499</v>
      </c>
      <c r="B4050">
        <v>4.6956708945218903E-2</v>
      </c>
      <c r="C4050">
        <v>0.61602048483189098</v>
      </c>
    </row>
    <row r="4051" spans="1:3" x14ac:dyDescent="0.2">
      <c r="A4051">
        <v>2.7015011479261801</v>
      </c>
      <c r="B4051">
        <v>2.5355708491029101</v>
      </c>
      <c r="C4051">
        <v>2.3875274845927499</v>
      </c>
    </row>
    <row r="4052" spans="1:3" x14ac:dyDescent="0.2">
      <c r="A4052">
        <v>1.99844376087372</v>
      </c>
      <c r="B4052">
        <v>0.85434578139478701</v>
      </c>
      <c r="C4052">
        <v>0.50862224711932202</v>
      </c>
    </row>
    <row r="4053" spans="1:3" x14ac:dyDescent="0.2">
      <c r="A4053">
        <v>2.0366633776781198</v>
      </c>
      <c r="B4053">
        <v>3.0658014287213402</v>
      </c>
      <c r="C4053">
        <v>1.89829831497267</v>
      </c>
    </row>
    <row r="4054" spans="1:3" x14ac:dyDescent="0.2">
      <c r="A4054">
        <v>0.50766853095244202</v>
      </c>
      <c r="B4054">
        <v>0.91801225943758302</v>
      </c>
      <c r="C4054">
        <v>3.3067844596814502</v>
      </c>
    </row>
    <row r="4055" spans="1:3" x14ac:dyDescent="0.2">
      <c r="A4055">
        <v>2.52126930493398</v>
      </c>
      <c r="B4055">
        <v>0.97011986448121401</v>
      </c>
      <c r="C4055">
        <v>0.88257817320720799</v>
      </c>
    </row>
    <row r="4056" spans="1:3" x14ac:dyDescent="0.2">
      <c r="A4056">
        <v>1.0605337738321901</v>
      </c>
      <c r="B4056">
        <v>2.7195435799382399</v>
      </c>
      <c r="C4056">
        <v>0.32135400304497203</v>
      </c>
    </row>
    <row r="4057" spans="1:3" x14ac:dyDescent="0.2">
      <c r="A4057">
        <v>3.3894440216291501</v>
      </c>
      <c r="B4057">
        <v>0.167572509400188</v>
      </c>
      <c r="C4057">
        <v>2.95222906375793</v>
      </c>
    </row>
    <row r="4058" spans="1:3" x14ac:dyDescent="0.2">
      <c r="A4058">
        <v>0.45577892373594697</v>
      </c>
      <c r="B4058">
        <v>3.1985945950249102</v>
      </c>
      <c r="C4058">
        <v>2.4586096197332701</v>
      </c>
    </row>
    <row r="4059" spans="1:3" x14ac:dyDescent="0.2">
      <c r="A4059">
        <v>2.7883452171237599</v>
      </c>
      <c r="B4059">
        <v>3.4349442466940898</v>
      </c>
      <c r="C4059">
        <v>0.21999486749517599</v>
      </c>
    </row>
    <row r="4060" spans="1:3" x14ac:dyDescent="0.2">
      <c r="A4060">
        <v>1.63448545638441</v>
      </c>
      <c r="B4060">
        <v>2.2523178116911802</v>
      </c>
      <c r="C4060">
        <v>3.5036538662925598</v>
      </c>
    </row>
    <row r="4061" spans="1:3" x14ac:dyDescent="0.2">
      <c r="A4061">
        <v>3.2720310847829901</v>
      </c>
      <c r="B4061">
        <v>1.7334002187783399</v>
      </c>
      <c r="C4061">
        <v>2.07138215100455</v>
      </c>
    </row>
    <row r="4062" spans="1:3" x14ac:dyDescent="0.2">
      <c r="A4062">
        <v>3.12884826775226</v>
      </c>
      <c r="B4062">
        <v>7.41817825980952E-2</v>
      </c>
      <c r="C4062">
        <v>3.5070794216158898</v>
      </c>
    </row>
    <row r="4063" spans="1:3" x14ac:dyDescent="0.2">
      <c r="A4063">
        <v>2.3930310471216298</v>
      </c>
      <c r="B4063">
        <v>1.1435458532914</v>
      </c>
      <c r="C4063">
        <v>2.4821588879357899</v>
      </c>
    </row>
    <row r="4064" spans="1:3" x14ac:dyDescent="0.2">
      <c r="A4064">
        <v>3.58530277410728</v>
      </c>
      <c r="B4064">
        <v>2.9038995795383999</v>
      </c>
      <c r="C4064">
        <v>2.1420934237456102</v>
      </c>
    </row>
    <row r="4065" spans="1:3" x14ac:dyDescent="0.2">
      <c r="A4065">
        <v>3.18288826963949</v>
      </c>
      <c r="B4065">
        <v>1.73170085333198</v>
      </c>
      <c r="C4065">
        <v>6.2567701506865497E-2</v>
      </c>
    </row>
    <row r="4066" spans="1:3" x14ac:dyDescent="0.2">
      <c r="A4066">
        <v>1.7436697928596301</v>
      </c>
      <c r="B4066">
        <v>2.9225425296952299</v>
      </c>
      <c r="C4066">
        <v>3.12481540720644</v>
      </c>
    </row>
    <row r="4067" spans="1:3" x14ac:dyDescent="0.2">
      <c r="A4067">
        <v>3.34035633436977</v>
      </c>
      <c r="B4067">
        <v>1.2599329178230001</v>
      </c>
      <c r="C4067">
        <v>3.2582715555881401</v>
      </c>
    </row>
    <row r="4068" spans="1:3" x14ac:dyDescent="0.2">
      <c r="A4068">
        <v>1.19828849641172</v>
      </c>
      <c r="B4068">
        <v>2.8465343347320902</v>
      </c>
      <c r="C4068">
        <v>1.1014120102060301</v>
      </c>
    </row>
    <row r="4069" spans="1:3" x14ac:dyDescent="0.2">
      <c r="A4069">
        <v>2.3461520445811002</v>
      </c>
      <c r="B4069">
        <v>1.8079596693293001</v>
      </c>
      <c r="C4069">
        <v>2.4541029310338298</v>
      </c>
    </row>
    <row r="4070" spans="1:3" x14ac:dyDescent="0.2">
      <c r="A4070">
        <v>3.44717174513345</v>
      </c>
      <c r="B4070">
        <v>0.73675675620801895</v>
      </c>
      <c r="C4070">
        <v>3.5140206194705002</v>
      </c>
    </row>
    <row r="4071" spans="1:3" x14ac:dyDescent="0.2">
      <c r="A4071">
        <v>1.4885930299916601</v>
      </c>
      <c r="B4071">
        <v>3.32747405756824</v>
      </c>
      <c r="C4071">
        <v>3.1777373617247502</v>
      </c>
    </row>
    <row r="4072" spans="1:3" x14ac:dyDescent="0.2">
      <c r="A4072">
        <v>3.2630800580839701</v>
      </c>
      <c r="B4072">
        <v>0.89396694735126003</v>
      </c>
      <c r="C4072">
        <v>2.2000306527846401</v>
      </c>
    </row>
    <row r="4073" spans="1:3" x14ac:dyDescent="0.2">
      <c r="A4073">
        <v>2.2731585125470599</v>
      </c>
      <c r="B4073">
        <v>2.42022443560302</v>
      </c>
      <c r="C4073">
        <v>1.9394913943649801</v>
      </c>
    </row>
    <row r="4074" spans="1:3" x14ac:dyDescent="0.2">
      <c r="A4074">
        <v>0.33247279432826898</v>
      </c>
      <c r="B4074">
        <v>1.55652925920996</v>
      </c>
      <c r="C4074">
        <v>2.5180904350725299</v>
      </c>
    </row>
    <row r="4075" spans="1:3" x14ac:dyDescent="0.2">
      <c r="A4075">
        <v>2.6511035894475699</v>
      </c>
      <c r="B4075">
        <v>2.4258092256756099</v>
      </c>
      <c r="C4075">
        <v>0.60007722151221798</v>
      </c>
    </row>
    <row r="4076" spans="1:3" x14ac:dyDescent="0.2">
      <c r="A4076">
        <v>0.46662196831931002</v>
      </c>
      <c r="B4076">
        <v>1.3439581366407201</v>
      </c>
      <c r="C4076">
        <v>1.3164658071741999</v>
      </c>
    </row>
    <row r="4077" spans="1:3" x14ac:dyDescent="0.2">
      <c r="A4077">
        <v>3.14320951491539</v>
      </c>
      <c r="B4077">
        <v>0.55043708883599796</v>
      </c>
      <c r="C4077">
        <v>1.3346103815981201</v>
      </c>
    </row>
    <row r="4078" spans="1:3" x14ac:dyDescent="0.2">
      <c r="A4078">
        <v>0.187462836902347</v>
      </c>
      <c r="B4078">
        <v>1.0485073752488301</v>
      </c>
      <c r="C4078">
        <v>2.1229015937068998</v>
      </c>
    </row>
    <row r="4079" spans="1:3" x14ac:dyDescent="0.2">
      <c r="A4079">
        <v>1.3330252035960799</v>
      </c>
      <c r="B4079">
        <v>0.60044352048552296</v>
      </c>
      <c r="C4079">
        <v>0.89640331813344898</v>
      </c>
    </row>
    <row r="4080" spans="1:3" x14ac:dyDescent="0.2">
      <c r="A4080">
        <v>3.2171918207554202</v>
      </c>
      <c r="B4080">
        <v>2.2191059663787902</v>
      </c>
      <c r="C4080">
        <v>1.9871579545659299</v>
      </c>
    </row>
    <row r="4081" spans="1:3" x14ac:dyDescent="0.2">
      <c r="A4081">
        <v>1.8982256203993899</v>
      </c>
      <c r="B4081">
        <v>9.6747901686020203E-3</v>
      </c>
      <c r="C4081">
        <v>2.7461033363644902</v>
      </c>
    </row>
    <row r="4082" spans="1:3" x14ac:dyDescent="0.2">
      <c r="A4082">
        <v>2.16264843281522</v>
      </c>
      <c r="B4082">
        <v>3.0518724653550602</v>
      </c>
      <c r="C4082">
        <v>3.5848720230439302</v>
      </c>
    </row>
    <row r="4083" spans="1:3" x14ac:dyDescent="0.2">
      <c r="A4083">
        <v>2.5816501670126</v>
      </c>
      <c r="B4083">
        <v>2.6133075159347499</v>
      </c>
      <c r="C4083">
        <v>0.123724881919261</v>
      </c>
    </row>
    <row r="4084" spans="1:3" x14ac:dyDescent="0.2">
      <c r="A4084">
        <v>3.1792495268539702</v>
      </c>
      <c r="B4084">
        <v>2.2883376406656</v>
      </c>
      <c r="C4084">
        <v>0.41790726256104299</v>
      </c>
    </row>
    <row r="4085" spans="1:3" x14ac:dyDescent="0.2">
      <c r="A4085">
        <v>0.77286556963493003</v>
      </c>
      <c r="B4085">
        <v>1.4904541268300699</v>
      </c>
      <c r="C4085">
        <v>3.4184032752250002</v>
      </c>
    </row>
    <row r="4086" spans="1:3" x14ac:dyDescent="0.2">
      <c r="A4086">
        <v>1.4193379310345999</v>
      </c>
      <c r="B4086">
        <v>0.61025213175258197</v>
      </c>
      <c r="C4086">
        <v>0.53073526054101305</v>
      </c>
    </row>
    <row r="4087" spans="1:3" x14ac:dyDescent="0.2">
      <c r="A4087">
        <v>2.9497717144842301</v>
      </c>
      <c r="B4087">
        <v>3.46210602136432</v>
      </c>
      <c r="C4087">
        <v>4.3085348086670403E-2</v>
      </c>
    </row>
    <row r="4088" spans="1:3" x14ac:dyDescent="0.2">
      <c r="A4088">
        <v>1.8281288813955201</v>
      </c>
      <c r="B4088">
        <v>8.2116730094832696E-2</v>
      </c>
      <c r="C4088">
        <v>1.67620579723389</v>
      </c>
    </row>
    <row r="4089" spans="1:3" x14ac:dyDescent="0.2">
      <c r="A4089">
        <v>0.36541368434249399</v>
      </c>
      <c r="B4089">
        <v>1.4876134753299901</v>
      </c>
      <c r="C4089">
        <v>0.93502153295517798</v>
      </c>
    </row>
    <row r="4090" spans="1:3" x14ac:dyDescent="0.2">
      <c r="A4090">
        <v>1.45683496261211</v>
      </c>
      <c r="B4090">
        <v>2.4845808619048899</v>
      </c>
      <c r="C4090">
        <v>2.1102058247340398</v>
      </c>
    </row>
    <row r="4091" spans="1:3" x14ac:dyDescent="0.2">
      <c r="A4091">
        <v>3.3072925439951599</v>
      </c>
      <c r="B4091">
        <v>3.5955080728755302</v>
      </c>
      <c r="C4091">
        <v>1.6258124729771</v>
      </c>
    </row>
    <row r="4092" spans="1:3" x14ac:dyDescent="0.2">
      <c r="A4092">
        <v>0.56171597842927101</v>
      </c>
      <c r="B4092">
        <v>0.36792603496458098</v>
      </c>
      <c r="C4092">
        <v>2.0163624875245301</v>
      </c>
    </row>
    <row r="4093" spans="1:3" x14ac:dyDescent="0.2">
      <c r="A4093">
        <v>2.8129870384281901</v>
      </c>
      <c r="B4093">
        <v>3.46264869298663</v>
      </c>
      <c r="C4093">
        <v>1.6112860417766199</v>
      </c>
    </row>
    <row r="4094" spans="1:3" x14ac:dyDescent="0.2">
      <c r="A4094">
        <v>3.60254715970455</v>
      </c>
      <c r="B4094">
        <v>0.73218615783612995</v>
      </c>
      <c r="C4094">
        <v>3.6100409543266601</v>
      </c>
    </row>
    <row r="4095" spans="1:3" x14ac:dyDescent="0.2">
      <c r="A4095">
        <v>0.57609115521771304</v>
      </c>
      <c r="B4095">
        <v>1.82145115964587</v>
      </c>
      <c r="C4095">
        <v>3.3809371460409698</v>
      </c>
    </row>
    <row r="4096" spans="1:3" x14ac:dyDescent="0.2">
      <c r="A4096">
        <v>3.3352718958067298</v>
      </c>
      <c r="B4096">
        <v>3.1997738466902801</v>
      </c>
      <c r="C4096">
        <v>1.3687287351261701</v>
      </c>
    </row>
    <row r="4097" spans="1:3" x14ac:dyDescent="0.2">
      <c r="A4097">
        <v>1.3064362594794301</v>
      </c>
      <c r="B4097">
        <v>0.41327909410150498</v>
      </c>
      <c r="C4097">
        <v>0.672097988009285</v>
      </c>
    </row>
    <row r="4098" spans="1:3" x14ac:dyDescent="0.2">
      <c r="A4098">
        <v>2.5468728805955001</v>
      </c>
      <c r="B4098">
        <v>2.17342353553672</v>
      </c>
      <c r="C4098">
        <v>3.08516037174368</v>
      </c>
    </row>
    <row r="4099" spans="1:3" x14ac:dyDescent="0.2">
      <c r="A4099">
        <v>0.267377107739044</v>
      </c>
      <c r="B4099">
        <v>1.2599525638392499</v>
      </c>
      <c r="C4099">
        <v>0.96733723396801796</v>
      </c>
    </row>
    <row r="4100" spans="1:3" x14ac:dyDescent="0.2">
      <c r="A4100">
        <v>1.31634797640403</v>
      </c>
      <c r="B4100">
        <v>3.2962381220449499</v>
      </c>
      <c r="C4100">
        <v>1.17074832749818</v>
      </c>
    </row>
    <row r="4101" spans="1:3" x14ac:dyDescent="0.2">
      <c r="A4101">
        <v>3.1630870985392501</v>
      </c>
      <c r="B4101">
        <v>1.3613099215081399</v>
      </c>
      <c r="C4101">
        <v>3.6076215697996199</v>
      </c>
    </row>
    <row r="4102" spans="1:3" x14ac:dyDescent="0.2">
      <c r="A4102">
        <v>1.6566433424213001</v>
      </c>
      <c r="B4102">
        <v>3.6270114561436202</v>
      </c>
      <c r="C4102">
        <v>3.1387268861003399</v>
      </c>
    </row>
    <row r="4103" spans="1:3" x14ac:dyDescent="0.2">
      <c r="A4103">
        <v>0.386626514896309</v>
      </c>
      <c r="B4103">
        <v>3.4599231218501898</v>
      </c>
      <c r="C4103">
        <v>1.8366249495059701</v>
      </c>
    </row>
    <row r="4104" spans="1:3" x14ac:dyDescent="0.2">
      <c r="A4104">
        <v>1.90162974782967</v>
      </c>
      <c r="B4104">
        <v>0.97355654908256695</v>
      </c>
      <c r="C4104">
        <v>1.5815517455242101</v>
      </c>
    </row>
    <row r="4105" spans="1:3" x14ac:dyDescent="0.2">
      <c r="A4105">
        <v>1.55205013841261</v>
      </c>
      <c r="B4105">
        <v>2.36247032871103</v>
      </c>
      <c r="C4105">
        <v>3.6508855565094702</v>
      </c>
    </row>
    <row r="4106" spans="1:3" x14ac:dyDescent="0.2">
      <c r="A4106">
        <v>2.8800611739195601</v>
      </c>
      <c r="B4106">
        <v>2.0017045117769801</v>
      </c>
      <c r="C4106">
        <v>0.88749041774436899</v>
      </c>
    </row>
    <row r="4107" spans="1:3" x14ac:dyDescent="0.2">
      <c r="A4107">
        <v>3.37201397316931</v>
      </c>
      <c r="B4107">
        <v>2.82749550715155</v>
      </c>
      <c r="C4107">
        <v>1.6817865776436101</v>
      </c>
    </row>
    <row r="4108" spans="1:3" x14ac:dyDescent="0.2">
      <c r="A4108">
        <v>2.49568095402251</v>
      </c>
      <c r="B4108">
        <v>1.8776029314210501</v>
      </c>
      <c r="C4108">
        <v>0.95662901909322995</v>
      </c>
    </row>
    <row r="4109" spans="1:3" x14ac:dyDescent="0.2">
      <c r="A4109">
        <v>2.17969838513303</v>
      </c>
      <c r="B4109">
        <v>2.9231249696472399</v>
      </c>
      <c r="C4109">
        <v>2.3328837746886899</v>
      </c>
    </row>
    <row r="4110" spans="1:3" x14ac:dyDescent="0.2">
      <c r="A4110">
        <v>1.8484993071243301</v>
      </c>
      <c r="B4110">
        <v>1.8776978537373099</v>
      </c>
      <c r="C4110">
        <v>3.4051916792817498</v>
      </c>
    </row>
    <row r="4111" spans="1:3" x14ac:dyDescent="0.2">
      <c r="A4111">
        <v>3.1734244689197499</v>
      </c>
      <c r="B4111">
        <v>1.42052511846092</v>
      </c>
      <c r="C4111">
        <v>2.9003937897385001</v>
      </c>
    </row>
    <row r="4112" spans="1:3" x14ac:dyDescent="0.2">
      <c r="A4112">
        <v>1.3541987503322099</v>
      </c>
      <c r="B4112">
        <v>2.4257762803907199</v>
      </c>
      <c r="C4112">
        <v>3.13923856870636</v>
      </c>
    </row>
    <row r="4113" spans="1:3" x14ac:dyDescent="0.2">
      <c r="A4113">
        <v>2.1671409408784399</v>
      </c>
      <c r="B4113">
        <v>2.13661700638536</v>
      </c>
      <c r="C4113">
        <v>1.6256976473064</v>
      </c>
    </row>
    <row r="4114" spans="1:3" x14ac:dyDescent="0.2">
      <c r="A4114">
        <v>0.21758776483992301</v>
      </c>
      <c r="B4114">
        <v>1.09274748235727</v>
      </c>
      <c r="C4114">
        <v>3.2047877438541899</v>
      </c>
    </row>
    <row r="4115" spans="1:3" x14ac:dyDescent="0.2">
      <c r="A4115">
        <v>2.7184985719877801</v>
      </c>
      <c r="B4115">
        <v>0.95022901226965195</v>
      </c>
      <c r="C4115">
        <v>1.01799398706403</v>
      </c>
    </row>
    <row r="4116" spans="1:3" x14ac:dyDescent="0.2">
      <c r="A4116">
        <v>1.45660728510306</v>
      </c>
      <c r="B4116">
        <v>3.6677766784417898</v>
      </c>
      <c r="C4116">
        <v>2.5426717655845201</v>
      </c>
    </row>
    <row r="4117" spans="1:3" x14ac:dyDescent="0.2">
      <c r="A4117">
        <v>0.79855360610891402</v>
      </c>
      <c r="B4117">
        <v>0.339717287686921</v>
      </c>
      <c r="C4117">
        <v>3.3970770183949002</v>
      </c>
    </row>
    <row r="4118" spans="1:3" x14ac:dyDescent="0.2">
      <c r="A4118">
        <v>0.59898453483374903</v>
      </c>
      <c r="B4118">
        <v>1.06141773604214</v>
      </c>
      <c r="C4118">
        <v>1.36985241675909</v>
      </c>
    </row>
    <row r="4119" spans="1:3" x14ac:dyDescent="0.2">
      <c r="A4119">
        <v>2.1963820905692901</v>
      </c>
      <c r="B4119">
        <v>2.2224289186923198</v>
      </c>
      <c r="C4119">
        <v>3.2696109969369598</v>
      </c>
    </row>
    <row r="4120" spans="1:3" x14ac:dyDescent="0.2">
      <c r="A4120">
        <v>0.50705598449301803</v>
      </c>
      <c r="B4120">
        <v>7.3379346226034703E-2</v>
      </c>
      <c r="C4120">
        <v>0.93033017674047502</v>
      </c>
    </row>
    <row r="4121" spans="1:3" x14ac:dyDescent="0.2">
      <c r="A4121">
        <v>3.6306572115514302E-2</v>
      </c>
      <c r="B4121">
        <v>3.65803692544665</v>
      </c>
      <c r="C4121">
        <v>0.92639582726164604</v>
      </c>
    </row>
    <row r="4122" spans="1:3" x14ac:dyDescent="0.2">
      <c r="A4122">
        <v>3.0394663639644501</v>
      </c>
      <c r="B4122">
        <v>3.3761854750620199</v>
      </c>
      <c r="C4122">
        <v>0.83146159030864897</v>
      </c>
    </row>
    <row r="4123" spans="1:3" x14ac:dyDescent="0.2">
      <c r="A4123">
        <v>0.68870942857830797</v>
      </c>
      <c r="B4123">
        <v>3.5804657258932502</v>
      </c>
      <c r="C4123">
        <v>0.34621584032878999</v>
      </c>
    </row>
    <row r="4124" spans="1:3" x14ac:dyDescent="0.2">
      <c r="A4124">
        <v>0.29250398874968198</v>
      </c>
      <c r="B4124">
        <v>1.6546984248230301</v>
      </c>
      <c r="C4124">
        <v>1.3075324896147</v>
      </c>
    </row>
    <row r="4125" spans="1:3" x14ac:dyDescent="0.2">
      <c r="A4125">
        <v>0.33512180151492299</v>
      </c>
      <c r="B4125">
        <v>0.67976087457062295</v>
      </c>
      <c r="C4125">
        <v>1.2470577656389501</v>
      </c>
    </row>
    <row r="4126" spans="1:3" x14ac:dyDescent="0.2">
      <c r="A4126">
        <v>2.7796436603657599</v>
      </c>
      <c r="B4126">
        <v>0.117586352455285</v>
      </c>
      <c r="C4126">
        <v>3.6729436821398602</v>
      </c>
    </row>
    <row r="4127" spans="1:3" x14ac:dyDescent="0.2">
      <c r="A4127">
        <v>3.40688135569081</v>
      </c>
      <c r="B4127">
        <v>0.17860920990864701</v>
      </c>
      <c r="C4127">
        <v>2.82237909763449</v>
      </c>
    </row>
    <row r="4128" spans="1:3" x14ac:dyDescent="0.2">
      <c r="A4128">
        <v>0.39989024023674702</v>
      </c>
      <c r="B4128">
        <v>0.37575095272067699</v>
      </c>
      <c r="C4128">
        <v>0.50561497235483999</v>
      </c>
    </row>
    <row r="4129" spans="1:3" x14ac:dyDescent="0.2">
      <c r="A4129">
        <v>2.31630360914638</v>
      </c>
      <c r="B4129">
        <v>2.4728428839338301</v>
      </c>
      <c r="C4129">
        <v>0.111952172590355</v>
      </c>
    </row>
    <row r="4130" spans="1:3" x14ac:dyDescent="0.2">
      <c r="A4130">
        <v>3.0446349715348999</v>
      </c>
      <c r="B4130">
        <v>3.3207317774321301</v>
      </c>
      <c r="C4130">
        <v>0.13330984403033699</v>
      </c>
    </row>
    <row r="4131" spans="1:3" x14ac:dyDescent="0.2">
      <c r="A4131">
        <v>0.32635616045655702</v>
      </c>
      <c r="B4131">
        <v>4.98151004393068E-3</v>
      </c>
      <c r="C4131">
        <v>0.53807903048999295</v>
      </c>
    </row>
    <row r="4132" spans="1:3" x14ac:dyDescent="0.2">
      <c r="A4132">
        <v>7.2185869784695503E-2</v>
      </c>
      <c r="B4132">
        <v>2.1432355322786401</v>
      </c>
      <c r="C4132">
        <v>1.6954204121018499</v>
      </c>
    </row>
    <row r="4133" spans="1:3" x14ac:dyDescent="0.2">
      <c r="A4133">
        <v>3.31322241617407</v>
      </c>
      <c r="B4133">
        <v>1.0167004231991601</v>
      </c>
      <c r="C4133">
        <v>1.78314027157447</v>
      </c>
    </row>
    <row r="4134" spans="1:3" x14ac:dyDescent="0.2">
      <c r="A4134">
        <v>1.7790043859431599</v>
      </c>
      <c r="B4134">
        <v>0.51301494541875903</v>
      </c>
      <c r="C4134">
        <v>1.3727053893552701</v>
      </c>
    </row>
    <row r="4135" spans="1:3" x14ac:dyDescent="0.2">
      <c r="A4135">
        <v>2.9998920333434098</v>
      </c>
      <c r="B4135">
        <v>1.9403180924932899</v>
      </c>
      <c r="C4135">
        <v>1.08766380836654</v>
      </c>
    </row>
    <row r="4136" spans="1:3" x14ac:dyDescent="0.2">
      <c r="A4136">
        <v>3.4166896886165898</v>
      </c>
      <c r="B4136">
        <v>2.5797236952971101</v>
      </c>
      <c r="C4136">
        <v>1.1447740798996</v>
      </c>
    </row>
    <row r="4137" spans="1:3" x14ac:dyDescent="0.2">
      <c r="A4137">
        <v>0.50949772511419</v>
      </c>
      <c r="B4137">
        <v>2.5693714659627802</v>
      </c>
      <c r="C4137">
        <v>0.83519251325161503</v>
      </c>
    </row>
    <row r="4138" spans="1:3" x14ac:dyDescent="0.2">
      <c r="A4138">
        <v>0.52493493391095503</v>
      </c>
      <c r="B4138">
        <v>0.92228358883762895</v>
      </c>
      <c r="C4138">
        <v>1.9851965181031701</v>
      </c>
    </row>
    <row r="4139" spans="1:3" x14ac:dyDescent="0.2">
      <c r="A4139">
        <v>3.2188127795409298</v>
      </c>
      <c r="B4139">
        <v>0.49353661115495701</v>
      </c>
      <c r="C4139">
        <v>2.58496323141387</v>
      </c>
    </row>
    <row r="4140" spans="1:3" x14ac:dyDescent="0.2">
      <c r="A4140">
        <v>1.14098213547258</v>
      </c>
      <c r="B4140">
        <v>1.56217644827774</v>
      </c>
      <c r="C4140">
        <v>0.67671050488465201</v>
      </c>
    </row>
    <row r="4141" spans="1:3" x14ac:dyDescent="0.2">
      <c r="A4141">
        <v>0.630309697580126</v>
      </c>
      <c r="B4141">
        <v>2.29170246727741</v>
      </c>
      <c r="C4141">
        <v>1.9467601779394099</v>
      </c>
    </row>
    <row r="4142" spans="1:3" x14ac:dyDescent="0.2">
      <c r="A4142">
        <v>3.0986613245562</v>
      </c>
      <c r="B4142">
        <v>0.80770639393817401</v>
      </c>
      <c r="C4142">
        <v>1.6877390638899401</v>
      </c>
    </row>
    <row r="4143" spans="1:3" x14ac:dyDescent="0.2">
      <c r="A4143">
        <v>1.72073792375588</v>
      </c>
      <c r="B4143">
        <v>1.87005375315512</v>
      </c>
      <c r="C4143">
        <v>2.90407710580434</v>
      </c>
    </row>
    <row r="4144" spans="1:3" x14ac:dyDescent="0.2">
      <c r="A4144">
        <v>1.9724041052076899</v>
      </c>
      <c r="B4144">
        <v>2.4467940786517501</v>
      </c>
      <c r="C4144">
        <v>0.11209027345283</v>
      </c>
    </row>
    <row r="4145" spans="1:3" x14ac:dyDescent="0.2">
      <c r="A4145">
        <v>3.63337427095923</v>
      </c>
      <c r="B4145">
        <v>1.4504410565560699</v>
      </c>
      <c r="C4145">
        <v>1.5358857640793999</v>
      </c>
    </row>
    <row r="4146" spans="1:3" x14ac:dyDescent="0.2">
      <c r="A4146">
        <v>0.410741172112908</v>
      </c>
      <c r="B4146">
        <v>0.77634976677456402</v>
      </c>
      <c r="C4146">
        <v>1.78727646276802</v>
      </c>
    </row>
    <row r="4147" spans="1:3" x14ac:dyDescent="0.2">
      <c r="A4147">
        <v>2.3470873539789001</v>
      </c>
      <c r="B4147">
        <v>2.6364907774025101</v>
      </c>
      <c r="C4147">
        <v>0.28164692332965102</v>
      </c>
    </row>
    <row r="4148" spans="1:3" x14ac:dyDescent="0.2">
      <c r="A4148">
        <v>0.48317360128094</v>
      </c>
      <c r="B4148">
        <v>1.3659563785005999</v>
      </c>
      <c r="C4148">
        <v>1.52711774956349</v>
      </c>
    </row>
    <row r="4149" spans="1:3" x14ac:dyDescent="0.2">
      <c r="A4149">
        <v>3.3250050056324501</v>
      </c>
      <c r="B4149">
        <v>2.5921139962936102</v>
      </c>
      <c r="C4149">
        <v>2.1279389181809698</v>
      </c>
    </row>
    <row r="4150" spans="1:3" x14ac:dyDescent="0.2">
      <c r="A4150">
        <v>3.3866718905219799</v>
      </c>
      <c r="B4150">
        <v>0.49814329486994302</v>
      </c>
      <c r="C4150">
        <v>2.2783840250697902</v>
      </c>
    </row>
    <row r="4151" spans="1:3" x14ac:dyDescent="0.2">
      <c r="A4151">
        <v>2.0454867825673801</v>
      </c>
      <c r="B4151">
        <v>3.4255044178515899</v>
      </c>
      <c r="C4151">
        <v>2.7367130579849501</v>
      </c>
    </row>
    <row r="4152" spans="1:3" x14ac:dyDescent="0.2">
      <c r="A4152">
        <v>1.2039416801751499</v>
      </c>
      <c r="B4152">
        <v>1.6569181736910701</v>
      </c>
      <c r="C4152">
        <v>1.0042057608966</v>
      </c>
    </row>
    <row r="4153" spans="1:3" x14ac:dyDescent="0.2">
      <c r="A4153">
        <v>3.3637746670130402</v>
      </c>
      <c r="B4153">
        <v>0.59818629904724496</v>
      </c>
      <c r="C4153">
        <v>0.50546785830932905</v>
      </c>
    </row>
    <row r="4154" spans="1:3" x14ac:dyDescent="0.2">
      <c r="A4154">
        <v>1.59875766962182</v>
      </c>
      <c r="B4154">
        <v>7.6251125735515193E-2</v>
      </c>
      <c r="C4154">
        <v>1.93573313319092</v>
      </c>
    </row>
    <row r="4155" spans="1:3" x14ac:dyDescent="0.2">
      <c r="A4155">
        <v>2.8858401310008501</v>
      </c>
      <c r="B4155">
        <v>3.24605621697089</v>
      </c>
      <c r="C4155">
        <v>0.50534784697282997</v>
      </c>
    </row>
    <row r="4156" spans="1:3" x14ac:dyDescent="0.2">
      <c r="A4156">
        <v>0.85478646031077299</v>
      </c>
      <c r="B4156">
        <v>1.8841864730528199</v>
      </c>
      <c r="C4156">
        <v>3.39417170956773</v>
      </c>
    </row>
    <row r="4157" spans="1:3" x14ac:dyDescent="0.2">
      <c r="A4157">
        <v>0.91119844357651603</v>
      </c>
      <c r="B4157">
        <v>1.49300839708877</v>
      </c>
      <c r="C4157">
        <v>0.27853935035121802</v>
      </c>
    </row>
    <row r="4158" spans="1:3" x14ac:dyDescent="0.2">
      <c r="A4158">
        <v>0.22533881945741499</v>
      </c>
      <c r="B4158">
        <v>1.42382864888584</v>
      </c>
      <c r="C4158">
        <v>1.02263291684818</v>
      </c>
    </row>
    <row r="4159" spans="1:3" x14ac:dyDescent="0.2">
      <c r="A4159">
        <v>1.96958092479221</v>
      </c>
      <c r="B4159">
        <v>2.4243157310479799</v>
      </c>
      <c r="C4159">
        <v>1.0124187910792599</v>
      </c>
    </row>
    <row r="4160" spans="1:3" x14ac:dyDescent="0.2">
      <c r="A4160">
        <v>1.7946970412311001</v>
      </c>
      <c r="B4160">
        <v>0.14618322953230301</v>
      </c>
      <c r="C4160">
        <v>0.38888910209116601</v>
      </c>
    </row>
    <row r="4161" spans="1:3" x14ac:dyDescent="0.2">
      <c r="A4161">
        <v>2.9471517916478298</v>
      </c>
      <c r="B4161">
        <v>0.90825037316879398</v>
      </c>
      <c r="C4161">
        <v>0.65505288259002903</v>
      </c>
    </row>
    <row r="4162" spans="1:3" x14ac:dyDescent="0.2">
      <c r="A4162">
        <v>2.4947730745681702</v>
      </c>
      <c r="B4162">
        <v>3.05953656554047</v>
      </c>
      <c r="C4162">
        <v>0.14472209359679</v>
      </c>
    </row>
    <row r="4163" spans="1:3" x14ac:dyDescent="0.2">
      <c r="A4163">
        <v>2.57006739667835</v>
      </c>
      <c r="B4163">
        <v>2.50304513640542</v>
      </c>
      <c r="C4163">
        <v>2.3223055508065298</v>
      </c>
    </row>
    <row r="4164" spans="1:3" x14ac:dyDescent="0.2">
      <c r="A4164">
        <v>1.3109059585176801</v>
      </c>
      <c r="B4164">
        <v>0.79646149190533599</v>
      </c>
      <c r="C4164">
        <v>0.42493586016437201</v>
      </c>
    </row>
    <row r="4165" spans="1:3" x14ac:dyDescent="0.2">
      <c r="A4165">
        <v>2.04674738979964</v>
      </c>
      <c r="B4165">
        <v>0.88339047796841697</v>
      </c>
      <c r="C4165">
        <v>1.8362515058822499</v>
      </c>
    </row>
    <row r="4166" spans="1:3" x14ac:dyDescent="0.2">
      <c r="A4166">
        <v>1.9562705635630699</v>
      </c>
      <c r="B4166">
        <v>3.0654079691935301E-2</v>
      </c>
      <c r="C4166">
        <v>0.92662244882589495</v>
      </c>
    </row>
    <row r="4167" spans="1:3" x14ac:dyDescent="0.2">
      <c r="A4167">
        <v>1.4154280976892899</v>
      </c>
      <c r="B4167">
        <v>3.24543386347522</v>
      </c>
      <c r="C4167">
        <v>1.52413391391426</v>
      </c>
    </row>
    <row r="4168" spans="1:3" x14ac:dyDescent="0.2">
      <c r="A4168">
        <v>2.7676319682447499</v>
      </c>
      <c r="B4168">
        <v>1.1325133011109201</v>
      </c>
      <c r="C4168">
        <v>1.1043510909052501</v>
      </c>
    </row>
    <row r="4169" spans="1:3" x14ac:dyDescent="0.2">
      <c r="A4169">
        <v>2.5045259634636499</v>
      </c>
      <c r="B4169">
        <v>0.686317366536072</v>
      </c>
      <c r="C4169">
        <v>2.5380322333674301</v>
      </c>
    </row>
    <row r="4170" spans="1:3" x14ac:dyDescent="0.2">
      <c r="A4170">
        <v>2.1776141668559399</v>
      </c>
      <c r="B4170">
        <v>2.6519812016269699</v>
      </c>
      <c r="C4170">
        <v>1.7764143726542001</v>
      </c>
    </row>
    <row r="4171" spans="1:3" x14ac:dyDescent="0.2">
      <c r="A4171">
        <v>0.264229568500149</v>
      </c>
      <c r="B4171">
        <v>0.13822661596248401</v>
      </c>
      <c r="C4171">
        <v>3.0504989420771298</v>
      </c>
    </row>
    <row r="4172" spans="1:3" x14ac:dyDescent="0.2">
      <c r="A4172">
        <v>0.55343330539070801</v>
      </c>
      <c r="B4172">
        <v>1.8150077314409301</v>
      </c>
      <c r="C4172">
        <v>2.9262395793346201</v>
      </c>
    </row>
    <row r="4173" spans="1:3" x14ac:dyDescent="0.2">
      <c r="A4173">
        <v>1.1839920244027999</v>
      </c>
      <c r="B4173">
        <v>1.1257470438749499</v>
      </c>
      <c r="C4173">
        <v>0.12714953285219299</v>
      </c>
    </row>
    <row r="4174" spans="1:3" x14ac:dyDescent="0.2">
      <c r="A4174">
        <v>3.2167215805413001</v>
      </c>
      <c r="B4174">
        <v>3.5155547267191301</v>
      </c>
      <c r="C4174">
        <v>0.99094979988762899</v>
      </c>
    </row>
    <row r="4175" spans="1:3" x14ac:dyDescent="0.2">
      <c r="A4175">
        <v>2.9098536496398699</v>
      </c>
      <c r="B4175">
        <v>2.5353639262300098</v>
      </c>
      <c r="C4175">
        <v>0.31230592606191898</v>
      </c>
    </row>
    <row r="4176" spans="1:3" x14ac:dyDescent="0.2">
      <c r="A4176">
        <v>2.4808825468893101</v>
      </c>
      <c r="B4176">
        <v>0.12163674305149599</v>
      </c>
      <c r="C4176">
        <v>2.9355527379200699</v>
      </c>
    </row>
    <row r="4177" spans="1:3" x14ac:dyDescent="0.2">
      <c r="A4177">
        <v>1.4743560664120099</v>
      </c>
      <c r="B4177">
        <v>0.56832320061192199</v>
      </c>
      <c r="C4177">
        <v>3.6745873798207298</v>
      </c>
    </row>
    <row r="4178" spans="1:3" x14ac:dyDescent="0.2">
      <c r="A4178">
        <v>3.5136563121880502</v>
      </c>
      <c r="B4178">
        <v>0.13160985694411401</v>
      </c>
      <c r="C4178">
        <v>1.9401004150450301</v>
      </c>
    </row>
    <row r="4179" spans="1:3" x14ac:dyDescent="0.2">
      <c r="A4179">
        <v>3.1402965378600798</v>
      </c>
      <c r="B4179">
        <v>0.61127164344307905</v>
      </c>
      <c r="C4179">
        <v>1.9087676944527801</v>
      </c>
    </row>
    <row r="4180" spans="1:3" x14ac:dyDescent="0.2">
      <c r="A4180">
        <v>1.43315850138073</v>
      </c>
      <c r="B4180">
        <v>2.3374381428345301</v>
      </c>
      <c r="C4180">
        <v>2.2913163371850498</v>
      </c>
    </row>
    <row r="4181" spans="1:3" x14ac:dyDescent="0.2">
      <c r="A4181">
        <v>2.50692578950984</v>
      </c>
      <c r="B4181">
        <v>2.3540586994722701</v>
      </c>
      <c r="C4181">
        <v>2.81206536546707</v>
      </c>
    </row>
    <row r="4182" spans="1:3" x14ac:dyDescent="0.2">
      <c r="A4182">
        <v>1.7214671205270999</v>
      </c>
      <c r="B4182">
        <v>2.8970861385739899</v>
      </c>
      <c r="C4182">
        <v>1.39000510262885</v>
      </c>
    </row>
    <row r="4183" spans="1:3" x14ac:dyDescent="0.2">
      <c r="A4183">
        <v>0.55569962835648001</v>
      </c>
      <c r="B4183">
        <v>0.87249991125573201</v>
      </c>
      <c r="C4183">
        <v>1.3470868911599401</v>
      </c>
    </row>
    <row r="4184" spans="1:3" x14ac:dyDescent="0.2">
      <c r="A4184">
        <v>0.88566474207624402</v>
      </c>
      <c r="B4184">
        <v>4.7513855701625897E-2</v>
      </c>
      <c r="C4184">
        <v>1.0624675624681199</v>
      </c>
    </row>
    <row r="4185" spans="1:3" x14ac:dyDescent="0.2">
      <c r="A4185">
        <v>0.80390670124033503</v>
      </c>
      <c r="B4185">
        <v>0.66229328500200302</v>
      </c>
      <c r="C4185">
        <v>2.5061661775887298</v>
      </c>
    </row>
    <row r="4186" spans="1:3" x14ac:dyDescent="0.2">
      <c r="A4186">
        <v>2.1441542640117999</v>
      </c>
      <c r="B4186">
        <v>1.4479882073786301</v>
      </c>
      <c r="C4186">
        <v>0.50907872589674896</v>
      </c>
    </row>
    <row r="4187" spans="1:3" x14ac:dyDescent="0.2">
      <c r="A4187">
        <v>1.19066979807506</v>
      </c>
      <c r="B4187">
        <v>0.30973145957963699</v>
      </c>
      <c r="C4187">
        <v>1.50454665161402</v>
      </c>
    </row>
    <row r="4188" spans="1:3" x14ac:dyDescent="0.2">
      <c r="A4188">
        <v>9.7634879360647395E-2</v>
      </c>
      <c r="B4188">
        <v>1.0707853449432401</v>
      </c>
      <c r="C4188">
        <v>2.3101140261158499</v>
      </c>
    </row>
    <row r="4189" spans="1:3" x14ac:dyDescent="0.2">
      <c r="A4189">
        <v>2.2217879681713901</v>
      </c>
      <c r="B4189">
        <v>0.50874735245637803</v>
      </c>
      <c r="C4189">
        <v>1.0359961537882101</v>
      </c>
    </row>
    <row r="4190" spans="1:3" x14ac:dyDescent="0.2">
      <c r="A4190">
        <v>2.0127025629771498</v>
      </c>
      <c r="B4190">
        <v>2.1069489197973899</v>
      </c>
      <c r="C4190">
        <v>2.8813040093790998</v>
      </c>
    </row>
    <row r="4191" spans="1:3" x14ac:dyDescent="0.2">
      <c r="A4191">
        <v>2.2310901008486401</v>
      </c>
      <c r="B4191">
        <v>1.20742806881229</v>
      </c>
      <c r="C4191">
        <v>2.8345267777151202</v>
      </c>
    </row>
    <row r="4192" spans="1:3" x14ac:dyDescent="0.2">
      <c r="A4192">
        <v>1.7939034891263399</v>
      </c>
      <c r="B4192">
        <v>0.11096315782313999</v>
      </c>
      <c r="C4192">
        <v>3.36075954907637</v>
      </c>
    </row>
    <row r="4193" spans="1:3" x14ac:dyDescent="0.2">
      <c r="A4193">
        <v>3.6722116158611402</v>
      </c>
      <c r="B4193">
        <v>3.5906944248544401</v>
      </c>
      <c r="C4193">
        <v>1.2312743568052</v>
      </c>
    </row>
    <row r="4194" spans="1:3" x14ac:dyDescent="0.2">
      <c r="A4194">
        <v>1.1423668239879301</v>
      </c>
      <c r="B4194">
        <v>0.31205543909553302</v>
      </c>
      <c r="C4194">
        <v>1.2579237738628599</v>
      </c>
    </row>
    <row r="4195" spans="1:3" x14ac:dyDescent="0.2">
      <c r="A4195">
        <v>1.0002343523185599</v>
      </c>
      <c r="B4195">
        <v>3.4260822110720301</v>
      </c>
      <c r="C4195">
        <v>2.4330445809264298</v>
      </c>
    </row>
    <row r="4196" spans="1:3" x14ac:dyDescent="0.2">
      <c r="A4196">
        <v>0.75578865534871997</v>
      </c>
      <c r="B4196">
        <v>1.55334632568215</v>
      </c>
      <c r="C4196">
        <v>1.87495446912663</v>
      </c>
    </row>
    <row r="4197" spans="1:3" x14ac:dyDescent="0.2">
      <c r="A4197">
        <v>3.1704113394612801</v>
      </c>
      <c r="B4197">
        <v>0.67895258000640402</v>
      </c>
      <c r="C4197">
        <v>2.6858902145977401</v>
      </c>
    </row>
    <row r="4198" spans="1:3" x14ac:dyDescent="0.2">
      <c r="A4198">
        <v>0.47297482688928799</v>
      </c>
      <c r="B4198">
        <v>2.82859926661129</v>
      </c>
      <c r="C4198">
        <v>3.3844888325059199</v>
      </c>
    </row>
    <row r="4199" spans="1:3" x14ac:dyDescent="0.2">
      <c r="A4199">
        <v>3.0120445060096102</v>
      </c>
      <c r="B4199">
        <v>0.79402013558556495</v>
      </c>
      <c r="C4199">
        <v>2.54800942556261</v>
      </c>
    </row>
    <row r="4200" spans="1:3" x14ac:dyDescent="0.2">
      <c r="A4200">
        <v>3.16671213177227</v>
      </c>
      <c r="B4200">
        <v>1.0631885309989499</v>
      </c>
      <c r="C4200">
        <v>0.65574172423210297</v>
      </c>
    </row>
    <row r="4201" spans="1:3" x14ac:dyDescent="0.2">
      <c r="A4201">
        <v>1.8324155269970701</v>
      </c>
      <c r="B4201">
        <v>3.1620948355489</v>
      </c>
      <c r="C4201">
        <v>2.7318020321509802</v>
      </c>
    </row>
    <row r="4202" spans="1:3" x14ac:dyDescent="0.2">
      <c r="A4202">
        <v>3.2139784134324301</v>
      </c>
      <c r="B4202">
        <v>2.0754059477447502</v>
      </c>
      <c r="C4202">
        <v>2.8053756841428599</v>
      </c>
    </row>
    <row r="4203" spans="1:3" x14ac:dyDescent="0.2">
      <c r="A4203">
        <v>2.6177949793078099</v>
      </c>
      <c r="B4203">
        <v>8.5468304159322904E-3</v>
      </c>
      <c r="C4203">
        <v>1.36843942868769</v>
      </c>
    </row>
    <row r="4204" spans="1:3" x14ac:dyDescent="0.2">
      <c r="A4204">
        <v>2.3196658808671602</v>
      </c>
      <c r="B4204">
        <v>3.5304363877857101</v>
      </c>
      <c r="C4204">
        <v>2.4123492279564802</v>
      </c>
    </row>
    <row r="4205" spans="1:3" x14ac:dyDescent="0.2">
      <c r="A4205">
        <v>2.3264671296506299</v>
      </c>
      <c r="B4205">
        <v>1.4584903497428201</v>
      </c>
      <c r="C4205">
        <v>1.53170441761538</v>
      </c>
    </row>
    <row r="4206" spans="1:3" x14ac:dyDescent="0.2">
      <c r="A4206">
        <v>3.3954350252543199</v>
      </c>
      <c r="B4206">
        <v>1.2572552177099401</v>
      </c>
      <c r="C4206">
        <v>0.727989502946916</v>
      </c>
    </row>
    <row r="4207" spans="1:3" x14ac:dyDescent="0.2">
      <c r="A4207">
        <v>3.6231046483488898</v>
      </c>
      <c r="B4207">
        <v>3.59331444839267</v>
      </c>
      <c r="C4207">
        <v>1.3708246115564999</v>
      </c>
    </row>
    <row r="4208" spans="1:3" x14ac:dyDescent="0.2">
      <c r="A4208">
        <v>2.4665545100602002</v>
      </c>
      <c r="B4208">
        <v>2.1704152112650399</v>
      </c>
      <c r="C4208">
        <v>1.1652626550816201</v>
      </c>
    </row>
    <row r="4209" spans="1:3" x14ac:dyDescent="0.2">
      <c r="A4209">
        <v>0.54268822487644497</v>
      </c>
      <c r="B4209">
        <v>3.4770578276582</v>
      </c>
      <c r="C4209">
        <v>1.1236195994598099</v>
      </c>
    </row>
    <row r="4210" spans="1:3" x14ac:dyDescent="0.2">
      <c r="A4210">
        <v>0.123084407802298</v>
      </c>
      <c r="B4210">
        <v>2.5198823667883499</v>
      </c>
      <c r="C4210">
        <v>0.76769390630653001</v>
      </c>
    </row>
    <row r="4211" spans="1:3" x14ac:dyDescent="0.2">
      <c r="A4211">
        <v>0.789101532552545</v>
      </c>
      <c r="B4211">
        <v>1.44764992386886</v>
      </c>
      <c r="C4211">
        <v>2.2384146629305901</v>
      </c>
    </row>
    <row r="4212" spans="1:3" x14ac:dyDescent="0.2">
      <c r="A4212">
        <v>1.23309831397477</v>
      </c>
      <c r="B4212">
        <v>1.82903344629525</v>
      </c>
      <c r="C4212">
        <v>0.35406493811060402</v>
      </c>
    </row>
    <row r="4213" spans="1:3" x14ac:dyDescent="0.2">
      <c r="A4213">
        <v>2.05703899910282</v>
      </c>
      <c r="B4213">
        <v>2.0516995622838299</v>
      </c>
      <c r="C4213">
        <v>1.9169595833733999</v>
      </c>
    </row>
    <row r="4214" spans="1:3" x14ac:dyDescent="0.2">
      <c r="A4214">
        <v>1.4663639379609199</v>
      </c>
      <c r="B4214">
        <v>2.9181310641509901</v>
      </c>
      <c r="C4214">
        <v>0.44765513817966002</v>
      </c>
    </row>
    <row r="4215" spans="1:3" x14ac:dyDescent="0.2">
      <c r="A4215">
        <v>0.17927055875284501</v>
      </c>
      <c r="B4215">
        <v>1.9060189120289499</v>
      </c>
      <c r="C4215">
        <v>3.0186733943228501</v>
      </c>
    </row>
    <row r="4216" spans="1:3" x14ac:dyDescent="0.2">
      <c r="A4216">
        <v>1.84472669955702</v>
      </c>
      <c r="B4216">
        <v>2.0904704777644501</v>
      </c>
      <c r="C4216">
        <v>2.13935574777671</v>
      </c>
    </row>
    <row r="4217" spans="1:3" x14ac:dyDescent="0.2">
      <c r="A4217">
        <v>1.63776552595105</v>
      </c>
      <c r="B4217">
        <v>1.17376548730486</v>
      </c>
      <c r="C4217">
        <v>2.0824212278969298</v>
      </c>
    </row>
    <row r="4218" spans="1:3" x14ac:dyDescent="0.2">
      <c r="A4218">
        <v>1.13470900385979</v>
      </c>
      <c r="B4218">
        <v>0.95317479563656704</v>
      </c>
      <c r="C4218">
        <v>0.80437678694218695</v>
      </c>
    </row>
    <row r="4219" spans="1:3" x14ac:dyDescent="0.2">
      <c r="A4219">
        <v>3.1670362105149898</v>
      </c>
      <c r="B4219">
        <v>2.3607697357983999</v>
      </c>
      <c r="C4219">
        <v>1.80758516436816</v>
      </c>
    </row>
    <row r="4220" spans="1:3" x14ac:dyDescent="0.2">
      <c r="A4220">
        <v>1.9882167785511</v>
      </c>
      <c r="B4220">
        <v>0.68001492330629598</v>
      </c>
      <c r="C4220">
        <v>0.87872707695104602</v>
      </c>
    </row>
    <row r="4221" spans="1:3" x14ac:dyDescent="0.2">
      <c r="A4221">
        <v>1.3053569744419999</v>
      </c>
      <c r="B4221">
        <v>1.2928653157196499</v>
      </c>
      <c r="C4221">
        <v>1.6577188448126601</v>
      </c>
    </row>
    <row r="4222" spans="1:3" x14ac:dyDescent="0.2">
      <c r="A4222">
        <v>0.31606020700947102</v>
      </c>
      <c r="B4222">
        <v>0.56777952918835595</v>
      </c>
      <c r="C4222">
        <v>2.65084251673118</v>
      </c>
    </row>
    <row r="4223" spans="1:3" x14ac:dyDescent="0.2">
      <c r="A4223">
        <v>1.4980401909107699</v>
      </c>
      <c r="B4223">
        <v>0.66185906404038997</v>
      </c>
      <c r="C4223">
        <v>0.24620924416890799</v>
      </c>
    </row>
    <row r="4224" spans="1:3" x14ac:dyDescent="0.2">
      <c r="A4224">
        <v>1.71068077519076</v>
      </c>
      <c r="B4224">
        <v>1.0628875201294901</v>
      </c>
      <c r="C4224">
        <v>2.3051434136728601</v>
      </c>
    </row>
    <row r="4225" spans="1:3" x14ac:dyDescent="0.2">
      <c r="A4225">
        <v>0.81920226978883004</v>
      </c>
      <c r="B4225">
        <v>1.42773675218323</v>
      </c>
      <c r="C4225">
        <v>0.60524452969603604</v>
      </c>
    </row>
    <row r="4226" spans="1:3" x14ac:dyDescent="0.2">
      <c r="A4226">
        <v>0.25613768690100902</v>
      </c>
      <c r="B4226">
        <v>1.65032358966384</v>
      </c>
      <c r="C4226">
        <v>2.5843191162076402</v>
      </c>
    </row>
    <row r="4227" spans="1:3" x14ac:dyDescent="0.2">
      <c r="A4227">
        <v>2.6635769243143601</v>
      </c>
      <c r="B4227">
        <v>3.2084872280299298E-2</v>
      </c>
      <c r="C4227">
        <v>0.28199348184620099</v>
      </c>
    </row>
    <row r="4228" spans="1:3" x14ac:dyDescent="0.2">
      <c r="A4228">
        <v>0.78611106090060501</v>
      </c>
      <c r="B4228">
        <v>1.22635879438367</v>
      </c>
      <c r="C4228">
        <v>2.3376507318623201</v>
      </c>
    </row>
    <row r="4229" spans="1:3" x14ac:dyDescent="0.2">
      <c r="A4229">
        <v>1.0942123711060801</v>
      </c>
      <c r="B4229">
        <v>2.9815866534698601</v>
      </c>
      <c r="C4229">
        <v>1.49759134599786</v>
      </c>
    </row>
    <row r="4230" spans="1:3" x14ac:dyDescent="0.2">
      <c r="A4230">
        <v>2.1220150137147802</v>
      </c>
      <c r="B4230">
        <v>2.8800176998153102</v>
      </c>
      <c r="C4230">
        <v>0.28093608389244601</v>
      </c>
    </row>
    <row r="4231" spans="1:3" x14ac:dyDescent="0.2">
      <c r="A4231">
        <v>2.8052852208107799</v>
      </c>
      <c r="B4231">
        <v>3.5766425880713699</v>
      </c>
      <c r="C4231">
        <v>1.61186277329655</v>
      </c>
    </row>
    <row r="4232" spans="1:3" x14ac:dyDescent="0.2">
      <c r="A4232">
        <v>3.0255499202368799</v>
      </c>
      <c r="B4232">
        <v>2.6455546959790301</v>
      </c>
      <c r="C4232">
        <v>0.43853600110042101</v>
      </c>
    </row>
    <row r="4233" spans="1:3" x14ac:dyDescent="0.2">
      <c r="A4233">
        <v>1.79043820953976</v>
      </c>
      <c r="B4233">
        <v>1.88528924486981</v>
      </c>
      <c r="C4233">
        <v>2.8514325849183999</v>
      </c>
    </row>
    <row r="4234" spans="1:3" x14ac:dyDescent="0.2">
      <c r="A4234">
        <v>1.7311931873018001</v>
      </c>
      <c r="B4234">
        <v>1.5178750687987901</v>
      </c>
      <c r="C4234">
        <v>2.8211580346121399</v>
      </c>
    </row>
    <row r="4235" spans="1:3" x14ac:dyDescent="0.2">
      <c r="A4235">
        <v>1.8438907439744401</v>
      </c>
      <c r="B4235">
        <v>3.1903663939542199</v>
      </c>
      <c r="C4235">
        <v>2.4170782232344101</v>
      </c>
    </row>
    <row r="4236" spans="1:3" x14ac:dyDescent="0.2">
      <c r="A4236">
        <v>2.7922461825015001</v>
      </c>
      <c r="B4236">
        <v>3.4099688938386601</v>
      </c>
      <c r="C4236">
        <v>0.26569181647060502</v>
      </c>
    </row>
    <row r="4237" spans="1:3" x14ac:dyDescent="0.2">
      <c r="A4237">
        <v>1.08086931440935</v>
      </c>
      <c r="B4237">
        <v>1.64252837519935</v>
      </c>
      <c r="C4237">
        <v>1.2552892646995399</v>
      </c>
    </row>
    <row r="4238" spans="1:3" x14ac:dyDescent="0.2">
      <c r="A4238">
        <v>2.9991012340035499</v>
      </c>
      <c r="B4238">
        <v>0.29542390567709698</v>
      </c>
      <c r="C4238">
        <v>2.9253075972603502</v>
      </c>
    </row>
    <row r="4239" spans="1:3" x14ac:dyDescent="0.2">
      <c r="A4239">
        <v>2.5895007136414399</v>
      </c>
      <c r="B4239">
        <v>0.19977987989378401</v>
      </c>
      <c r="C4239">
        <v>1.2822166647503199</v>
      </c>
    </row>
    <row r="4240" spans="1:3" x14ac:dyDescent="0.2">
      <c r="A4240">
        <v>1.9111033010956398E-2</v>
      </c>
      <c r="B4240">
        <v>0.231582567678602</v>
      </c>
      <c r="C4240">
        <v>0.180559554211666</v>
      </c>
    </row>
    <row r="4241" spans="1:3" x14ac:dyDescent="0.2">
      <c r="A4241">
        <v>0.580967250969463</v>
      </c>
      <c r="B4241">
        <v>3.1903818615074901</v>
      </c>
      <c r="C4241">
        <v>1.59710382891261</v>
      </c>
    </row>
    <row r="4242" spans="1:3" x14ac:dyDescent="0.2">
      <c r="A4242">
        <v>2.4279021745099101</v>
      </c>
      <c r="B4242">
        <v>2.9937514806833101</v>
      </c>
      <c r="C4242">
        <v>2.1578887072343802</v>
      </c>
    </row>
    <row r="4243" spans="1:3" x14ac:dyDescent="0.2">
      <c r="A4243">
        <v>3.1614762976358599</v>
      </c>
      <c r="B4243">
        <v>2.63466512452157</v>
      </c>
      <c r="C4243">
        <v>3.2696873207786301</v>
      </c>
    </row>
    <row r="4244" spans="1:3" x14ac:dyDescent="0.2">
      <c r="A4244">
        <v>1.44965394284079</v>
      </c>
      <c r="B4244">
        <v>2.02461211104128</v>
      </c>
      <c r="C4244">
        <v>0.11685130329554499</v>
      </c>
    </row>
    <row r="4245" spans="1:3" x14ac:dyDescent="0.2">
      <c r="A4245">
        <v>2.5493715658877099</v>
      </c>
      <c r="B4245">
        <v>1.8393706897278901</v>
      </c>
      <c r="C4245">
        <v>2.8742394402989899</v>
      </c>
    </row>
    <row r="4246" spans="1:3" x14ac:dyDescent="0.2">
      <c r="A4246">
        <v>3.6143239346117602</v>
      </c>
      <c r="B4246">
        <v>0.68628540754720202</v>
      </c>
      <c r="C4246">
        <v>3.10190703694568</v>
      </c>
    </row>
    <row r="4247" spans="1:3" x14ac:dyDescent="0.2">
      <c r="A4247">
        <v>3.3840019420903502</v>
      </c>
      <c r="B4247">
        <v>2.8777837148330598</v>
      </c>
      <c r="C4247">
        <v>0.68207473416275899</v>
      </c>
    </row>
    <row r="4248" spans="1:3" x14ac:dyDescent="0.2">
      <c r="A4248">
        <v>1.8987809133571301</v>
      </c>
      <c r="B4248">
        <v>0.569547268121252</v>
      </c>
      <c r="C4248">
        <v>3.0141137505585198</v>
      </c>
    </row>
    <row r="4249" spans="1:3" x14ac:dyDescent="0.2">
      <c r="A4249">
        <v>2.3345154640284802</v>
      </c>
      <c r="B4249">
        <v>1.05855657361919</v>
      </c>
      <c r="C4249">
        <v>6.9850757208713601E-2</v>
      </c>
    </row>
    <row r="4250" spans="1:3" x14ac:dyDescent="0.2">
      <c r="A4250">
        <v>1.40055587915242</v>
      </c>
      <c r="B4250">
        <v>0.77827278314022597</v>
      </c>
      <c r="C4250">
        <v>2.1655854381833102</v>
      </c>
    </row>
    <row r="4251" spans="1:3" x14ac:dyDescent="0.2">
      <c r="A4251">
        <v>0.334424526681663</v>
      </c>
      <c r="B4251">
        <v>2.25157331546411</v>
      </c>
      <c r="C4251">
        <v>1.7929682690574</v>
      </c>
    </row>
    <row r="4252" spans="1:3" x14ac:dyDescent="0.2">
      <c r="A4252">
        <v>0.852963161879426</v>
      </c>
      <c r="B4252">
        <v>2.1104203495589902</v>
      </c>
      <c r="C4252">
        <v>1.0165979617505201</v>
      </c>
    </row>
    <row r="4253" spans="1:3" x14ac:dyDescent="0.2">
      <c r="A4253">
        <v>0.30981569632779199</v>
      </c>
      <c r="B4253">
        <v>2.9720279974072898</v>
      </c>
      <c r="C4253">
        <v>2.3747041659513601</v>
      </c>
    </row>
    <row r="4254" spans="1:3" x14ac:dyDescent="0.2">
      <c r="A4254">
        <v>3.6392268257101699</v>
      </c>
      <c r="B4254">
        <v>1.8529093348468</v>
      </c>
      <c r="C4254">
        <v>1.5866709284038001</v>
      </c>
    </row>
    <row r="4255" spans="1:3" x14ac:dyDescent="0.2">
      <c r="A4255">
        <v>1.7016026192823599</v>
      </c>
      <c r="B4255">
        <v>1.0083280605703799</v>
      </c>
      <c r="C4255">
        <v>2.9833413591783899</v>
      </c>
    </row>
    <row r="4256" spans="1:3" x14ac:dyDescent="0.2">
      <c r="A4256">
        <v>2.8216441320440899</v>
      </c>
      <c r="B4256">
        <v>0.43548123005481199</v>
      </c>
      <c r="C4256">
        <v>3.3108800359886699</v>
      </c>
    </row>
    <row r="4257" spans="1:3" x14ac:dyDescent="0.2">
      <c r="A4257">
        <v>2.7530426523835101</v>
      </c>
      <c r="B4257">
        <v>0.34237712693108802</v>
      </c>
      <c r="C4257">
        <v>0.725141979628533</v>
      </c>
    </row>
    <row r="4258" spans="1:3" x14ac:dyDescent="0.2">
      <c r="A4258">
        <v>1.7316124642555599</v>
      </c>
      <c r="B4258">
        <v>2.8331485020903102</v>
      </c>
      <c r="C4258">
        <v>2.6001193750836902</v>
      </c>
    </row>
    <row r="4259" spans="1:3" x14ac:dyDescent="0.2">
      <c r="A4259">
        <v>1.6513287100449301</v>
      </c>
      <c r="B4259">
        <v>3.4645571745876</v>
      </c>
      <c r="C4259">
        <v>1.87814972993955</v>
      </c>
    </row>
    <row r="4260" spans="1:3" x14ac:dyDescent="0.2">
      <c r="A4260">
        <v>2.9611712266974699</v>
      </c>
      <c r="B4260">
        <v>0.33311415359073698</v>
      </c>
      <c r="C4260">
        <v>1.0866208966620801</v>
      </c>
    </row>
    <row r="4261" spans="1:3" x14ac:dyDescent="0.2">
      <c r="A4261">
        <v>2.20862124293724</v>
      </c>
      <c r="B4261">
        <v>2.9436959451199098</v>
      </c>
      <c r="C4261">
        <v>3.1307863668676599</v>
      </c>
    </row>
    <row r="4262" spans="1:3" x14ac:dyDescent="0.2">
      <c r="A4262">
        <v>1.57264866958912</v>
      </c>
      <c r="B4262">
        <v>3.66835400209958</v>
      </c>
      <c r="C4262">
        <v>2.1937197477349</v>
      </c>
    </row>
    <row r="4263" spans="1:3" x14ac:dyDescent="0.2">
      <c r="A4263">
        <v>1.1501267728926801</v>
      </c>
      <c r="B4263">
        <v>1.47461775782496</v>
      </c>
      <c r="C4263">
        <v>1.32418374970351</v>
      </c>
    </row>
    <row r="4264" spans="1:3" x14ac:dyDescent="0.2">
      <c r="A4264">
        <v>1.1408971105808501</v>
      </c>
      <c r="B4264">
        <v>3.2410871246664001</v>
      </c>
      <c r="C4264">
        <v>0.247348771849945</v>
      </c>
    </row>
    <row r="4265" spans="1:3" x14ac:dyDescent="0.2">
      <c r="A4265">
        <v>2.6486641564892701</v>
      </c>
      <c r="B4265">
        <v>2.7262110385954501</v>
      </c>
      <c r="C4265">
        <v>1.5425977990117501</v>
      </c>
    </row>
    <row r="4266" spans="1:3" x14ac:dyDescent="0.2">
      <c r="A4266">
        <v>2.5318085607134901</v>
      </c>
      <c r="B4266">
        <v>1.2966254470441601</v>
      </c>
      <c r="C4266">
        <v>3.0277567937848699</v>
      </c>
    </row>
    <row r="4267" spans="1:3" x14ac:dyDescent="0.2">
      <c r="A4267">
        <v>2.0383743676016599</v>
      </c>
      <c r="B4267">
        <v>3.0210458258436899</v>
      </c>
      <c r="C4267">
        <v>1.2112734728485499</v>
      </c>
    </row>
    <row r="4268" spans="1:3" x14ac:dyDescent="0.2">
      <c r="A4268">
        <v>3.2386728824237898</v>
      </c>
      <c r="B4268">
        <v>1.2295838831167201</v>
      </c>
      <c r="C4268">
        <v>3.7196042620866801E-2</v>
      </c>
    </row>
    <row r="4269" spans="1:3" x14ac:dyDescent="0.2">
      <c r="A4269">
        <v>0.238133280356563</v>
      </c>
      <c r="B4269">
        <v>0.82026768806965</v>
      </c>
      <c r="C4269">
        <v>1.89674932912464</v>
      </c>
    </row>
    <row r="4270" spans="1:3" x14ac:dyDescent="0.2">
      <c r="A4270">
        <v>3.2835882026713699</v>
      </c>
      <c r="B4270">
        <v>1.90338014843632</v>
      </c>
      <c r="C4270">
        <v>0.39705320318256698</v>
      </c>
    </row>
    <row r="4271" spans="1:3" x14ac:dyDescent="0.2">
      <c r="A4271">
        <v>2.3037910849288199</v>
      </c>
      <c r="B4271">
        <v>3.36884090366167</v>
      </c>
      <c r="C4271">
        <v>2.8875312673204698</v>
      </c>
    </row>
    <row r="4272" spans="1:3" x14ac:dyDescent="0.2">
      <c r="A4272">
        <v>0.222642385215925</v>
      </c>
      <c r="B4272">
        <v>0.84493479145824102</v>
      </c>
      <c r="C4272">
        <v>1.26621232647202</v>
      </c>
    </row>
    <row r="4273" spans="1:3" x14ac:dyDescent="0.2">
      <c r="A4273">
        <v>3.61655864807426</v>
      </c>
      <c r="B4273">
        <v>2.8671655373353699</v>
      </c>
      <c r="C4273">
        <v>0.97794446565566095</v>
      </c>
    </row>
    <row r="4274" spans="1:3" x14ac:dyDescent="0.2">
      <c r="A4274">
        <v>3.29763165896988</v>
      </c>
      <c r="B4274">
        <v>2.9974311721016602</v>
      </c>
      <c r="C4274">
        <v>2.0826039282694899</v>
      </c>
    </row>
    <row r="4275" spans="1:3" x14ac:dyDescent="0.2">
      <c r="A4275">
        <v>1.1165090730838501</v>
      </c>
      <c r="B4275">
        <v>0.34080707808601102</v>
      </c>
      <c r="C4275">
        <v>0.454794817423185</v>
      </c>
    </row>
    <row r="4276" spans="1:3" x14ac:dyDescent="0.2">
      <c r="A4276">
        <v>2.0011552498579901</v>
      </c>
      <c r="B4276">
        <v>1.84950636433336</v>
      </c>
      <c r="C4276">
        <v>2.3897331875088899</v>
      </c>
    </row>
    <row r="4277" spans="1:3" x14ac:dyDescent="0.2">
      <c r="A4277">
        <v>1.2824694623518</v>
      </c>
      <c r="B4277">
        <v>3.4966911406718899</v>
      </c>
      <c r="C4277">
        <v>0.66173377171344805</v>
      </c>
    </row>
    <row r="4278" spans="1:3" x14ac:dyDescent="0.2">
      <c r="A4278">
        <v>1.34526696300008</v>
      </c>
      <c r="B4278">
        <v>0.42597865317976602</v>
      </c>
      <c r="C4278">
        <v>1.7282520102308401</v>
      </c>
    </row>
    <row r="4279" spans="1:3" x14ac:dyDescent="0.2">
      <c r="A4279">
        <v>1.8903459116583801</v>
      </c>
      <c r="B4279">
        <v>0.15094596426784099</v>
      </c>
      <c r="C4279">
        <v>0.346442918255842</v>
      </c>
    </row>
    <row r="4280" spans="1:3" x14ac:dyDescent="0.2">
      <c r="A4280">
        <v>2.9534119535078198</v>
      </c>
      <c r="B4280">
        <v>2.2873412972856002</v>
      </c>
      <c r="C4280">
        <v>0.14889630416698099</v>
      </c>
    </row>
    <row r="4281" spans="1:3" x14ac:dyDescent="0.2">
      <c r="A4281">
        <v>1.7559295574656699</v>
      </c>
      <c r="B4281">
        <v>2.60760279505815</v>
      </c>
      <c r="C4281">
        <v>2.9031031704101502</v>
      </c>
    </row>
    <row r="4282" spans="1:3" x14ac:dyDescent="0.2">
      <c r="A4282">
        <v>3.6491680042607402</v>
      </c>
      <c r="B4282">
        <v>1.1580979522164401</v>
      </c>
      <c r="C4282">
        <v>0.29382015607204498</v>
      </c>
    </row>
    <row r="4283" spans="1:3" x14ac:dyDescent="0.2">
      <c r="A4283">
        <v>1.37457780631895</v>
      </c>
      <c r="B4283">
        <v>0.38636824254976199</v>
      </c>
      <c r="C4283">
        <v>2.5316216483040401</v>
      </c>
    </row>
    <row r="4284" spans="1:3" x14ac:dyDescent="0.2">
      <c r="A4284">
        <v>3.12060955941093</v>
      </c>
      <c r="B4284">
        <v>2.2543233145934201</v>
      </c>
      <c r="C4284">
        <v>3.3997435620100398</v>
      </c>
    </row>
    <row r="4285" spans="1:3" x14ac:dyDescent="0.2">
      <c r="A4285">
        <v>0.12538115922344001</v>
      </c>
      <c r="B4285">
        <v>0.462529043195676</v>
      </c>
      <c r="C4285">
        <v>3.3295897280451801</v>
      </c>
    </row>
    <row r="4286" spans="1:3" x14ac:dyDescent="0.2">
      <c r="A4286">
        <v>2.8611083502426902</v>
      </c>
      <c r="B4286">
        <v>2.9112911989569401</v>
      </c>
      <c r="C4286">
        <v>0.15039159246693901</v>
      </c>
    </row>
    <row r="4287" spans="1:3" x14ac:dyDescent="0.2">
      <c r="A4287">
        <v>1.22496123388386</v>
      </c>
      <c r="B4287">
        <v>0.34392079186240698</v>
      </c>
      <c r="C4287">
        <v>1.11209642865491</v>
      </c>
    </row>
    <row r="4288" spans="1:3" x14ac:dyDescent="0.2">
      <c r="A4288">
        <v>0.95884617547659501</v>
      </c>
      <c r="B4288">
        <v>0.108310627848396</v>
      </c>
      <c r="C4288">
        <v>2.5825273825706101</v>
      </c>
    </row>
    <row r="4289" spans="1:3" x14ac:dyDescent="0.2">
      <c r="A4289">
        <v>2.3923080549317599</v>
      </c>
      <c r="B4289">
        <v>0.59229619041007397</v>
      </c>
      <c r="C4289">
        <v>1.57319952035777</v>
      </c>
    </row>
    <row r="4290" spans="1:3" x14ac:dyDescent="0.2">
      <c r="A4290">
        <v>3.5596955027704702</v>
      </c>
      <c r="B4290">
        <v>2.72976548402089</v>
      </c>
      <c r="C4290">
        <v>3.26837142174301</v>
      </c>
    </row>
    <row r="4291" spans="1:3" x14ac:dyDescent="0.2">
      <c r="A4291">
        <v>2.1521252394410402</v>
      </c>
      <c r="B4291">
        <v>2.5642833379185501</v>
      </c>
      <c r="C4291">
        <v>1.4985019866246401</v>
      </c>
    </row>
    <row r="4292" spans="1:3" x14ac:dyDescent="0.2">
      <c r="A4292">
        <v>3.1934256794492799</v>
      </c>
      <c r="B4292">
        <v>1.7621466624931299</v>
      </c>
      <c r="C4292">
        <v>3.1441601180904701</v>
      </c>
    </row>
    <row r="4293" spans="1:3" x14ac:dyDescent="0.2">
      <c r="A4293">
        <v>1.9226975973470699</v>
      </c>
      <c r="B4293">
        <v>2.7215388709629602</v>
      </c>
      <c r="C4293">
        <v>1.4684407687151799</v>
      </c>
    </row>
    <row r="4294" spans="1:3" x14ac:dyDescent="0.2">
      <c r="A4294">
        <v>1.5185591862182299</v>
      </c>
      <c r="B4294">
        <v>2.99201200837327</v>
      </c>
      <c r="C4294">
        <v>2.0742440873360102</v>
      </c>
    </row>
    <row r="4295" spans="1:3" x14ac:dyDescent="0.2">
      <c r="A4295">
        <v>1.98929667896604</v>
      </c>
      <c r="B4295">
        <v>2.3283805646812801</v>
      </c>
      <c r="C4295">
        <v>2.62989889994319</v>
      </c>
    </row>
    <row r="4296" spans="1:3" x14ac:dyDescent="0.2">
      <c r="A4296">
        <v>1.05673337570045</v>
      </c>
      <c r="B4296">
        <v>0.94861296520074201</v>
      </c>
      <c r="C4296">
        <v>1.83439304194285</v>
      </c>
    </row>
    <row r="4297" spans="1:3" x14ac:dyDescent="0.2">
      <c r="A4297">
        <v>2.5058146531473402</v>
      </c>
      <c r="B4297">
        <v>0.18902241255545499</v>
      </c>
      <c r="C4297">
        <v>1.6743105909323299</v>
      </c>
    </row>
    <row r="4298" spans="1:3" x14ac:dyDescent="0.2">
      <c r="A4298">
        <v>1.4992619457515799</v>
      </c>
      <c r="B4298">
        <v>1.12668537923222</v>
      </c>
      <c r="C4298">
        <v>2.4587038767449201</v>
      </c>
    </row>
    <row r="4299" spans="1:3" x14ac:dyDescent="0.2">
      <c r="A4299">
        <v>0.49634583271481297</v>
      </c>
      <c r="B4299">
        <v>3.6496576175608499</v>
      </c>
      <c r="C4299">
        <v>1.6921478511536301</v>
      </c>
    </row>
    <row r="4300" spans="1:3" x14ac:dyDescent="0.2">
      <c r="A4300">
        <v>2.14387271541045</v>
      </c>
      <c r="B4300">
        <v>1.13326126497359</v>
      </c>
      <c r="C4300">
        <v>2.5697929191465301</v>
      </c>
    </row>
    <row r="4301" spans="1:3" x14ac:dyDescent="0.2">
      <c r="A4301">
        <v>0.45592234425573702</v>
      </c>
      <c r="B4301">
        <v>0.17133427511274199</v>
      </c>
      <c r="C4301">
        <v>1.10919572368569</v>
      </c>
    </row>
    <row r="4302" spans="1:3" x14ac:dyDescent="0.2">
      <c r="A4302">
        <v>3.4700759702106301</v>
      </c>
      <c r="B4302">
        <v>2.9928685081840301</v>
      </c>
      <c r="C4302">
        <v>0.14039606263242899</v>
      </c>
    </row>
    <row r="4303" spans="1:3" x14ac:dyDescent="0.2">
      <c r="A4303">
        <v>1.1899310620312</v>
      </c>
      <c r="B4303">
        <v>3.5750720623557699</v>
      </c>
      <c r="C4303">
        <v>0.68384921961698897</v>
      </c>
    </row>
    <row r="4304" spans="1:3" x14ac:dyDescent="0.2">
      <c r="A4304">
        <v>2.6562158210405298</v>
      </c>
      <c r="B4304">
        <v>1.3736758519710399</v>
      </c>
      <c r="C4304">
        <v>3.6697462697807501</v>
      </c>
    </row>
    <row r="4305" spans="1:3" x14ac:dyDescent="0.2">
      <c r="A4305">
        <v>3.05907072325846</v>
      </c>
      <c r="B4305">
        <v>2.1680246026273799</v>
      </c>
      <c r="C4305">
        <v>1.5886731088047801</v>
      </c>
    </row>
    <row r="4306" spans="1:3" x14ac:dyDescent="0.2">
      <c r="A4306">
        <v>0.230593667030735</v>
      </c>
      <c r="B4306">
        <v>1.20751461494527</v>
      </c>
      <c r="C4306">
        <v>3.4118111569004999</v>
      </c>
    </row>
    <row r="4307" spans="1:3" x14ac:dyDescent="0.2">
      <c r="A4307">
        <v>0.87389364823976301</v>
      </c>
      <c r="B4307">
        <v>2.5465345546399201</v>
      </c>
      <c r="C4307">
        <v>1.0099654359971699</v>
      </c>
    </row>
    <row r="4308" spans="1:3" x14ac:dyDescent="0.2">
      <c r="A4308">
        <v>2.2353793525255701</v>
      </c>
      <c r="B4308">
        <v>2.1367383623727001</v>
      </c>
      <c r="C4308">
        <v>3.6717133357299501</v>
      </c>
    </row>
    <row r="4309" spans="1:3" x14ac:dyDescent="0.2">
      <c r="A4309">
        <v>3.05554845763479</v>
      </c>
      <c r="B4309">
        <v>3.5894449112306299</v>
      </c>
      <c r="C4309">
        <v>2.6508114991646599</v>
      </c>
    </row>
    <row r="4310" spans="1:3" x14ac:dyDescent="0.2">
      <c r="A4310">
        <v>2.5352471003235499</v>
      </c>
      <c r="B4310">
        <v>2.9937217907293299</v>
      </c>
      <c r="C4310">
        <v>2.48555267814967</v>
      </c>
    </row>
    <row r="4311" spans="1:3" x14ac:dyDescent="0.2">
      <c r="A4311">
        <v>0.17486247710417199</v>
      </c>
      <c r="B4311">
        <v>0.89715220978552801</v>
      </c>
      <c r="C4311">
        <v>0.50281449477297802</v>
      </c>
    </row>
    <row r="4312" spans="1:3" x14ac:dyDescent="0.2">
      <c r="A4312">
        <v>2.5203936626662302</v>
      </c>
      <c r="B4312">
        <v>1.3424483312192399</v>
      </c>
      <c r="C4312">
        <v>2.1015532946444999</v>
      </c>
    </row>
    <row r="4313" spans="1:3" x14ac:dyDescent="0.2">
      <c r="A4313">
        <v>3.3085682245508798</v>
      </c>
      <c r="B4313">
        <v>3.2716470725384199</v>
      </c>
      <c r="C4313">
        <v>1.5911864495635799</v>
      </c>
    </row>
    <row r="4314" spans="1:3" x14ac:dyDescent="0.2">
      <c r="A4314">
        <v>0.212941932147973</v>
      </c>
      <c r="B4314">
        <v>1.0084648763925099</v>
      </c>
      <c r="C4314">
        <v>3.4809635270642998</v>
      </c>
    </row>
    <row r="4315" spans="1:3" x14ac:dyDescent="0.2">
      <c r="A4315">
        <v>0.35911276800647601</v>
      </c>
      <c r="B4315">
        <v>0.44058166231366402</v>
      </c>
      <c r="C4315">
        <v>2.4683608783177702</v>
      </c>
    </row>
    <row r="4316" spans="1:3" x14ac:dyDescent="0.2">
      <c r="A4316">
        <v>1.46619193439375</v>
      </c>
      <c r="B4316">
        <v>1.5397359676108799</v>
      </c>
      <c r="C4316">
        <v>2.6739140197929401</v>
      </c>
    </row>
    <row r="4317" spans="1:3" x14ac:dyDescent="0.2">
      <c r="A4317">
        <v>3.29465645326776</v>
      </c>
      <c r="B4317">
        <v>0.69872357039942801</v>
      </c>
      <c r="C4317">
        <v>0.43591978858866498</v>
      </c>
    </row>
    <row r="4318" spans="1:3" x14ac:dyDescent="0.2">
      <c r="A4318">
        <v>2.47052150109183</v>
      </c>
      <c r="B4318">
        <v>2.21321289323653</v>
      </c>
      <c r="C4318">
        <v>1.38576725748333</v>
      </c>
    </row>
    <row r="4319" spans="1:3" x14ac:dyDescent="0.2">
      <c r="A4319">
        <v>3.03724879640346</v>
      </c>
      <c r="B4319">
        <v>2.43427679094038</v>
      </c>
      <c r="C4319">
        <v>1.5915808166304599</v>
      </c>
    </row>
    <row r="4320" spans="1:3" x14ac:dyDescent="0.2">
      <c r="A4320">
        <v>3.1997328575888502</v>
      </c>
      <c r="B4320">
        <v>1.38855505688619</v>
      </c>
      <c r="C4320">
        <v>2.2030303392551498</v>
      </c>
    </row>
    <row r="4321" spans="1:3" x14ac:dyDescent="0.2">
      <c r="A4321">
        <v>2.3224120237592101</v>
      </c>
      <c r="B4321">
        <v>3.1756203411572699</v>
      </c>
      <c r="C4321">
        <v>3.5736777516126299</v>
      </c>
    </row>
    <row r="4322" spans="1:3" x14ac:dyDescent="0.2">
      <c r="A4322">
        <v>2.10900277026122</v>
      </c>
      <c r="B4322">
        <v>0.60514189364521898</v>
      </c>
      <c r="C4322">
        <v>2.7708358066318102</v>
      </c>
    </row>
    <row r="4323" spans="1:3" x14ac:dyDescent="0.2">
      <c r="A4323">
        <v>1.6873077350096299</v>
      </c>
      <c r="B4323">
        <v>0.934744904082912</v>
      </c>
      <c r="C4323">
        <v>1.1220191651711</v>
      </c>
    </row>
    <row r="4324" spans="1:3" x14ac:dyDescent="0.2">
      <c r="A4324">
        <v>1.62986845090322</v>
      </c>
      <c r="B4324">
        <v>3.3299444730560599</v>
      </c>
      <c r="C4324">
        <v>1.6558819472977</v>
      </c>
    </row>
    <row r="4325" spans="1:3" x14ac:dyDescent="0.2">
      <c r="A4325">
        <v>0.31537223966196598</v>
      </c>
      <c r="B4325">
        <v>0.69551791191742895</v>
      </c>
      <c r="C4325">
        <v>0.66130521519977703</v>
      </c>
    </row>
    <row r="4326" spans="1:3" x14ac:dyDescent="0.2">
      <c r="A4326">
        <v>0.107518630729077</v>
      </c>
      <c r="B4326">
        <v>1.6201023039022899</v>
      </c>
      <c r="C4326">
        <v>0.82168265076723901</v>
      </c>
    </row>
    <row r="4327" spans="1:3" x14ac:dyDescent="0.2">
      <c r="A4327">
        <v>2.97374293671104</v>
      </c>
      <c r="B4327">
        <v>2.7577686118979798</v>
      </c>
      <c r="C4327">
        <v>0.45685514390215698</v>
      </c>
    </row>
    <row r="4328" spans="1:3" x14ac:dyDescent="0.2">
      <c r="A4328">
        <v>2.4849223229980999</v>
      </c>
      <c r="B4328">
        <v>1.1147637789388301</v>
      </c>
      <c r="C4328">
        <v>2.1369799551072299</v>
      </c>
    </row>
    <row r="4329" spans="1:3" x14ac:dyDescent="0.2">
      <c r="A4329">
        <v>1.0269431266218201</v>
      </c>
      <c r="B4329">
        <v>2.17541640537834</v>
      </c>
      <c r="C4329">
        <v>2.0759309655151101</v>
      </c>
    </row>
    <row r="4330" spans="1:3" x14ac:dyDescent="0.2">
      <c r="A4330">
        <v>0.71070963318451896</v>
      </c>
      <c r="B4330">
        <v>2.1714134055141501</v>
      </c>
      <c r="C4330">
        <v>2.9367784097596399</v>
      </c>
    </row>
    <row r="4331" spans="1:3" x14ac:dyDescent="0.2">
      <c r="A4331">
        <v>1.4508892600746099</v>
      </c>
      <c r="B4331">
        <v>1.5968686496073301</v>
      </c>
      <c r="C4331">
        <v>3.3313712147318E-2</v>
      </c>
    </row>
    <row r="4332" spans="1:3" x14ac:dyDescent="0.2">
      <c r="A4332">
        <v>2.3297422477998899</v>
      </c>
      <c r="B4332">
        <v>3.46281539441518</v>
      </c>
      <c r="C4332">
        <v>0.51454397587534395</v>
      </c>
    </row>
    <row r="4333" spans="1:3" x14ac:dyDescent="0.2">
      <c r="A4333">
        <v>0.83314151357728305</v>
      </c>
      <c r="B4333">
        <v>2.8328840790990899</v>
      </c>
      <c r="C4333">
        <v>6.6220815502450306E-2</v>
      </c>
    </row>
    <row r="4334" spans="1:3" x14ac:dyDescent="0.2">
      <c r="A4334">
        <v>0.146764302570356</v>
      </c>
      <c r="B4334">
        <v>2.1008823715327298</v>
      </c>
      <c r="C4334">
        <v>2.0438159945930598</v>
      </c>
    </row>
    <row r="4335" spans="1:3" x14ac:dyDescent="0.2">
      <c r="A4335">
        <v>0.32831386287473702</v>
      </c>
      <c r="B4335">
        <v>0.159525593227208</v>
      </c>
      <c r="C4335">
        <v>2.29114379465934</v>
      </c>
    </row>
    <row r="4336" spans="1:3" x14ac:dyDescent="0.2">
      <c r="A4336">
        <v>1.19147613021542</v>
      </c>
      <c r="B4336">
        <v>3.0061793563286399</v>
      </c>
      <c r="C4336">
        <v>0.31780609468815302</v>
      </c>
    </row>
    <row r="4337" spans="1:3" x14ac:dyDescent="0.2">
      <c r="A4337">
        <v>2.2361081136702299</v>
      </c>
      <c r="B4337">
        <v>2.14025690626127</v>
      </c>
      <c r="C4337">
        <v>3.1486888887324</v>
      </c>
    </row>
    <row r="4338" spans="1:3" x14ac:dyDescent="0.2">
      <c r="A4338">
        <v>1.57708215191199</v>
      </c>
      <c r="B4338">
        <v>0.27376497714481002</v>
      </c>
      <c r="C4338">
        <v>0.35136323755893101</v>
      </c>
    </row>
    <row r="4339" spans="1:3" x14ac:dyDescent="0.2">
      <c r="A4339">
        <v>3.3104985220312702</v>
      </c>
      <c r="B4339">
        <v>1.5476535558164</v>
      </c>
      <c r="C4339">
        <v>0.61933846770180601</v>
      </c>
    </row>
    <row r="4340" spans="1:3" x14ac:dyDescent="0.2">
      <c r="A4340">
        <v>1.9330895053332899</v>
      </c>
      <c r="B4340">
        <v>2.12221867850318</v>
      </c>
      <c r="C4340">
        <v>3.2066583956875099</v>
      </c>
    </row>
    <row r="4341" spans="1:3" x14ac:dyDescent="0.2">
      <c r="A4341">
        <v>3.0595070640381699</v>
      </c>
      <c r="B4341">
        <v>1.0728562582114001</v>
      </c>
      <c r="C4341">
        <v>1.2848420265576801</v>
      </c>
    </row>
    <row r="4342" spans="1:3" x14ac:dyDescent="0.2">
      <c r="A4342">
        <v>1.9065194551440201</v>
      </c>
      <c r="B4342">
        <v>2.8614145202607899</v>
      </c>
      <c r="C4342">
        <v>3.1056240764118201</v>
      </c>
    </row>
    <row r="4343" spans="1:3" x14ac:dyDescent="0.2">
      <c r="A4343">
        <v>1.45996073632023</v>
      </c>
      <c r="B4343">
        <v>3.43116503645523</v>
      </c>
      <c r="C4343">
        <v>1.9455083471261601</v>
      </c>
    </row>
    <row r="4344" spans="1:3" x14ac:dyDescent="0.2">
      <c r="A4344">
        <v>0.76035415159208797</v>
      </c>
      <c r="B4344">
        <v>2.9907317361646699</v>
      </c>
      <c r="C4344">
        <v>0.78963891715816703</v>
      </c>
    </row>
    <row r="4345" spans="1:3" x14ac:dyDescent="0.2">
      <c r="A4345">
        <v>2.65790431655005</v>
      </c>
      <c r="B4345">
        <v>2.0209589884729402</v>
      </c>
      <c r="C4345">
        <v>0.59002389622443796</v>
      </c>
    </row>
    <row r="4346" spans="1:3" x14ac:dyDescent="0.2">
      <c r="A4346">
        <v>1.3458004619646999</v>
      </c>
      <c r="B4346">
        <v>2.38638300061463</v>
      </c>
      <c r="C4346">
        <v>2.19832235562947</v>
      </c>
    </row>
    <row r="4347" spans="1:3" x14ac:dyDescent="0.2">
      <c r="A4347">
        <v>2.0426448629782299</v>
      </c>
      <c r="B4347">
        <v>0.402038891311296</v>
      </c>
      <c r="C4347">
        <v>2.6119609006636701</v>
      </c>
    </row>
    <row r="4348" spans="1:3" x14ac:dyDescent="0.2">
      <c r="A4348">
        <v>2.3555859482683599</v>
      </c>
      <c r="B4348">
        <v>3.6640713719055999</v>
      </c>
      <c r="C4348">
        <v>1.30560931216095</v>
      </c>
    </row>
    <row r="4349" spans="1:3" x14ac:dyDescent="0.2">
      <c r="A4349">
        <v>2.7767923369588101</v>
      </c>
      <c r="B4349">
        <v>1.2189655054624799</v>
      </c>
      <c r="C4349">
        <v>0.42824484843598598</v>
      </c>
    </row>
    <row r="4350" spans="1:3" x14ac:dyDescent="0.2">
      <c r="A4350">
        <v>1.6617720757408001</v>
      </c>
      <c r="B4350">
        <v>2.98644581280579</v>
      </c>
      <c r="C4350">
        <v>2.2351720313358898</v>
      </c>
    </row>
    <row r="4351" spans="1:3" x14ac:dyDescent="0.2">
      <c r="A4351">
        <v>7.6542954923536105E-2</v>
      </c>
      <c r="B4351">
        <v>1.30355370785849</v>
      </c>
      <c r="C4351">
        <v>1.1246499609851</v>
      </c>
    </row>
    <row r="4352" spans="1:3" x14ac:dyDescent="0.2">
      <c r="A4352">
        <v>0.72411989691035294</v>
      </c>
      <c r="B4352">
        <v>7.1272323077007302E-2</v>
      </c>
      <c r="C4352">
        <v>3.6173675226897601</v>
      </c>
    </row>
    <row r="4353" spans="1:3" x14ac:dyDescent="0.2">
      <c r="A4353">
        <v>0.95631026940721997</v>
      </c>
      <c r="B4353">
        <v>2.00855080089875</v>
      </c>
      <c r="C4353">
        <v>2.2947466647711199</v>
      </c>
    </row>
    <row r="4354" spans="1:3" x14ac:dyDescent="0.2">
      <c r="A4354">
        <v>1.90213658658766</v>
      </c>
      <c r="B4354">
        <v>0.226927340868327</v>
      </c>
      <c r="C4354">
        <v>0.57050028722510504</v>
      </c>
    </row>
    <row r="4355" spans="1:3" x14ac:dyDescent="0.2">
      <c r="A4355">
        <v>0.916060866806931</v>
      </c>
      <c r="B4355">
        <v>2.2282451909130798</v>
      </c>
      <c r="C4355">
        <v>1.3901089370264901</v>
      </c>
    </row>
    <row r="4356" spans="1:3" x14ac:dyDescent="0.2">
      <c r="A4356">
        <v>2.34726234925198</v>
      </c>
      <c r="B4356">
        <v>0.620798159605496</v>
      </c>
      <c r="C4356">
        <v>3.4624931717804102</v>
      </c>
    </row>
    <row r="4357" spans="1:3" x14ac:dyDescent="0.2">
      <c r="A4357">
        <v>2.5542440040047101</v>
      </c>
      <c r="B4357">
        <v>3.15177957493241</v>
      </c>
      <c r="C4357">
        <v>1.6736669253385701</v>
      </c>
    </row>
    <row r="4358" spans="1:3" x14ac:dyDescent="0.2">
      <c r="A4358">
        <v>2.8022102309496502</v>
      </c>
      <c r="B4358">
        <v>0.74311038030725496</v>
      </c>
      <c r="C4358">
        <v>0.71788715218329802</v>
      </c>
    </row>
    <row r="4359" spans="1:3" x14ac:dyDescent="0.2">
      <c r="A4359">
        <v>0.961736161709977</v>
      </c>
      <c r="B4359">
        <v>2.6813206719689702</v>
      </c>
      <c r="C4359">
        <v>3.4010536430064899</v>
      </c>
    </row>
    <row r="4360" spans="1:3" x14ac:dyDescent="0.2">
      <c r="A4360">
        <v>0.71968750553009597</v>
      </c>
      <c r="B4360">
        <v>0.31346381687164498</v>
      </c>
      <c r="C4360">
        <v>2.3970596834539299</v>
      </c>
    </row>
    <row r="4361" spans="1:3" x14ac:dyDescent="0.2">
      <c r="A4361">
        <v>3.0952017276424701</v>
      </c>
      <c r="B4361">
        <v>3.4881302995849102</v>
      </c>
      <c r="C4361">
        <v>1.41725220217392</v>
      </c>
    </row>
    <row r="4362" spans="1:3" x14ac:dyDescent="0.2">
      <c r="A4362">
        <v>0.78383927444658497</v>
      </c>
      <c r="B4362">
        <v>3.5861648643570501</v>
      </c>
      <c r="C4362">
        <v>1.6304785623673601</v>
      </c>
    </row>
    <row r="4363" spans="1:3" x14ac:dyDescent="0.2">
      <c r="A4363">
        <v>2.6540192274318199</v>
      </c>
      <c r="B4363">
        <v>2.4506777469838399</v>
      </c>
      <c r="C4363">
        <v>1.4845983130564799</v>
      </c>
    </row>
    <row r="4364" spans="1:3" x14ac:dyDescent="0.2">
      <c r="A4364">
        <v>2.2020006553293601</v>
      </c>
      <c r="B4364">
        <v>3.1007877336151801</v>
      </c>
      <c r="C4364">
        <v>0.84788146402805198</v>
      </c>
    </row>
    <row r="4365" spans="1:3" x14ac:dyDescent="0.2">
      <c r="A4365">
        <v>0.55332279229335501</v>
      </c>
      <c r="B4365">
        <v>3.66010415535776</v>
      </c>
      <c r="C4365">
        <v>2.87571475353058</v>
      </c>
    </row>
    <row r="4366" spans="1:3" x14ac:dyDescent="0.2">
      <c r="A4366">
        <v>2.1109690134788202</v>
      </c>
      <c r="B4366">
        <v>0.89982923650348601</v>
      </c>
      <c r="C4366">
        <v>1.7755912130861</v>
      </c>
    </row>
    <row r="4367" spans="1:3" x14ac:dyDescent="0.2">
      <c r="A4367">
        <v>1.4798079531188499</v>
      </c>
      <c r="B4367">
        <v>2.81186756908899</v>
      </c>
      <c r="C4367">
        <v>2.77972975485075</v>
      </c>
    </row>
    <row r="4368" spans="1:3" x14ac:dyDescent="0.2">
      <c r="A4368">
        <v>1.2504725952634901</v>
      </c>
      <c r="B4368">
        <v>0.60342362188500298</v>
      </c>
      <c r="C4368">
        <v>1.65971042038461</v>
      </c>
    </row>
    <row r="4369" spans="1:3" x14ac:dyDescent="0.2">
      <c r="A4369">
        <v>2.0238270395284901</v>
      </c>
      <c r="B4369">
        <v>1.5648781817916699</v>
      </c>
      <c r="C4369">
        <v>2.8579648227260099</v>
      </c>
    </row>
    <row r="4370" spans="1:3" x14ac:dyDescent="0.2">
      <c r="A4370">
        <v>3.15314699319033</v>
      </c>
      <c r="B4370">
        <v>1.82914559120451</v>
      </c>
      <c r="C4370">
        <v>1.83626552206016</v>
      </c>
    </row>
    <row r="4371" spans="1:3" x14ac:dyDescent="0.2">
      <c r="A4371">
        <v>1.67162759767073</v>
      </c>
      <c r="B4371">
        <v>1.9345306651351599</v>
      </c>
      <c r="C4371">
        <v>3.45135788599422</v>
      </c>
    </row>
    <row r="4372" spans="1:3" x14ac:dyDescent="0.2">
      <c r="A4372">
        <v>1.3064150721189001</v>
      </c>
      <c r="B4372">
        <v>2.1481134695928401</v>
      </c>
      <c r="C4372">
        <v>1.89237475016735</v>
      </c>
    </row>
    <row r="4373" spans="1:3" x14ac:dyDescent="0.2">
      <c r="A4373">
        <v>1.5267850348226899</v>
      </c>
      <c r="B4373">
        <v>0.954291650049921</v>
      </c>
      <c r="C4373">
        <v>0.138138846120609</v>
      </c>
    </row>
    <row r="4374" spans="1:3" x14ac:dyDescent="0.2">
      <c r="A4374">
        <v>1.18517316453232</v>
      </c>
      <c r="B4374">
        <v>3.6243743804761599</v>
      </c>
      <c r="C4374">
        <v>1.4598391429591</v>
      </c>
    </row>
    <row r="4375" spans="1:3" x14ac:dyDescent="0.2">
      <c r="A4375">
        <v>3.34522513480466</v>
      </c>
      <c r="B4375">
        <v>0.87377378159962704</v>
      </c>
      <c r="C4375">
        <v>2.3109751658080802</v>
      </c>
    </row>
    <row r="4376" spans="1:3" x14ac:dyDescent="0.2">
      <c r="A4376">
        <v>3.4991763700253302</v>
      </c>
      <c r="B4376">
        <v>1.5250845697147499</v>
      </c>
      <c r="C4376">
        <v>3.3914253601028799</v>
      </c>
    </row>
    <row r="4377" spans="1:3" x14ac:dyDescent="0.2">
      <c r="A4377">
        <v>2.5977104348640601</v>
      </c>
      <c r="B4377">
        <v>0.60273171925458502</v>
      </c>
      <c r="C4377">
        <v>2.6256380358238101</v>
      </c>
    </row>
    <row r="4378" spans="1:3" x14ac:dyDescent="0.2">
      <c r="A4378">
        <v>0.34155324940347098</v>
      </c>
      <c r="B4378">
        <v>2.6728503495309601</v>
      </c>
      <c r="C4378">
        <v>2.6950895322141202</v>
      </c>
    </row>
    <row r="4379" spans="1:3" x14ac:dyDescent="0.2">
      <c r="A4379">
        <v>2.9808496821494401</v>
      </c>
      <c r="B4379">
        <v>2.2880645336838401</v>
      </c>
      <c r="C4379">
        <v>3.6827525238334999</v>
      </c>
    </row>
    <row r="4380" spans="1:3" x14ac:dyDescent="0.2">
      <c r="A4380">
        <v>0.99803969397965497</v>
      </c>
      <c r="B4380">
        <v>3.4340306063259498</v>
      </c>
      <c r="C4380">
        <v>1.7190376884584899</v>
      </c>
    </row>
    <row r="4381" spans="1:3" x14ac:dyDescent="0.2">
      <c r="A4381">
        <v>2.5302594336192401</v>
      </c>
      <c r="B4381">
        <v>1.9809469458378399</v>
      </c>
      <c r="C4381">
        <v>0.825485675029211</v>
      </c>
    </row>
    <row r="4382" spans="1:3" x14ac:dyDescent="0.2">
      <c r="A4382">
        <v>3.3648558079962698</v>
      </c>
      <c r="B4382">
        <v>2.23966774615505</v>
      </c>
      <c r="C4382">
        <v>0.91623377266071804</v>
      </c>
    </row>
    <row r="4383" spans="1:3" x14ac:dyDescent="0.2">
      <c r="A4383">
        <v>0.34528264563442002</v>
      </c>
      <c r="B4383">
        <v>0.31226839843985399</v>
      </c>
      <c r="C4383">
        <v>2.1201060692892901</v>
      </c>
    </row>
    <row r="4384" spans="1:3" x14ac:dyDescent="0.2">
      <c r="A4384">
        <v>1.0940251884162</v>
      </c>
      <c r="B4384">
        <v>0.119022386579685</v>
      </c>
      <c r="C4384">
        <v>2.61158391377574</v>
      </c>
    </row>
    <row r="4385" spans="1:3" x14ac:dyDescent="0.2">
      <c r="A4385">
        <v>2.8371364525438501</v>
      </c>
      <c r="B4385">
        <v>1.24017606647354</v>
      </c>
      <c r="C4385">
        <v>2.4843764999266802</v>
      </c>
    </row>
    <row r="4386" spans="1:3" x14ac:dyDescent="0.2">
      <c r="A4386">
        <v>1.9119129396605501</v>
      </c>
      <c r="B4386">
        <v>1.0520057668488301</v>
      </c>
      <c r="C4386">
        <v>2.71133895997631</v>
      </c>
    </row>
    <row r="4387" spans="1:3" x14ac:dyDescent="0.2">
      <c r="A4387">
        <v>2.27343018051373</v>
      </c>
      <c r="B4387">
        <v>1.3595041275416799</v>
      </c>
      <c r="C4387">
        <v>1.8206164785077901</v>
      </c>
    </row>
    <row r="4388" spans="1:3" x14ac:dyDescent="0.2">
      <c r="A4388">
        <v>0.43906254093357</v>
      </c>
      <c r="B4388">
        <v>2.2576459848316599</v>
      </c>
      <c r="C4388">
        <v>1.90458043714875</v>
      </c>
    </row>
    <row r="4389" spans="1:3" x14ac:dyDescent="0.2">
      <c r="A4389">
        <v>2.06506882015529</v>
      </c>
      <c r="B4389">
        <v>1.92262342814573</v>
      </c>
      <c r="C4389">
        <v>1.4899494141902001</v>
      </c>
    </row>
    <row r="4390" spans="1:3" x14ac:dyDescent="0.2">
      <c r="A4390">
        <v>3.5236809785335699</v>
      </c>
      <c r="B4390">
        <v>1.9803284805437</v>
      </c>
      <c r="C4390">
        <v>0.81797744298583497</v>
      </c>
    </row>
    <row r="4391" spans="1:3" x14ac:dyDescent="0.2">
      <c r="A4391">
        <v>2.6798606384089401</v>
      </c>
      <c r="B4391">
        <v>0.19215570542045601</v>
      </c>
      <c r="C4391">
        <v>2.6932434737227502</v>
      </c>
    </row>
    <row r="4392" spans="1:3" x14ac:dyDescent="0.2">
      <c r="A4392">
        <v>3.4015545244331502</v>
      </c>
      <c r="B4392">
        <v>3.5687359703402701</v>
      </c>
      <c r="C4392">
        <v>0.80109088982511201</v>
      </c>
    </row>
    <row r="4393" spans="1:3" x14ac:dyDescent="0.2">
      <c r="A4393">
        <v>0.196412889299966</v>
      </c>
      <c r="B4393">
        <v>3.4865796363506099</v>
      </c>
      <c r="C4393">
        <v>0.29615287104222099</v>
      </c>
    </row>
    <row r="4394" spans="1:3" x14ac:dyDescent="0.2">
      <c r="A4394">
        <v>2.6721340804618698</v>
      </c>
      <c r="B4394">
        <v>0.29444945689684798</v>
      </c>
      <c r="C4394">
        <v>2.3635422225068101</v>
      </c>
    </row>
    <row r="4395" spans="1:3" x14ac:dyDescent="0.2">
      <c r="A4395">
        <v>0.302893368627146</v>
      </c>
      <c r="B4395">
        <v>1.56310925360328</v>
      </c>
      <c r="C4395">
        <v>1.2536385501588601</v>
      </c>
    </row>
    <row r="4396" spans="1:3" x14ac:dyDescent="0.2">
      <c r="A4396">
        <v>2.66627636957864</v>
      </c>
      <c r="B4396">
        <v>2.6001027285230598</v>
      </c>
      <c r="C4396">
        <v>1.38344120089203</v>
      </c>
    </row>
    <row r="4397" spans="1:3" x14ac:dyDescent="0.2">
      <c r="A4397">
        <v>0.16951369821477</v>
      </c>
      <c r="B4397">
        <v>3.0505613436401999</v>
      </c>
      <c r="C4397">
        <v>1.2444923440575999</v>
      </c>
    </row>
    <row r="4398" spans="1:3" x14ac:dyDescent="0.2">
      <c r="A4398">
        <v>2.1568642959967899</v>
      </c>
      <c r="B4398">
        <v>1.17936970194637</v>
      </c>
      <c r="C4398">
        <v>1.75246823652635</v>
      </c>
    </row>
    <row r="4399" spans="1:3" x14ac:dyDescent="0.2">
      <c r="A4399">
        <v>1.10958165295724</v>
      </c>
      <c r="B4399">
        <v>0.683828573184315</v>
      </c>
      <c r="C4399">
        <v>0.94424863506142198</v>
      </c>
    </row>
    <row r="4400" spans="1:3" x14ac:dyDescent="0.2">
      <c r="A4400">
        <v>1.52745187911336</v>
      </c>
      <c r="B4400">
        <v>1.5588965682946401</v>
      </c>
      <c r="C4400">
        <v>1.1797241205479601</v>
      </c>
    </row>
    <row r="4401" spans="1:3" x14ac:dyDescent="0.2">
      <c r="A4401">
        <v>3.5315271350547301</v>
      </c>
      <c r="B4401">
        <v>0.24742343265320799</v>
      </c>
      <c r="C4401">
        <v>3.12119707285528</v>
      </c>
    </row>
    <row r="4402" spans="1:3" x14ac:dyDescent="0.2">
      <c r="A4402">
        <v>0.73116869687152697</v>
      </c>
      <c r="B4402">
        <v>0.616206030369984</v>
      </c>
      <c r="C4402">
        <v>3.6644068184570102</v>
      </c>
    </row>
    <row r="4403" spans="1:3" x14ac:dyDescent="0.2">
      <c r="A4403">
        <v>1.81987718265751</v>
      </c>
      <c r="B4403">
        <v>0.859640102393187</v>
      </c>
      <c r="C4403">
        <v>3.42205574466111</v>
      </c>
    </row>
    <row r="4404" spans="1:3" x14ac:dyDescent="0.2">
      <c r="A4404">
        <v>0.329497983674782</v>
      </c>
      <c r="B4404">
        <v>0.239768014203119</v>
      </c>
      <c r="C4404">
        <v>3.4008213673127901</v>
      </c>
    </row>
    <row r="4405" spans="1:3" x14ac:dyDescent="0.2">
      <c r="A4405">
        <v>3.0975689597758</v>
      </c>
      <c r="B4405">
        <v>3.5182448038428298</v>
      </c>
      <c r="C4405">
        <v>3.33817993950086</v>
      </c>
    </row>
    <row r="4406" spans="1:3" x14ac:dyDescent="0.2">
      <c r="A4406">
        <v>2.3741768928467302</v>
      </c>
      <c r="B4406">
        <v>2.6719665111178701</v>
      </c>
      <c r="C4406">
        <v>0.60620875045544897</v>
      </c>
    </row>
    <row r="4407" spans="1:3" x14ac:dyDescent="0.2">
      <c r="A4407">
        <v>2.7915689479490201E-2</v>
      </c>
      <c r="B4407">
        <v>0.86250463823549295</v>
      </c>
      <c r="C4407">
        <v>2.90453396792498</v>
      </c>
    </row>
    <row r="4408" spans="1:3" x14ac:dyDescent="0.2">
      <c r="A4408">
        <v>3.52965705816746</v>
      </c>
      <c r="B4408">
        <v>2.1466517852085598</v>
      </c>
      <c r="C4408">
        <v>0.13795305063639701</v>
      </c>
    </row>
    <row r="4409" spans="1:3" x14ac:dyDescent="0.2">
      <c r="A4409">
        <v>0.82517586160821099</v>
      </c>
      <c r="B4409">
        <v>0.60349811957654498</v>
      </c>
      <c r="C4409">
        <v>2.6878603916041599</v>
      </c>
    </row>
    <row r="4410" spans="1:3" x14ac:dyDescent="0.2">
      <c r="A4410">
        <v>0.84652192389042702</v>
      </c>
      <c r="B4410">
        <v>0.15417545883537001</v>
      </c>
      <c r="C4410">
        <v>3.6621974698841799</v>
      </c>
    </row>
    <row r="4411" spans="1:3" x14ac:dyDescent="0.2">
      <c r="A4411">
        <v>2.8664730536478999</v>
      </c>
      <c r="B4411">
        <v>2.60492928987758</v>
      </c>
      <c r="C4411">
        <v>1.48253895945507</v>
      </c>
    </row>
    <row r="4412" spans="1:3" x14ac:dyDescent="0.2">
      <c r="A4412">
        <v>3.6556480656349399</v>
      </c>
      <c r="B4412">
        <v>1.03376135143961</v>
      </c>
      <c r="C4412">
        <v>0.90419850797022905</v>
      </c>
    </row>
    <row r="4413" spans="1:3" x14ac:dyDescent="0.2">
      <c r="A4413">
        <v>2.0146014254530402</v>
      </c>
      <c r="B4413">
        <v>0.85497751946689304</v>
      </c>
      <c r="C4413">
        <v>3.5647668595325301</v>
      </c>
    </row>
    <row r="4414" spans="1:3" x14ac:dyDescent="0.2">
      <c r="A4414">
        <v>0.37787701813459001</v>
      </c>
      <c r="B4414">
        <v>0.39981083710102899</v>
      </c>
      <c r="C4414">
        <v>0.783860493533447</v>
      </c>
    </row>
    <row r="4415" spans="1:3" x14ac:dyDescent="0.2">
      <c r="A4415">
        <v>0.20689223361960099</v>
      </c>
      <c r="B4415">
        <v>5.2814799791854002E-2</v>
      </c>
      <c r="C4415">
        <v>2.6687007658655202</v>
      </c>
    </row>
    <row r="4416" spans="1:3" x14ac:dyDescent="0.2">
      <c r="A4416">
        <v>0.83427966479767302</v>
      </c>
      <c r="B4416">
        <v>2.7361099633966699</v>
      </c>
      <c r="C4416">
        <v>2.1568735250828199</v>
      </c>
    </row>
    <row r="4417" spans="1:3" x14ac:dyDescent="0.2">
      <c r="A4417">
        <v>1.1403672543619101</v>
      </c>
      <c r="B4417">
        <v>3.6222618317714801</v>
      </c>
      <c r="C4417">
        <v>2.7075723551187498</v>
      </c>
    </row>
    <row r="4418" spans="1:3" x14ac:dyDescent="0.2">
      <c r="A4418">
        <v>2.9922160346217801</v>
      </c>
      <c r="B4418">
        <v>1.2610826206350001</v>
      </c>
      <c r="C4418">
        <v>0.23837296692768001</v>
      </c>
    </row>
    <row r="4419" spans="1:3" x14ac:dyDescent="0.2">
      <c r="A4419">
        <v>3.1531626158793302</v>
      </c>
      <c r="B4419">
        <v>0.54441381210860196</v>
      </c>
      <c r="C4419">
        <v>0.62235009613879499</v>
      </c>
    </row>
    <row r="4420" spans="1:3" x14ac:dyDescent="0.2">
      <c r="A4420">
        <v>0.53162587601393296</v>
      </c>
      <c r="B4420">
        <v>2.27741224737871</v>
      </c>
      <c r="C4420">
        <v>0.1095063509464</v>
      </c>
    </row>
    <row r="4421" spans="1:3" x14ac:dyDescent="0.2">
      <c r="A4421">
        <v>0.78483425041160104</v>
      </c>
      <c r="B4421">
        <v>0.57401443947923203</v>
      </c>
      <c r="C4421">
        <v>3.5119542814385598</v>
      </c>
    </row>
    <row r="4422" spans="1:3" x14ac:dyDescent="0.2">
      <c r="A4422">
        <v>9.8300115450176001E-2</v>
      </c>
      <c r="B4422">
        <v>3.0469933118179999</v>
      </c>
      <c r="C4422">
        <v>0.86832895705539903</v>
      </c>
    </row>
    <row r="4423" spans="1:3" x14ac:dyDescent="0.2">
      <c r="A4423">
        <v>1.2412086672703899</v>
      </c>
      <c r="B4423">
        <v>0.71260358580015903</v>
      </c>
      <c r="C4423">
        <v>3.6390711988461102</v>
      </c>
    </row>
    <row r="4424" spans="1:3" x14ac:dyDescent="0.2">
      <c r="A4424">
        <v>2.4916083303888401</v>
      </c>
      <c r="B4424">
        <v>2.1703670210655202</v>
      </c>
      <c r="C4424">
        <v>2.6319329662528301</v>
      </c>
    </row>
    <row r="4425" spans="1:3" x14ac:dyDescent="0.2">
      <c r="A4425">
        <v>3.5194010669245501</v>
      </c>
      <c r="B4425">
        <v>3.0583143046387602</v>
      </c>
      <c r="C4425">
        <v>2.2621104359456798</v>
      </c>
    </row>
    <row r="4426" spans="1:3" x14ac:dyDescent="0.2">
      <c r="A4426">
        <v>0.184271061383915</v>
      </c>
      <c r="B4426">
        <v>2.2418820936489698</v>
      </c>
      <c r="C4426">
        <v>2.61757915879013</v>
      </c>
    </row>
    <row r="4427" spans="1:3" x14ac:dyDescent="0.2">
      <c r="A4427">
        <v>2.62177503397041</v>
      </c>
      <c r="B4427">
        <v>1.6771934433968201</v>
      </c>
      <c r="C4427">
        <v>1.1205521590041201</v>
      </c>
    </row>
    <row r="4428" spans="1:3" x14ac:dyDescent="0.2">
      <c r="A4428">
        <v>0.85340101830313497</v>
      </c>
      <c r="B4428">
        <v>0.26846275295366301</v>
      </c>
      <c r="C4428">
        <v>1.62543808220099</v>
      </c>
    </row>
    <row r="4429" spans="1:3" x14ac:dyDescent="0.2">
      <c r="A4429">
        <v>0.58947921741391596</v>
      </c>
      <c r="B4429">
        <v>1.0321851595451299</v>
      </c>
      <c r="C4429">
        <v>3.2746646208870702</v>
      </c>
    </row>
    <row r="4430" spans="1:3" x14ac:dyDescent="0.2">
      <c r="A4430">
        <v>2.74010455889327</v>
      </c>
      <c r="B4430">
        <v>2.7966403163640501</v>
      </c>
      <c r="C4430">
        <v>1.9287157629507401</v>
      </c>
    </row>
    <row r="4431" spans="1:3" x14ac:dyDescent="0.2">
      <c r="A4431">
        <v>3.5772220454557999</v>
      </c>
      <c r="B4431">
        <v>2.4175245880040501</v>
      </c>
      <c r="C4431">
        <v>2.8789399122542099</v>
      </c>
    </row>
    <row r="4432" spans="1:3" x14ac:dyDescent="0.2">
      <c r="A4432">
        <v>1.36400389844475</v>
      </c>
      <c r="B4432">
        <v>1.70527123827021</v>
      </c>
      <c r="C4432">
        <v>3.1499680984624701</v>
      </c>
    </row>
    <row r="4433" spans="1:3" x14ac:dyDescent="0.2">
      <c r="A4433">
        <v>2.4138170873151998</v>
      </c>
      <c r="B4433">
        <v>3.4002037630097601</v>
      </c>
      <c r="C4433">
        <v>1.50336104104165</v>
      </c>
    </row>
    <row r="4434" spans="1:3" x14ac:dyDescent="0.2">
      <c r="A4434">
        <v>2.5109064695069101</v>
      </c>
      <c r="B4434">
        <v>0.23143758512631901</v>
      </c>
      <c r="C4434">
        <v>3.4313343810800201</v>
      </c>
    </row>
    <row r="4435" spans="1:3" x14ac:dyDescent="0.2">
      <c r="A4435">
        <v>0.46666646962506497</v>
      </c>
      <c r="B4435">
        <v>0.46492767688980502</v>
      </c>
      <c r="C4435">
        <v>0.68007770519000699</v>
      </c>
    </row>
    <row r="4436" spans="1:3" x14ac:dyDescent="0.2">
      <c r="A4436">
        <v>3.56441840931523</v>
      </c>
      <c r="B4436">
        <v>3.1158643015784899</v>
      </c>
      <c r="C4436">
        <v>1.11390704574443</v>
      </c>
    </row>
    <row r="4437" spans="1:3" x14ac:dyDescent="0.2">
      <c r="A4437">
        <v>0.89324537646175095</v>
      </c>
      <c r="B4437">
        <v>0.47962219725474597</v>
      </c>
      <c r="C4437">
        <v>1.40352226586582</v>
      </c>
    </row>
    <row r="4438" spans="1:3" x14ac:dyDescent="0.2">
      <c r="A4438">
        <v>1.9626937370180999</v>
      </c>
      <c r="B4438">
        <v>3.5106751392623599</v>
      </c>
      <c r="C4438">
        <v>2.2131844839773702</v>
      </c>
    </row>
    <row r="4439" spans="1:3" x14ac:dyDescent="0.2">
      <c r="A4439">
        <v>3.06305758103399</v>
      </c>
      <c r="B4439">
        <v>2.33954876885399</v>
      </c>
      <c r="C4439">
        <v>2.2433107788466802</v>
      </c>
    </row>
    <row r="4440" spans="1:3" x14ac:dyDescent="0.2">
      <c r="A4440">
        <v>2.5135969237445299</v>
      </c>
      <c r="B4440">
        <v>0.753680540365114</v>
      </c>
      <c r="C4440">
        <v>1.61263525286259</v>
      </c>
    </row>
    <row r="4441" spans="1:3" x14ac:dyDescent="0.2">
      <c r="A4441">
        <v>1.9051727076814899</v>
      </c>
      <c r="B4441">
        <v>0.92050082951410095</v>
      </c>
      <c r="C4441">
        <v>2.0888349372069199</v>
      </c>
    </row>
    <row r="4442" spans="1:3" x14ac:dyDescent="0.2">
      <c r="A4442">
        <v>1.50960631741979</v>
      </c>
      <c r="B4442">
        <v>2.1532913092480901</v>
      </c>
      <c r="C4442">
        <v>0.47119928026232799</v>
      </c>
    </row>
    <row r="4443" spans="1:3" x14ac:dyDescent="0.2">
      <c r="A4443">
        <v>0.53456389114793501</v>
      </c>
      <c r="B4443">
        <v>2.2703890190096998</v>
      </c>
      <c r="C4443">
        <v>0.74569044973722798</v>
      </c>
    </row>
    <row r="4444" spans="1:3" x14ac:dyDescent="0.2">
      <c r="A4444">
        <v>0.90423412804546599</v>
      </c>
      <c r="B4444">
        <v>2.3680508218595202</v>
      </c>
      <c r="C4444">
        <v>3.2080690272393402</v>
      </c>
    </row>
    <row r="4445" spans="1:3" x14ac:dyDescent="0.2">
      <c r="A4445">
        <v>2.57465151526229</v>
      </c>
      <c r="B4445">
        <v>1.0775671560611499</v>
      </c>
      <c r="C4445">
        <v>1.6757277531780299</v>
      </c>
    </row>
    <row r="4446" spans="1:3" x14ac:dyDescent="0.2">
      <c r="A4446">
        <v>1.54116737410455</v>
      </c>
      <c r="B4446">
        <v>0.74761771235506203</v>
      </c>
      <c r="C4446">
        <v>0.294854164180472</v>
      </c>
    </row>
    <row r="4447" spans="1:3" x14ac:dyDescent="0.2">
      <c r="A4447">
        <v>0.56114466085270898</v>
      </c>
      <c r="B4447">
        <v>2.82879927219822</v>
      </c>
      <c r="C4447">
        <v>1.0030541122202601</v>
      </c>
    </row>
    <row r="4448" spans="1:3" x14ac:dyDescent="0.2">
      <c r="A4448">
        <v>2.9965301083135798</v>
      </c>
      <c r="B4448">
        <v>3.51106822115382</v>
      </c>
      <c r="C4448">
        <v>2.1502710007421899</v>
      </c>
    </row>
    <row r="4449" spans="1:3" x14ac:dyDescent="0.2">
      <c r="A4449">
        <v>0.353925160679118</v>
      </c>
      <c r="B4449">
        <v>2.4967413931692999</v>
      </c>
      <c r="C4449">
        <v>0.85356063484134603</v>
      </c>
    </row>
    <row r="4450" spans="1:3" x14ac:dyDescent="0.2">
      <c r="A4450">
        <v>3.2171990459097</v>
      </c>
      <c r="B4450">
        <v>2.2014728805731698</v>
      </c>
      <c r="C4450">
        <v>0.62935961901207804</v>
      </c>
    </row>
    <row r="4451" spans="1:3" x14ac:dyDescent="0.2">
      <c r="A4451">
        <v>1.8989971954717799</v>
      </c>
      <c r="B4451">
        <v>2.34965149999053</v>
      </c>
      <c r="C4451">
        <v>2.9812727074446199</v>
      </c>
    </row>
    <row r="4452" spans="1:3" x14ac:dyDescent="0.2">
      <c r="A4452">
        <v>0.60310778759761796</v>
      </c>
      <c r="B4452">
        <v>1.01746639555121</v>
      </c>
      <c r="C4452">
        <v>1.7305877644911201</v>
      </c>
    </row>
    <row r="4453" spans="1:3" x14ac:dyDescent="0.2">
      <c r="A4453">
        <v>2.7477040689687402</v>
      </c>
      <c r="B4453">
        <v>0.62528727615762403</v>
      </c>
      <c r="C4453">
        <v>0.66111921633654103</v>
      </c>
    </row>
    <row r="4454" spans="1:3" x14ac:dyDescent="0.2">
      <c r="A4454">
        <v>1.58500611716947</v>
      </c>
      <c r="B4454">
        <v>2.5274325861685401</v>
      </c>
      <c r="C4454">
        <v>1.8643141381986299</v>
      </c>
    </row>
    <row r="4455" spans="1:3" x14ac:dyDescent="0.2">
      <c r="A4455">
        <v>0.58095008016608995</v>
      </c>
      <c r="B4455">
        <v>3.6108170108673101</v>
      </c>
      <c r="C4455">
        <v>1.1622201726360499</v>
      </c>
    </row>
    <row r="4456" spans="1:3" x14ac:dyDescent="0.2">
      <c r="A4456">
        <v>0.31317232260363498</v>
      </c>
      <c r="B4456">
        <v>2.9378120195801101</v>
      </c>
      <c r="C4456">
        <v>2.0383273177516701</v>
      </c>
    </row>
    <row r="4457" spans="1:3" x14ac:dyDescent="0.2">
      <c r="A4457">
        <v>3.1828109579067698</v>
      </c>
      <c r="B4457">
        <v>2.4429917033900201</v>
      </c>
      <c r="C4457">
        <v>0.315921102541386</v>
      </c>
    </row>
    <row r="4458" spans="1:3" x14ac:dyDescent="0.2">
      <c r="A4458">
        <v>2.8629983622837698</v>
      </c>
      <c r="B4458">
        <v>2.8476754235338801</v>
      </c>
      <c r="C4458">
        <v>1.55979336778503</v>
      </c>
    </row>
    <row r="4459" spans="1:3" x14ac:dyDescent="0.2">
      <c r="A4459">
        <v>0.98369365314579105</v>
      </c>
      <c r="B4459">
        <v>0.73757247121551195</v>
      </c>
      <c r="C4459">
        <v>1.20662680815829</v>
      </c>
    </row>
    <row r="4460" spans="1:3" x14ac:dyDescent="0.2">
      <c r="A4460">
        <v>1.04866128125975</v>
      </c>
      <c r="B4460">
        <v>2.4403588353816499</v>
      </c>
      <c r="C4460">
        <v>2.93189812848849</v>
      </c>
    </row>
    <row r="4461" spans="1:3" x14ac:dyDescent="0.2">
      <c r="A4461">
        <v>2.2361607266406902</v>
      </c>
      <c r="B4461">
        <v>2.43510160857346</v>
      </c>
      <c r="C4461">
        <v>3.4130913150876498</v>
      </c>
    </row>
    <row r="4462" spans="1:3" x14ac:dyDescent="0.2">
      <c r="A4462">
        <v>0.17433827728912801</v>
      </c>
      <c r="B4462">
        <v>2.5139259555029398</v>
      </c>
      <c r="C4462">
        <v>2.03958413614723</v>
      </c>
    </row>
    <row r="4463" spans="1:3" x14ac:dyDescent="0.2">
      <c r="A4463">
        <v>3.0781981785859398</v>
      </c>
      <c r="B4463">
        <v>3.1264575647022701</v>
      </c>
      <c r="C4463">
        <v>0.89476635157195294</v>
      </c>
    </row>
    <row r="4464" spans="1:3" x14ac:dyDescent="0.2">
      <c r="A4464">
        <v>3.5691087950831801</v>
      </c>
      <c r="B4464">
        <v>3.6830910143900999</v>
      </c>
      <c r="C4464">
        <v>3.4535995319289299</v>
      </c>
    </row>
    <row r="4465" spans="1:3" x14ac:dyDescent="0.2">
      <c r="A4465">
        <v>2.7633881694378899</v>
      </c>
      <c r="B4465">
        <v>1.11522695590733</v>
      </c>
      <c r="C4465">
        <v>1.58065515276159</v>
      </c>
    </row>
    <row r="4466" spans="1:3" x14ac:dyDescent="0.2">
      <c r="A4466">
        <v>3.4049052333816801</v>
      </c>
      <c r="B4466">
        <v>3.09220194330842</v>
      </c>
      <c r="C4466">
        <v>0.77936280934445401</v>
      </c>
    </row>
    <row r="4467" spans="1:3" x14ac:dyDescent="0.2">
      <c r="A4467">
        <v>0.39419794193568403</v>
      </c>
      <c r="B4467">
        <v>1.4661620705018701</v>
      </c>
      <c r="C4467">
        <v>1.7512708408044899</v>
      </c>
    </row>
    <row r="4468" spans="1:3" x14ac:dyDescent="0.2">
      <c r="A4468">
        <v>3.3494219998880101</v>
      </c>
      <c r="B4468">
        <v>0.448517635928327</v>
      </c>
      <c r="C4468">
        <v>1.59422331861454</v>
      </c>
    </row>
    <row r="4469" spans="1:3" x14ac:dyDescent="0.2">
      <c r="A4469">
        <v>3.0193611551299302</v>
      </c>
      <c r="B4469">
        <v>2.4130542982077001</v>
      </c>
      <c r="C4469">
        <v>2.20750931635741</v>
      </c>
    </row>
    <row r="4470" spans="1:3" x14ac:dyDescent="0.2">
      <c r="A4470">
        <v>2.3710832803267099</v>
      </c>
      <c r="B4470">
        <v>3.34043433717141</v>
      </c>
      <c r="C4470">
        <v>3.473120160188</v>
      </c>
    </row>
    <row r="4471" spans="1:3" x14ac:dyDescent="0.2">
      <c r="A4471">
        <v>3.6797435230341198</v>
      </c>
      <c r="B4471">
        <v>1.46105753146762</v>
      </c>
      <c r="C4471">
        <v>2.3937195729880001</v>
      </c>
    </row>
    <row r="4472" spans="1:3" x14ac:dyDescent="0.2">
      <c r="A4472">
        <v>0.79128704233682401</v>
      </c>
      <c r="B4472">
        <v>2.6612443922633502</v>
      </c>
      <c r="C4472">
        <v>2.7638839281349301</v>
      </c>
    </row>
    <row r="4473" spans="1:3" x14ac:dyDescent="0.2">
      <c r="A4473">
        <v>3.6499013089810002</v>
      </c>
      <c r="B4473">
        <v>0.99528470544262404</v>
      </c>
      <c r="C4473">
        <v>2.0455968784924701</v>
      </c>
    </row>
    <row r="4474" spans="1:3" x14ac:dyDescent="0.2">
      <c r="A4474">
        <v>8.3007477717060699E-2</v>
      </c>
      <c r="B4474">
        <v>1.0108377617045401</v>
      </c>
      <c r="C4474">
        <v>1.0446398503163701</v>
      </c>
    </row>
    <row r="4475" spans="1:3" x14ac:dyDescent="0.2">
      <c r="A4475">
        <v>1.4559985818627901</v>
      </c>
      <c r="B4475">
        <v>1.52067975300837</v>
      </c>
      <c r="C4475">
        <v>2.7126496706083398</v>
      </c>
    </row>
    <row r="4476" spans="1:3" x14ac:dyDescent="0.2">
      <c r="A4476">
        <v>2.0742023699165002</v>
      </c>
      <c r="B4476">
        <v>3.29719774565041</v>
      </c>
      <c r="C4476">
        <v>1.23608803016049</v>
      </c>
    </row>
    <row r="4477" spans="1:3" x14ac:dyDescent="0.2">
      <c r="A4477">
        <v>2.0773698072534401</v>
      </c>
      <c r="B4477">
        <v>2.0342255400673102</v>
      </c>
      <c r="C4477">
        <v>0.54261549075516602</v>
      </c>
    </row>
    <row r="4478" spans="1:3" x14ac:dyDescent="0.2">
      <c r="A4478">
        <v>1.7294489294639701</v>
      </c>
      <c r="B4478">
        <v>1.77743293561149</v>
      </c>
      <c r="C4478">
        <v>2.2405358827888402</v>
      </c>
    </row>
    <row r="4479" spans="1:3" x14ac:dyDescent="0.2">
      <c r="A4479">
        <v>1.63409762120284</v>
      </c>
      <c r="B4479">
        <v>0.61553419612849503</v>
      </c>
      <c r="C4479">
        <v>1.5660107968141399</v>
      </c>
    </row>
    <row r="4480" spans="1:3" x14ac:dyDescent="0.2">
      <c r="A4480">
        <v>0.74259604192536999</v>
      </c>
      <c r="B4480">
        <v>0.44691924564304503</v>
      </c>
      <c r="C4480">
        <v>0.57765328032240404</v>
      </c>
    </row>
    <row r="4481" spans="1:3" x14ac:dyDescent="0.2">
      <c r="A4481">
        <v>0.72272089447116805</v>
      </c>
      <c r="B4481">
        <v>2.8044877970010602</v>
      </c>
      <c r="C4481">
        <v>2.3915335683663601</v>
      </c>
    </row>
    <row r="4482" spans="1:3" x14ac:dyDescent="0.2">
      <c r="A4482">
        <v>3.1396454762152901</v>
      </c>
      <c r="B4482">
        <v>0.97762020287323204</v>
      </c>
      <c r="C4482">
        <v>1.91157713750738</v>
      </c>
    </row>
    <row r="4483" spans="1:3" x14ac:dyDescent="0.2">
      <c r="A4483">
        <v>2.5461775325082399</v>
      </c>
      <c r="B4483">
        <v>2.0846549970702499</v>
      </c>
      <c r="C4483">
        <v>1.93567295088627</v>
      </c>
    </row>
    <row r="4484" spans="1:3" x14ac:dyDescent="0.2">
      <c r="A4484">
        <v>1.3957191379636</v>
      </c>
      <c r="B4484">
        <v>2.7947217050909798</v>
      </c>
      <c r="C4484">
        <v>9.4314012456250901E-2</v>
      </c>
    </row>
    <row r="4485" spans="1:3" x14ac:dyDescent="0.2">
      <c r="A4485">
        <v>0.70088742356233003</v>
      </c>
      <c r="B4485">
        <v>3.32994278266312</v>
      </c>
      <c r="C4485">
        <v>1.72731701918559</v>
      </c>
    </row>
    <row r="4486" spans="1:3" x14ac:dyDescent="0.2">
      <c r="A4486">
        <v>0.94173011741113699</v>
      </c>
      <c r="B4486">
        <v>0.571687683898357</v>
      </c>
      <c r="C4486">
        <v>0.93266818186520895</v>
      </c>
    </row>
    <row r="4487" spans="1:3" x14ac:dyDescent="0.2">
      <c r="A4487">
        <v>1.09391424728899</v>
      </c>
      <c r="B4487">
        <v>3.3826809713112098</v>
      </c>
      <c r="C4487">
        <v>2.9740289485507501</v>
      </c>
    </row>
    <row r="4488" spans="1:3" x14ac:dyDescent="0.2">
      <c r="A4488">
        <v>3.3001758707849298</v>
      </c>
      <c r="B4488">
        <v>0.99730192881186597</v>
      </c>
      <c r="C4488">
        <v>3.1340072916586701</v>
      </c>
    </row>
    <row r="4489" spans="1:3" x14ac:dyDescent="0.2">
      <c r="A4489">
        <v>3.6507286901818499</v>
      </c>
      <c r="B4489">
        <v>1.38318835074421</v>
      </c>
      <c r="C4489">
        <v>2.2751175725954602</v>
      </c>
    </row>
    <row r="4490" spans="1:3" x14ac:dyDescent="0.2">
      <c r="A4490">
        <v>0.309438165007348</v>
      </c>
      <c r="B4490">
        <v>2.24342115552261</v>
      </c>
      <c r="C4490">
        <v>2.1615864522221901</v>
      </c>
    </row>
    <row r="4491" spans="1:3" x14ac:dyDescent="0.2">
      <c r="A4491">
        <v>1.27851121060865</v>
      </c>
      <c r="B4491">
        <v>0.23020901660224</v>
      </c>
      <c r="C4491">
        <v>1.3958686895416901</v>
      </c>
    </row>
    <row r="4492" spans="1:3" x14ac:dyDescent="0.2">
      <c r="A4492">
        <v>0.32599620158187798</v>
      </c>
      <c r="B4492">
        <v>2.76132160742578</v>
      </c>
      <c r="C4492">
        <v>2.8022557453777002</v>
      </c>
    </row>
    <row r="4493" spans="1:3" x14ac:dyDescent="0.2">
      <c r="A4493">
        <v>2.3232891190331202</v>
      </c>
      <c r="B4493">
        <v>2.7889787271150199</v>
      </c>
      <c r="C4493">
        <v>1.2533683429435201</v>
      </c>
    </row>
    <row r="4494" spans="1:3" x14ac:dyDescent="0.2">
      <c r="A4494">
        <v>0.92778421749860795</v>
      </c>
      <c r="B4494">
        <v>1.86520020772453</v>
      </c>
      <c r="C4494">
        <v>0.73969643998662504</v>
      </c>
    </row>
    <row r="4495" spans="1:3" x14ac:dyDescent="0.2">
      <c r="A4495">
        <v>1.5690189540052</v>
      </c>
      <c r="B4495">
        <v>0.95509990235595899</v>
      </c>
      <c r="C4495">
        <v>1.22771982719066</v>
      </c>
    </row>
    <row r="4496" spans="1:3" x14ac:dyDescent="0.2">
      <c r="A4496">
        <v>1.87562284254045</v>
      </c>
      <c r="B4496">
        <v>1.36288131614824</v>
      </c>
      <c r="C4496">
        <v>1.93509640447622</v>
      </c>
    </row>
    <row r="4497" spans="1:3" x14ac:dyDescent="0.2">
      <c r="A4497">
        <v>1.0258719980308599</v>
      </c>
      <c r="B4497">
        <v>2.74884383877371</v>
      </c>
      <c r="C4497">
        <v>3.55399760766245</v>
      </c>
    </row>
    <row r="4498" spans="1:3" x14ac:dyDescent="0.2">
      <c r="A4498">
        <v>1.98305684989036</v>
      </c>
      <c r="B4498">
        <v>1.16983398167923</v>
      </c>
      <c r="C4498">
        <v>2.7874981849887002</v>
      </c>
    </row>
    <row r="4499" spans="1:3" x14ac:dyDescent="0.2">
      <c r="A4499">
        <v>2.95650521879202</v>
      </c>
      <c r="B4499">
        <v>0.75918346949608995</v>
      </c>
      <c r="C4499">
        <v>0.59778758949076805</v>
      </c>
    </row>
    <row r="4500" spans="1:3" x14ac:dyDescent="0.2">
      <c r="A4500">
        <v>0.45045522460454901</v>
      </c>
      <c r="B4500">
        <v>1.0311319848509399</v>
      </c>
      <c r="C4500">
        <v>3.5708076545719898</v>
      </c>
    </row>
    <row r="4501" spans="1:3" x14ac:dyDescent="0.2">
      <c r="A4501">
        <v>2.7647564619497098</v>
      </c>
      <c r="B4501">
        <v>0.93560089765721999</v>
      </c>
      <c r="C4501">
        <v>0.200944983822024</v>
      </c>
    </row>
    <row r="4502" spans="1:3" x14ac:dyDescent="0.2">
      <c r="A4502">
        <v>1.7679981287287301</v>
      </c>
      <c r="B4502">
        <v>1.6768778591823399</v>
      </c>
      <c r="C4502">
        <v>3.4467963131287802</v>
      </c>
    </row>
    <row r="4503" spans="1:3" x14ac:dyDescent="0.2">
      <c r="A4503">
        <v>3.6798814042857302</v>
      </c>
      <c r="B4503">
        <v>2.43294461363856</v>
      </c>
      <c r="C4503">
        <v>5.8269781374908299E-2</v>
      </c>
    </row>
    <row r="4504" spans="1:3" x14ac:dyDescent="0.2">
      <c r="A4504">
        <v>1.7204913418799399</v>
      </c>
      <c r="B4504">
        <v>1.3229041971089801</v>
      </c>
      <c r="C4504">
        <v>2.5303792042522302</v>
      </c>
    </row>
    <row r="4505" spans="1:3" x14ac:dyDescent="0.2">
      <c r="A4505">
        <v>1.99346263467248</v>
      </c>
      <c r="B4505">
        <v>1.7557689174595399</v>
      </c>
      <c r="C4505">
        <v>1.97619569334218</v>
      </c>
    </row>
    <row r="4506" spans="1:3" x14ac:dyDescent="0.2">
      <c r="A4506">
        <v>0.325184553645605</v>
      </c>
      <c r="B4506">
        <v>3.1586500213961601</v>
      </c>
      <c r="C4506">
        <v>1.7703578933928701</v>
      </c>
    </row>
    <row r="4507" spans="1:3" x14ac:dyDescent="0.2">
      <c r="A4507">
        <v>3.5731296123219498</v>
      </c>
      <c r="B4507">
        <v>1.9978101368746299</v>
      </c>
      <c r="C4507">
        <v>0.372103778280723</v>
      </c>
    </row>
    <row r="4508" spans="1:3" x14ac:dyDescent="0.2">
      <c r="A4508">
        <v>2.2928219147801898</v>
      </c>
      <c r="B4508">
        <v>1.59212511722609</v>
      </c>
      <c r="C4508">
        <v>2.6378335831562199</v>
      </c>
    </row>
    <row r="4509" spans="1:3" x14ac:dyDescent="0.2">
      <c r="A4509">
        <v>1.6569628746771801</v>
      </c>
      <c r="B4509">
        <v>2.35585641503955</v>
      </c>
      <c r="C4509">
        <v>1.12302797275646</v>
      </c>
    </row>
    <row r="4510" spans="1:3" x14ac:dyDescent="0.2">
      <c r="A4510">
        <v>3.3526151305334801</v>
      </c>
      <c r="B4510">
        <v>2.9742680489611302</v>
      </c>
      <c r="C4510">
        <v>0.96896557325240396</v>
      </c>
    </row>
    <row r="4511" spans="1:3" x14ac:dyDescent="0.2">
      <c r="A4511">
        <v>3.33931981667335</v>
      </c>
      <c r="B4511">
        <v>0.85598637576742598</v>
      </c>
      <c r="C4511">
        <v>2.5117881085679401</v>
      </c>
    </row>
    <row r="4512" spans="1:3" x14ac:dyDescent="0.2">
      <c r="A4512">
        <v>0.46597655627549001</v>
      </c>
      <c r="B4512">
        <v>1.9328106092149899</v>
      </c>
      <c r="C4512">
        <v>1.48657322043188</v>
      </c>
    </row>
    <row r="4513" spans="1:3" x14ac:dyDescent="0.2">
      <c r="A4513">
        <v>0.94722454645232201</v>
      </c>
      <c r="B4513">
        <v>2.3019693657371101</v>
      </c>
      <c r="C4513">
        <v>0.211635093613391</v>
      </c>
    </row>
    <row r="4514" spans="1:3" x14ac:dyDescent="0.2">
      <c r="A4514">
        <v>2.2228545099628101</v>
      </c>
      <c r="B4514">
        <v>0.93605459985045103</v>
      </c>
      <c r="C4514">
        <v>3.6622349538917498</v>
      </c>
    </row>
    <row r="4515" spans="1:3" x14ac:dyDescent="0.2">
      <c r="A4515">
        <v>0.69311493062088703</v>
      </c>
      <c r="B4515">
        <v>2.1696398688488299</v>
      </c>
      <c r="C4515">
        <v>7.9830761213660506E-2</v>
      </c>
    </row>
    <row r="4516" spans="1:3" x14ac:dyDescent="0.2">
      <c r="A4516">
        <v>0.97891021836373504</v>
      </c>
      <c r="B4516">
        <v>0.55447852276068299</v>
      </c>
      <c r="C4516">
        <v>1.32048683332515</v>
      </c>
    </row>
    <row r="4517" spans="1:3" x14ac:dyDescent="0.2">
      <c r="A4517">
        <v>0.640338578403709</v>
      </c>
      <c r="B4517">
        <v>3.00227696567267</v>
      </c>
      <c r="C4517">
        <v>2.6933393442727498</v>
      </c>
    </row>
    <row r="4518" spans="1:3" x14ac:dyDescent="0.2">
      <c r="A4518">
        <v>1.8733693726109599</v>
      </c>
      <c r="B4518">
        <v>0.368514988726727</v>
      </c>
      <c r="C4518">
        <v>1.2230393295122901</v>
      </c>
    </row>
    <row r="4519" spans="1:3" x14ac:dyDescent="0.2">
      <c r="A4519">
        <v>2.30835722301171</v>
      </c>
      <c r="B4519">
        <v>0.67210403256321205</v>
      </c>
      <c r="C4519">
        <v>0.87755099931790403</v>
      </c>
    </row>
    <row r="4520" spans="1:3" x14ac:dyDescent="0.2">
      <c r="A4520">
        <v>1.52726703958593</v>
      </c>
      <c r="B4520">
        <v>1.78536480524409</v>
      </c>
      <c r="C4520">
        <v>1.0558791930379401</v>
      </c>
    </row>
    <row r="4521" spans="1:3" x14ac:dyDescent="0.2">
      <c r="A4521">
        <v>0.345888484390105</v>
      </c>
      <c r="B4521">
        <v>1.8567324912646399</v>
      </c>
      <c r="C4521">
        <v>0.11456454050807199</v>
      </c>
    </row>
    <row r="4522" spans="1:3" x14ac:dyDescent="0.2">
      <c r="A4522">
        <v>1.2887312437999601</v>
      </c>
      <c r="B4522">
        <v>5.6579993832561503E-3</v>
      </c>
      <c r="C4522">
        <v>1.98874309623212</v>
      </c>
    </row>
    <row r="4523" spans="1:3" x14ac:dyDescent="0.2">
      <c r="A4523">
        <v>1.9493366951376401</v>
      </c>
      <c r="B4523">
        <v>0.79573269381914802</v>
      </c>
      <c r="C4523">
        <v>2.2784210941563399</v>
      </c>
    </row>
    <row r="4524" spans="1:3" x14ac:dyDescent="0.2">
      <c r="A4524">
        <v>3.6560555973212501</v>
      </c>
      <c r="B4524">
        <v>3.34949077211192</v>
      </c>
      <c r="C4524">
        <v>1.4464990567809399</v>
      </c>
    </row>
    <row r="4525" spans="1:3" x14ac:dyDescent="0.2">
      <c r="A4525">
        <v>0.38906628125256298</v>
      </c>
      <c r="B4525">
        <v>0.19493384819728801</v>
      </c>
      <c r="C4525">
        <v>1.6871640598678299</v>
      </c>
    </row>
    <row r="4526" spans="1:3" x14ac:dyDescent="0.2">
      <c r="A4526">
        <v>2.3229450158773601</v>
      </c>
      <c r="B4526">
        <v>3.3556999077780501</v>
      </c>
      <c r="C4526">
        <v>3.3617747943063101</v>
      </c>
    </row>
    <row r="4527" spans="1:3" x14ac:dyDescent="0.2">
      <c r="A4527">
        <v>2.2252828893447099</v>
      </c>
      <c r="B4527">
        <v>2.5449055365794999</v>
      </c>
      <c r="C4527">
        <v>3.6572843965517801</v>
      </c>
    </row>
    <row r="4528" spans="1:3" x14ac:dyDescent="0.2">
      <c r="A4528">
        <v>2.8536688487252899</v>
      </c>
      <c r="B4528">
        <v>2.4547068611351102</v>
      </c>
      <c r="C4528">
        <v>2.53837802273299</v>
      </c>
    </row>
    <row r="4529" spans="1:3" x14ac:dyDescent="0.2">
      <c r="A4529">
        <v>1.7271129778160501</v>
      </c>
      <c r="B4529">
        <v>0.46149471797360497</v>
      </c>
      <c r="C4529">
        <v>3.50456234029381</v>
      </c>
    </row>
    <row r="4530" spans="1:3" x14ac:dyDescent="0.2">
      <c r="A4530">
        <v>0.538296144314517</v>
      </c>
      <c r="B4530">
        <v>0.118226720347809</v>
      </c>
      <c r="C4530">
        <v>1.57379252874989</v>
      </c>
    </row>
    <row r="4531" spans="1:3" x14ac:dyDescent="0.2">
      <c r="A4531">
        <v>0.80025073661049995</v>
      </c>
      <c r="B4531">
        <v>0.69926832058527799</v>
      </c>
      <c r="C4531">
        <v>3.6170906260753801</v>
      </c>
    </row>
    <row r="4532" spans="1:3" x14ac:dyDescent="0.2">
      <c r="A4532">
        <v>3.2103957638774001</v>
      </c>
      <c r="B4532">
        <v>6.8883846846736901E-2</v>
      </c>
      <c r="C4532">
        <v>0.85742377087676502</v>
      </c>
    </row>
    <row r="4533" spans="1:3" x14ac:dyDescent="0.2">
      <c r="A4533">
        <v>3.4715391515206799</v>
      </c>
      <c r="B4533">
        <v>1.49256703516941</v>
      </c>
      <c r="C4533">
        <v>0.369772368284421</v>
      </c>
    </row>
    <row r="4534" spans="1:3" x14ac:dyDescent="0.2">
      <c r="A4534">
        <v>0.394648187217994</v>
      </c>
      <c r="B4534">
        <v>2.0486314232457299</v>
      </c>
      <c r="C4534">
        <v>3.2299326779553299</v>
      </c>
    </row>
    <row r="4535" spans="1:3" x14ac:dyDescent="0.2">
      <c r="A4535">
        <v>1.85373132629744</v>
      </c>
      <c r="B4535">
        <v>1.3454580205945199</v>
      </c>
      <c r="C4535">
        <v>3.0420600201641999</v>
      </c>
    </row>
    <row r="4536" spans="1:3" x14ac:dyDescent="0.2">
      <c r="A4536">
        <v>1.1229291918191899</v>
      </c>
      <c r="B4536">
        <v>1.8772050157323801</v>
      </c>
      <c r="C4536">
        <v>0.58178923905802005</v>
      </c>
    </row>
    <row r="4537" spans="1:3" x14ac:dyDescent="0.2">
      <c r="A4537">
        <v>2.8587573073636299</v>
      </c>
      <c r="B4537">
        <v>0.68805967143882496</v>
      </c>
      <c r="C4537">
        <v>0.96485878240510103</v>
      </c>
    </row>
    <row r="4538" spans="1:3" x14ac:dyDescent="0.2">
      <c r="A4538">
        <v>2.6805766202118502</v>
      </c>
      <c r="B4538">
        <v>2.6365987459445601</v>
      </c>
      <c r="C4538">
        <v>3.4931727038377498</v>
      </c>
    </row>
    <row r="4539" spans="1:3" x14ac:dyDescent="0.2">
      <c r="A4539">
        <v>0.98747980038546701</v>
      </c>
      <c r="B4539">
        <v>3.59701438366542</v>
      </c>
      <c r="C4539">
        <v>2.69691403811759</v>
      </c>
    </row>
    <row r="4540" spans="1:3" x14ac:dyDescent="0.2">
      <c r="A4540">
        <v>2.8311673989915098</v>
      </c>
      <c r="B4540">
        <v>0.492326784382281</v>
      </c>
      <c r="C4540">
        <v>0.51397534561000302</v>
      </c>
    </row>
    <row r="4541" spans="1:3" x14ac:dyDescent="0.2">
      <c r="A4541">
        <v>3.09970525544085</v>
      </c>
      <c r="B4541">
        <v>1.3765700387306099</v>
      </c>
      <c r="C4541">
        <v>0.531183786571223</v>
      </c>
    </row>
    <row r="4542" spans="1:3" x14ac:dyDescent="0.2">
      <c r="A4542">
        <v>1.4836842636498799</v>
      </c>
      <c r="B4542">
        <v>2.0963705056050999</v>
      </c>
      <c r="C4542">
        <v>1.77082306642418</v>
      </c>
    </row>
    <row r="4543" spans="1:3" x14ac:dyDescent="0.2">
      <c r="A4543">
        <v>3.46437624163014</v>
      </c>
      <c r="B4543">
        <v>2.8418235444515201</v>
      </c>
      <c r="C4543">
        <v>0.52549738417887204</v>
      </c>
    </row>
    <row r="4544" spans="1:3" x14ac:dyDescent="0.2">
      <c r="A4544">
        <v>5.73603922978662E-2</v>
      </c>
      <c r="B4544">
        <v>3.5756956016447599</v>
      </c>
      <c r="C4544">
        <v>2.4640587708139798</v>
      </c>
    </row>
    <row r="4545" spans="1:3" x14ac:dyDescent="0.2">
      <c r="A4545">
        <v>2.2622967982070898</v>
      </c>
      <c r="B4545">
        <v>0.232508657480095</v>
      </c>
      <c r="C4545">
        <v>2.7291645819854402</v>
      </c>
    </row>
    <row r="4546" spans="1:3" x14ac:dyDescent="0.2">
      <c r="A4546">
        <v>0.58486740911175195</v>
      </c>
      <c r="B4546">
        <v>0.40269428289904802</v>
      </c>
      <c r="C4546">
        <v>0.63624083386068897</v>
      </c>
    </row>
    <row r="4547" spans="1:3" x14ac:dyDescent="0.2">
      <c r="A4547">
        <v>1.4043140160910901</v>
      </c>
      <c r="B4547">
        <v>2.0137565541749499E-2</v>
      </c>
      <c r="C4547">
        <v>0.59933970293076899</v>
      </c>
    </row>
    <row r="4548" spans="1:3" x14ac:dyDescent="0.2">
      <c r="A4548">
        <v>1.56486716049357</v>
      </c>
      <c r="B4548">
        <v>0.96475963164362299</v>
      </c>
      <c r="C4548">
        <v>2.9541290417265902</v>
      </c>
    </row>
    <row r="4549" spans="1:3" x14ac:dyDescent="0.2">
      <c r="A4549">
        <v>2.5094682987399199</v>
      </c>
      <c r="B4549">
        <v>2.57902895206229</v>
      </c>
      <c r="C4549">
        <v>0.28760745773657598</v>
      </c>
    </row>
    <row r="4550" spans="1:3" x14ac:dyDescent="0.2">
      <c r="A4550">
        <v>1.4229468361250699</v>
      </c>
      <c r="B4550">
        <v>1.8198310335972701</v>
      </c>
      <c r="C4550">
        <v>1.3266446762881601</v>
      </c>
    </row>
    <row r="4551" spans="1:3" x14ac:dyDescent="0.2">
      <c r="A4551">
        <v>0.93565611428003204</v>
      </c>
      <c r="B4551">
        <v>3.1073575109012399</v>
      </c>
      <c r="C4551">
        <v>3.0239056245693101</v>
      </c>
    </row>
    <row r="4552" spans="1:3" x14ac:dyDescent="0.2">
      <c r="A4552">
        <v>2.8326498484072702</v>
      </c>
      <c r="B4552">
        <v>3.31904201265032</v>
      </c>
      <c r="C4552">
        <v>2.26741017837419</v>
      </c>
    </row>
    <row r="4553" spans="1:3" x14ac:dyDescent="0.2">
      <c r="A4553">
        <v>0.67101127862444299</v>
      </c>
      <c r="B4553">
        <v>1.7557397486913799</v>
      </c>
      <c r="C4553">
        <v>0.32892294130028599</v>
      </c>
    </row>
    <row r="4554" spans="1:3" x14ac:dyDescent="0.2">
      <c r="A4554">
        <v>3.67858562405798</v>
      </c>
      <c r="B4554">
        <v>2.6408499362494799</v>
      </c>
      <c r="C4554">
        <v>3.3544530899632399</v>
      </c>
    </row>
    <row r="4555" spans="1:3" x14ac:dyDescent="0.2">
      <c r="A4555">
        <v>1.18347197091679</v>
      </c>
      <c r="B4555">
        <v>8.7566593842686599E-2</v>
      </c>
      <c r="C4555">
        <v>2.0748349880245698</v>
      </c>
    </row>
    <row r="4556" spans="1:3" x14ac:dyDescent="0.2">
      <c r="A4556">
        <v>0.44450463105095001</v>
      </c>
      <c r="B4556">
        <v>1.41291409077806</v>
      </c>
      <c r="C4556">
        <v>2.5176393647173398</v>
      </c>
    </row>
    <row r="4557" spans="1:3" x14ac:dyDescent="0.2">
      <c r="A4557">
        <v>2.8630249874663098</v>
      </c>
      <c r="B4557">
        <v>0.26069206287180902</v>
      </c>
      <c r="C4557">
        <v>0.31594671928936902</v>
      </c>
    </row>
    <row r="4558" spans="1:3" x14ac:dyDescent="0.2">
      <c r="A4558">
        <v>3.5449760095048801</v>
      </c>
      <c r="B4558">
        <v>2.7034750624882</v>
      </c>
      <c r="C4558">
        <v>1.1310896290139201</v>
      </c>
    </row>
    <row r="4559" spans="1:3" x14ac:dyDescent="0.2">
      <c r="A4559">
        <v>1.44558721487779</v>
      </c>
      <c r="B4559">
        <v>2.1522414673868702</v>
      </c>
      <c r="C4559">
        <v>1.5579718634272599</v>
      </c>
    </row>
    <row r="4560" spans="1:3" x14ac:dyDescent="0.2">
      <c r="A4560">
        <v>2.4889727932886601</v>
      </c>
      <c r="B4560">
        <v>0.27967955671985101</v>
      </c>
      <c r="C4560">
        <v>1.2110108756348399</v>
      </c>
    </row>
    <row r="4561" spans="1:3" x14ac:dyDescent="0.2">
      <c r="A4561">
        <v>1.0936366499043599</v>
      </c>
      <c r="B4561">
        <v>1.7204577085802699</v>
      </c>
      <c r="C4561">
        <v>1.38227353340978</v>
      </c>
    </row>
    <row r="4562" spans="1:3" x14ac:dyDescent="0.2">
      <c r="A4562">
        <v>0.84457076173332002</v>
      </c>
      <c r="B4562">
        <v>2.60390589317181</v>
      </c>
      <c r="C4562">
        <v>0.30206354812524</v>
      </c>
    </row>
    <row r="4563" spans="1:3" x14ac:dyDescent="0.2">
      <c r="A4563">
        <v>3.0970754303136099</v>
      </c>
      <c r="B4563">
        <v>3.2646164422205199</v>
      </c>
      <c r="C4563">
        <v>2.5933157601008698</v>
      </c>
    </row>
    <row r="4564" spans="1:3" x14ac:dyDescent="0.2">
      <c r="A4564">
        <v>1.4361924920479101</v>
      </c>
      <c r="B4564">
        <v>0.57613520684062902</v>
      </c>
      <c r="C4564">
        <v>0.39128595991394899</v>
      </c>
    </row>
    <row r="4565" spans="1:3" x14ac:dyDescent="0.2">
      <c r="A4565">
        <v>2.2928651950278098</v>
      </c>
      <c r="B4565">
        <v>2.7300329556793099</v>
      </c>
      <c r="C4565">
        <v>2.49149145927825</v>
      </c>
    </row>
    <row r="4566" spans="1:3" x14ac:dyDescent="0.2">
      <c r="A4566">
        <v>3.0026182347772199</v>
      </c>
      <c r="B4566">
        <v>3.35592023130364</v>
      </c>
      <c r="C4566">
        <v>0.98203560565461601</v>
      </c>
    </row>
    <row r="4567" spans="1:3" x14ac:dyDescent="0.2">
      <c r="A4567">
        <v>3.5256947758261998</v>
      </c>
      <c r="B4567">
        <v>2.2169825281244702</v>
      </c>
      <c r="C4567">
        <v>0.12866004352601801</v>
      </c>
    </row>
    <row r="4568" spans="1:3" x14ac:dyDescent="0.2">
      <c r="A4568">
        <v>1.8260583898550999</v>
      </c>
      <c r="B4568">
        <v>3.4260975087687902</v>
      </c>
      <c r="C4568">
        <v>0.14945350984452899</v>
      </c>
    </row>
    <row r="4569" spans="1:3" x14ac:dyDescent="0.2">
      <c r="A4569">
        <v>3.10845693752045</v>
      </c>
      <c r="B4569">
        <v>1.9860083164750899</v>
      </c>
      <c r="C4569">
        <v>3.24964371537909</v>
      </c>
    </row>
    <row r="4570" spans="1:3" x14ac:dyDescent="0.2">
      <c r="A4570">
        <v>2.0049363912856899</v>
      </c>
      <c r="B4570">
        <v>3.3917266663966599</v>
      </c>
      <c r="C4570">
        <v>2.51257058307645</v>
      </c>
    </row>
    <row r="4571" spans="1:3" x14ac:dyDescent="0.2">
      <c r="A4571">
        <v>2.2174218605204898</v>
      </c>
      <c r="B4571">
        <v>1.3363273522993899</v>
      </c>
      <c r="C4571">
        <v>0.56254540000456599</v>
      </c>
    </row>
    <row r="4572" spans="1:3" x14ac:dyDescent="0.2">
      <c r="A4572">
        <v>1.6343245116407901</v>
      </c>
      <c r="B4572">
        <v>0.52425599062161599</v>
      </c>
      <c r="C4572">
        <v>0.71808671585440598</v>
      </c>
    </row>
    <row r="4573" spans="1:3" x14ac:dyDescent="0.2">
      <c r="A4573">
        <v>2.5122553811609198</v>
      </c>
      <c r="B4573">
        <v>1.7378853928556299</v>
      </c>
      <c r="C4573">
        <v>0.221090618420591</v>
      </c>
    </row>
    <row r="4574" spans="1:3" x14ac:dyDescent="0.2">
      <c r="A4574">
        <v>2.4787241360918202</v>
      </c>
      <c r="B4574">
        <v>2.7485350204758899E-2</v>
      </c>
      <c r="C4574">
        <v>0.73869123671079695</v>
      </c>
    </row>
    <row r="4575" spans="1:3" x14ac:dyDescent="0.2">
      <c r="A4575">
        <v>3.3852564278958699</v>
      </c>
      <c r="B4575">
        <v>0.72329998190837197</v>
      </c>
      <c r="C4575">
        <v>2.4425155803229601</v>
      </c>
    </row>
    <row r="4576" spans="1:3" x14ac:dyDescent="0.2">
      <c r="A4576">
        <v>2.2583112287231502</v>
      </c>
      <c r="B4576">
        <v>2.6838151936013999</v>
      </c>
      <c r="C4576">
        <v>2.54545033387654</v>
      </c>
    </row>
    <row r="4577" spans="1:3" x14ac:dyDescent="0.2">
      <c r="A4577">
        <v>0.85750497734132003</v>
      </c>
      <c r="B4577">
        <v>1.84650127717311</v>
      </c>
      <c r="C4577">
        <v>1.5219052529541599</v>
      </c>
    </row>
    <row r="4578" spans="1:3" x14ac:dyDescent="0.2">
      <c r="A4578">
        <v>0.528306164127615</v>
      </c>
      <c r="B4578">
        <v>2.6249293196604802</v>
      </c>
      <c r="C4578">
        <v>2.5263526510838799</v>
      </c>
    </row>
    <row r="4579" spans="1:3" x14ac:dyDescent="0.2">
      <c r="A4579">
        <v>0.63791159264243003</v>
      </c>
      <c r="B4579">
        <v>1.4219104380904</v>
      </c>
      <c r="C4579">
        <v>2.9146901451212801</v>
      </c>
    </row>
    <row r="4580" spans="1:3" x14ac:dyDescent="0.2">
      <c r="A4580">
        <v>2.7740607646816202</v>
      </c>
      <c r="B4580">
        <v>0.67789785297218497</v>
      </c>
      <c r="C4580">
        <v>0.49207745921843399</v>
      </c>
    </row>
    <row r="4581" spans="1:3" x14ac:dyDescent="0.2">
      <c r="A4581">
        <v>0.27798105201816897</v>
      </c>
      <c r="B4581">
        <v>2.0597802107577499</v>
      </c>
      <c r="C4581">
        <v>3.2065149716559298</v>
      </c>
    </row>
    <row r="4582" spans="1:3" x14ac:dyDescent="0.2">
      <c r="A4582">
        <v>0.272524956644566</v>
      </c>
      <c r="B4582">
        <v>3.1188970511639398</v>
      </c>
      <c r="C4582">
        <v>0.202689621038947</v>
      </c>
    </row>
    <row r="4583" spans="1:3" x14ac:dyDescent="0.2">
      <c r="A4583">
        <v>0.93931326916370705</v>
      </c>
      <c r="B4583">
        <v>2.3562995767941501</v>
      </c>
      <c r="C4583">
        <v>2.5117135283379302</v>
      </c>
    </row>
    <row r="4584" spans="1:3" x14ac:dyDescent="0.2">
      <c r="A4584">
        <v>0.56782275624998702</v>
      </c>
      <c r="B4584">
        <v>2.9242209226957598</v>
      </c>
      <c r="C4584">
        <v>2.1462931313142102</v>
      </c>
    </row>
    <row r="4585" spans="1:3" x14ac:dyDescent="0.2">
      <c r="A4585">
        <v>0.70160682592884305</v>
      </c>
      <c r="B4585">
        <v>0.28847784755429101</v>
      </c>
      <c r="C4585">
        <v>1.1115578987813599</v>
      </c>
    </row>
    <row r="4586" spans="1:3" x14ac:dyDescent="0.2">
      <c r="A4586">
        <v>2.38375021822874</v>
      </c>
      <c r="B4586">
        <v>3.0216365338667601</v>
      </c>
      <c r="C4586">
        <v>0.49336898267470802</v>
      </c>
    </row>
    <row r="4587" spans="1:3" x14ac:dyDescent="0.2">
      <c r="A4587">
        <v>2.9038829481135799</v>
      </c>
      <c r="B4587">
        <v>1.2382938286782199</v>
      </c>
      <c r="C4587">
        <v>2.01088071327024</v>
      </c>
    </row>
    <row r="4588" spans="1:3" x14ac:dyDescent="0.2">
      <c r="A4588">
        <v>3.03616574395289E-2</v>
      </c>
      <c r="B4588">
        <v>1.86021593129639</v>
      </c>
      <c r="C4588">
        <v>0.34628081590344001</v>
      </c>
    </row>
    <row r="4589" spans="1:3" x14ac:dyDescent="0.2">
      <c r="A4589">
        <v>3.6237921661666599</v>
      </c>
      <c r="B4589">
        <v>0.57157986055324805</v>
      </c>
      <c r="C4589">
        <v>1.5153905507521599</v>
      </c>
    </row>
    <row r="4590" spans="1:3" x14ac:dyDescent="0.2">
      <c r="A4590">
        <v>2.8934030140026899E-2</v>
      </c>
      <c r="B4590">
        <v>1.3589866069307199</v>
      </c>
      <c r="C4590">
        <v>1.1980690818939701</v>
      </c>
    </row>
    <row r="4591" spans="1:3" x14ac:dyDescent="0.2">
      <c r="A4591">
        <v>2.989665681305</v>
      </c>
      <c r="B4591">
        <v>3.4369841610623002</v>
      </c>
      <c r="C4591">
        <v>2.7236068250923302</v>
      </c>
    </row>
    <row r="4592" spans="1:3" x14ac:dyDescent="0.2">
      <c r="A4592">
        <v>0.40064575411422998</v>
      </c>
      <c r="B4592">
        <v>1.90965914108157</v>
      </c>
      <c r="C4592">
        <v>0.68472968770342202</v>
      </c>
    </row>
    <row r="4593" spans="1:3" x14ac:dyDescent="0.2">
      <c r="A4593">
        <v>3.3891339703577401</v>
      </c>
      <c r="B4593">
        <v>3.34696235635825</v>
      </c>
      <c r="C4593">
        <v>2.0470609698620801</v>
      </c>
    </row>
    <row r="4594" spans="1:3" x14ac:dyDescent="0.2">
      <c r="A4594">
        <v>0.10762114882549199</v>
      </c>
      <c r="B4594">
        <v>2.6013215909790302</v>
      </c>
      <c r="C4594">
        <v>3.2739264207985799</v>
      </c>
    </row>
    <row r="4595" spans="1:3" x14ac:dyDescent="0.2">
      <c r="A4595">
        <v>2.2373480701067798</v>
      </c>
      <c r="B4595">
        <v>1.72491186604699</v>
      </c>
      <c r="C4595">
        <v>1.9971033742573701</v>
      </c>
    </row>
    <row r="4596" spans="1:3" x14ac:dyDescent="0.2">
      <c r="A4596">
        <v>2.65833258148959</v>
      </c>
      <c r="B4596">
        <v>2.0783557512833402</v>
      </c>
      <c r="C4596">
        <v>0.85723663086381996</v>
      </c>
    </row>
    <row r="4597" spans="1:3" x14ac:dyDescent="0.2">
      <c r="A4597">
        <v>0.287634628773208</v>
      </c>
      <c r="B4597">
        <v>2.8392737420987602</v>
      </c>
      <c r="C4597">
        <v>3.4144279697770701</v>
      </c>
    </row>
    <row r="4598" spans="1:3" x14ac:dyDescent="0.2">
      <c r="A4598">
        <v>2.6686621256002998</v>
      </c>
      <c r="B4598">
        <v>3.0426653419052898</v>
      </c>
      <c r="C4598">
        <v>0.58349387204141301</v>
      </c>
    </row>
    <row r="4599" spans="1:3" x14ac:dyDescent="0.2">
      <c r="A4599">
        <v>3.3763189337923598</v>
      </c>
      <c r="B4599">
        <v>6.6663327764106203E-2</v>
      </c>
      <c r="C4599">
        <v>3.6627270232048001</v>
      </c>
    </row>
    <row r="4600" spans="1:3" x14ac:dyDescent="0.2">
      <c r="A4600">
        <v>2.5707983684918498</v>
      </c>
      <c r="B4600">
        <v>1.1424099702147501</v>
      </c>
      <c r="C4600">
        <v>0.49698987464008598</v>
      </c>
    </row>
    <row r="4601" spans="1:3" x14ac:dyDescent="0.2">
      <c r="A4601">
        <v>3.26824955985093</v>
      </c>
      <c r="B4601">
        <v>3.38654257219275</v>
      </c>
      <c r="C4601">
        <v>2.7800243334399299</v>
      </c>
    </row>
    <row r="4602" spans="1:3" x14ac:dyDescent="0.2">
      <c r="A4602">
        <v>2.21901170856736</v>
      </c>
      <c r="B4602">
        <v>0.32376972937850601</v>
      </c>
      <c r="C4602">
        <v>1.5687484529292799</v>
      </c>
    </row>
    <row r="4603" spans="1:3" x14ac:dyDescent="0.2">
      <c r="A4603">
        <v>3.5988368168917799</v>
      </c>
      <c r="B4603">
        <v>3.24085848356563</v>
      </c>
      <c r="C4603">
        <v>3.6286453666837701</v>
      </c>
    </row>
    <row r="4604" spans="1:3" x14ac:dyDescent="0.2">
      <c r="A4604">
        <v>2.9787089412201002</v>
      </c>
      <c r="B4604">
        <v>0.21086030522069199</v>
      </c>
      <c r="C4604">
        <v>3.2142104792217001</v>
      </c>
    </row>
    <row r="4605" spans="1:3" x14ac:dyDescent="0.2">
      <c r="A4605">
        <v>3.5651885357306301</v>
      </c>
      <c r="B4605">
        <v>0.80461399144017498</v>
      </c>
      <c r="C4605">
        <v>0.239598180815666</v>
      </c>
    </row>
    <row r="4606" spans="1:3" x14ac:dyDescent="0.2">
      <c r="A4606">
        <v>1.62385356477545</v>
      </c>
      <c r="B4606">
        <v>1.27260875628021</v>
      </c>
      <c r="C4606">
        <v>0.49333794963465799</v>
      </c>
    </row>
    <row r="4607" spans="1:3" x14ac:dyDescent="0.2">
      <c r="A4607">
        <v>2.5789128789757898</v>
      </c>
      <c r="B4607">
        <v>1.2807160917848499</v>
      </c>
      <c r="C4607">
        <v>3.0527169872234299</v>
      </c>
    </row>
    <row r="4608" spans="1:3" x14ac:dyDescent="0.2">
      <c r="A4608">
        <v>2.2442387594764601</v>
      </c>
      <c r="B4608">
        <v>0.89460053668086503</v>
      </c>
      <c r="C4608">
        <v>3.13165296960657</v>
      </c>
    </row>
    <row r="4609" spans="1:3" x14ac:dyDescent="0.2">
      <c r="A4609">
        <v>1.44867056335241</v>
      </c>
      <c r="B4609">
        <v>0.12969068058417901</v>
      </c>
      <c r="C4609">
        <v>0.14043635205605601</v>
      </c>
    </row>
    <row r="4610" spans="1:3" x14ac:dyDescent="0.2">
      <c r="A4610">
        <v>0.48995085301457902</v>
      </c>
      <c r="B4610">
        <v>1.1217525520715901</v>
      </c>
      <c r="C4610">
        <v>7.3684001542279097E-3</v>
      </c>
    </row>
    <row r="4611" spans="1:3" x14ac:dyDescent="0.2">
      <c r="A4611">
        <v>2.39191522897789</v>
      </c>
      <c r="B4611">
        <v>1.55868103285812</v>
      </c>
      <c r="C4611">
        <v>1.4177606933482301</v>
      </c>
    </row>
    <row r="4612" spans="1:3" x14ac:dyDescent="0.2">
      <c r="A4612">
        <v>2.05524911480446</v>
      </c>
      <c r="B4612">
        <v>1.92734892474134</v>
      </c>
      <c r="C4612">
        <v>2.3523329242373698</v>
      </c>
    </row>
    <row r="4613" spans="1:3" x14ac:dyDescent="0.2">
      <c r="A4613">
        <v>1.0901938211420299</v>
      </c>
      <c r="B4613">
        <v>1.93674368279492</v>
      </c>
      <c r="C4613">
        <v>0.66228239177454795</v>
      </c>
    </row>
    <row r="4614" spans="1:3" x14ac:dyDescent="0.2">
      <c r="A4614">
        <v>0.18099730936406</v>
      </c>
      <c r="B4614">
        <v>2.2487801021889502</v>
      </c>
      <c r="C4614">
        <v>2.1838900730289801</v>
      </c>
    </row>
    <row r="4615" spans="1:3" x14ac:dyDescent="0.2">
      <c r="A4615">
        <v>2.6075667039254302</v>
      </c>
      <c r="B4615">
        <v>0.45420905817950902</v>
      </c>
      <c r="C4615">
        <v>1.15331392540528</v>
      </c>
    </row>
    <row r="4616" spans="1:3" x14ac:dyDescent="0.2">
      <c r="A4616">
        <v>0.46783644110345801</v>
      </c>
      <c r="B4616">
        <v>3.4885905747971599</v>
      </c>
      <c r="C4616">
        <v>0.171040812774571</v>
      </c>
    </row>
    <row r="4617" spans="1:3" x14ac:dyDescent="0.2">
      <c r="A4617">
        <v>3.3110453077264901</v>
      </c>
      <c r="B4617">
        <v>0.15586133814740999</v>
      </c>
      <c r="C4617">
        <v>1.81685975399087</v>
      </c>
    </row>
    <row r="4618" spans="1:3" x14ac:dyDescent="0.2">
      <c r="A4618">
        <v>0.204666505589223</v>
      </c>
      <c r="B4618">
        <v>0.402138711698734</v>
      </c>
      <c r="C4618">
        <v>0.77472804234388204</v>
      </c>
    </row>
    <row r="4619" spans="1:3" x14ac:dyDescent="0.2">
      <c r="A4619">
        <v>0.97265659863504095</v>
      </c>
      <c r="B4619">
        <v>1.0629400137851299</v>
      </c>
      <c r="C4619">
        <v>0.48164446444850201</v>
      </c>
    </row>
    <row r="4620" spans="1:3" x14ac:dyDescent="0.2">
      <c r="A4620">
        <v>0.28694661311820202</v>
      </c>
      <c r="B4620">
        <v>2.1073609520651502</v>
      </c>
      <c r="C4620">
        <v>0.10268583683872699</v>
      </c>
    </row>
    <row r="4621" spans="1:3" x14ac:dyDescent="0.2">
      <c r="A4621">
        <v>3.4326331440380802</v>
      </c>
      <c r="B4621">
        <v>2.0779064532324498</v>
      </c>
      <c r="C4621">
        <v>0.13085302419648301</v>
      </c>
    </row>
    <row r="4622" spans="1:3" x14ac:dyDescent="0.2">
      <c r="A4622">
        <v>2.7005129418839199E-2</v>
      </c>
      <c r="B4622">
        <v>3.5151582809326398</v>
      </c>
      <c r="C4622">
        <v>0.62868637220130597</v>
      </c>
    </row>
    <row r="4623" spans="1:3" x14ac:dyDescent="0.2">
      <c r="A4623">
        <v>0.46839478898571302</v>
      </c>
      <c r="B4623">
        <v>1.6454938131346799</v>
      </c>
      <c r="C4623">
        <v>1.35846525443273</v>
      </c>
    </row>
    <row r="4624" spans="1:3" x14ac:dyDescent="0.2">
      <c r="A4624">
        <v>3.6808769198919902</v>
      </c>
      <c r="B4624">
        <v>0.64486701858221795</v>
      </c>
      <c r="C4624">
        <v>2.5797569388495498</v>
      </c>
    </row>
    <row r="4625" spans="1:3" x14ac:dyDescent="0.2">
      <c r="A4625">
        <v>1.18962710369883</v>
      </c>
      <c r="B4625">
        <v>0.51139755270921305</v>
      </c>
      <c r="C4625">
        <v>3.2355742374163099</v>
      </c>
    </row>
    <row r="4626" spans="1:3" x14ac:dyDescent="0.2">
      <c r="A4626">
        <v>7.8871595048400703E-2</v>
      </c>
      <c r="B4626">
        <v>0.78448827685121303</v>
      </c>
      <c r="C4626">
        <v>3.5278187137415498E-2</v>
      </c>
    </row>
    <row r="4627" spans="1:3" x14ac:dyDescent="0.2">
      <c r="A4627">
        <v>0.67414315317837004</v>
      </c>
      <c r="B4627">
        <v>0.53366504249751701</v>
      </c>
      <c r="C4627">
        <v>1.2912666066223999</v>
      </c>
    </row>
    <row r="4628" spans="1:3" x14ac:dyDescent="0.2">
      <c r="A4628">
        <v>0.82603954476921104</v>
      </c>
      <c r="B4628">
        <v>1.4013959234553499</v>
      </c>
      <c r="C4628">
        <v>3.4294105203116301</v>
      </c>
    </row>
    <row r="4629" spans="1:3" x14ac:dyDescent="0.2">
      <c r="A4629">
        <v>3.5210786689812501</v>
      </c>
      <c r="B4629">
        <v>3.1089191501796298</v>
      </c>
      <c r="C4629">
        <v>1.6578365799204999</v>
      </c>
    </row>
    <row r="4630" spans="1:3" x14ac:dyDescent="0.2">
      <c r="A4630">
        <v>0.486048728740331</v>
      </c>
      <c r="B4630">
        <v>0.54578207061936601</v>
      </c>
      <c r="C4630">
        <v>0.60837133432287005</v>
      </c>
    </row>
    <row r="4631" spans="1:3" x14ac:dyDescent="0.2">
      <c r="A4631">
        <v>1.28845190959337</v>
      </c>
      <c r="B4631">
        <v>1.16044608724775</v>
      </c>
      <c r="C4631">
        <v>1.2482883086360099</v>
      </c>
    </row>
    <row r="4632" spans="1:3" x14ac:dyDescent="0.2">
      <c r="A4632">
        <v>3.3917695498625302</v>
      </c>
      <c r="B4632">
        <v>1.7673182919283801</v>
      </c>
      <c r="C4632">
        <v>0.72251103813906703</v>
      </c>
    </row>
    <row r="4633" spans="1:3" x14ac:dyDescent="0.2">
      <c r="A4633">
        <v>1.4577690694949701</v>
      </c>
      <c r="B4633">
        <v>0.55107505908959198</v>
      </c>
      <c r="C4633">
        <v>0.23410545489009399</v>
      </c>
    </row>
    <row r="4634" spans="1:3" x14ac:dyDescent="0.2">
      <c r="A4634">
        <v>3.2342048494885098</v>
      </c>
      <c r="B4634">
        <v>3.0542224845405901</v>
      </c>
      <c r="C4634">
        <v>1.51979573622622</v>
      </c>
    </row>
    <row r="4635" spans="1:3" x14ac:dyDescent="0.2">
      <c r="A4635">
        <v>2.2103967240186702</v>
      </c>
      <c r="B4635">
        <v>0.31120674642038698</v>
      </c>
      <c r="C4635">
        <v>2.7169471300839798</v>
      </c>
    </row>
    <row r="4636" spans="1:3" x14ac:dyDescent="0.2">
      <c r="A4636">
        <v>1.9296830575765</v>
      </c>
      <c r="B4636">
        <v>1.72724986473985</v>
      </c>
      <c r="C4636">
        <v>1.1478901133903101</v>
      </c>
    </row>
    <row r="4637" spans="1:3" x14ac:dyDescent="0.2">
      <c r="A4637">
        <v>0.34055397341015797</v>
      </c>
      <c r="B4637">
        <v>3.3953041193607398</v>
      </c>
      <c r="C4637">
        <v>3.3373338120529898</v>
      </c>
    </row>
    <row r="4638" spans="1:3" x14ac:dyDescent="0.2">
      <c r="A4638">
        <v>3.5231129934364498</v>
      </c>
      <c r="B4638">
        <v>3.6035355255866701</v>
      </c>
      <c r="C4638">
        <v>2.7635252479841199</v>
      </c>
    </row>
    <row r="4639" spans="1:3" x14ac:dyDescent="0.2">
      <c r="A4639">
        <v>1.9808681477452099</v>
      </c>
      <c r="B4639">
        <v>2.7654665549692998</v>
      </c>
      <c r="C4639">
        <v>0.22073702315611601</v>
      </c>
    </row>
    <row r="4640" spans="1:3" x14ac:dyDescent="0.2">
      <c r="A4640">
        <v>2.9878706893718601</v>
      </c>
      <c r="B4640">
        <v>0.44002486333081697</v>
      </c>
      <c r="C4640">
        <v>2.79409325336418</v>
      </c>
    </row>
    <row r="4641" spans="1:3" x14ac:dyDescent="0.2">
      <c r="A4641">
        <v>1.99709087226917</v>
      </c>
      <c r="B4641">
        <v>0.38588462640554999</v>
      </c>
      <c r="C4641">
        <v>0.74874479999312704</v>
      </c>
    </row>
    <row r="4642" spans="1:3" x14ac:dyDescent="0.2">
      <c r="A4642">
        <v>2.5775817765348199</v>
      </c>
      <c r="B4642">
        <v>3.34839584695347</v>
      </c>
      <c r="C4642">
        <v>1.7155278395967699</v>
      </c>
    </row>
    <row r="4643" spans="1:3" x14ac:dyDescent="0.2">
      <c r="A4643">
        <v>3.6334655507072302</v>
      </c>
      <c r="B4643">
        <v>1.3331756270791</v>
      </c>
      <c r="C4643">
        <v>0.88180473076548005</v>
      </c>
    </row>
    <row r="4644" spans="1:3" x14ac:dyDescent="0.2">
      <c r="A4644">
        <v>0.33204446754181599</v>
      </c>
      <c r="B4644">
        <v>2.5737183907345198</v>
      </c>
      <c r="C4644">
        <v>3.57928647911036</v>
      </c>
    </row>
    <row r="4645" spans="1:3" x14ac:dyDescent="0.2">
      <c r="A4645">
        <v>3.4975484808927702</v>
      </c>
      <c r="B4645">
        <v>2.8247672723122998</v>
      </c>
      <c r="C4645">
        <v>0.81588470243331601</v>
      </c>
    </row>
    <row r="4646" spans="1:3" x14ac:dyDescent="0.2">
      <c r="A4646">
        <v>0.17926257528046799</v>
      </c>
      <c r="B4646">
        <v>1.2146942543827599</v>
      </c>
      <c r="C4646">
        <v>0.42731041268537701</v>
      </c>
    </row>
    <row r="4647" spans="1:3" x14ac:dyDescent="0.2">
      <c r="A4647">
        <v>3.4985228223175699</v>
      </c>
      <c r="B4647">
        <v>0.387675197759762</v>
      </c>
      <c r="C4647">
        <v>0.42854968757218398</v>
      </c>
    </row>
    <row r="4648" spans="1:3" x14ac:dyDescent="0.2">
      <c r="A4648">
        <v>0.71142887033833202</v>
      </c>
      <c r="B4648">
        <v>2.9109679843968399</v>
      </c>
      <c r="C4648">
        <v>1.07073686570843</v>
      </c>
    </row>
    <row r="4649" spans="1:3" x14ac:dyDescent="0.2">
      <c r="A4649">
        <v>0.74282345792774096</v>
      </c>
      <c r="B4649">
        <v>2.8888654937576002</v>
      </c>
      <c r="C4649">
        <v>3.0142523094196401</v>
      </c>
    </row>
    <row r="4650" spans="1:3" x14ac:dyDescent="0.2">
      <c r="A4650">
        <v>1.24587914879029</v>
      </c>
      <c r="B4650">
        <v>0.15551582244720399</v>
      </c>
      <c r="C4650">
        <v>3.19403549978</v>
      </c>
    </row>
    <row r="4651" spans="1:3" x14ac:dyDescent="0.2">
      <c r="A4651">
        <v>8.5404174623254406E-2</v>
      </c>
      <c r="B4651">
        <v>0.94730127389679097</v>
      </c>
      <c r="C4651">
        <v>1.6091855385192899</v>
      </c>
    </row>
    <row r="4652" spans="1:3" x14ac:dyDescent="0.2">
      <c r="A4652">
        <v>1.34252060082994</v>
      </c>
      <c r="B4652">
        <v>1.28922699722204</v>
      </c>
      <c r="C4652">
        <v>2.10894958491241</v>
      </c>
    </row>
    <row r="4653" spans="1:3" x14ac:dyDescent="0.2">
      <c r="A4653">
        <v>1.79950916941206</v>
      </c>
      <c r="B4653">
        <v>0.41855078317345701</v>
      </c>
      <c r="C4653">
        <v>1.6220582815850999</v>
      </c>
    </row>
    <row r="4654" spans="1:3" x14ac:dyDescent="0.2">
      <c r="A4654">
        <v>0.65047673916176996</v>
      </c>
      <c r="B4654">
        <v>2.5816926951990999</v>
      </c>
      <c r="C4654">
        <v>3.4136636348130498</v>
      </c>
    </row>
    <row r="4655" spans="1:3" x14ac:dyDescent="0.2">
      <c r="A4655">
        <v>3.0611656811996402</v>
      </c>
      <c r="B4655">
        <v>1.3484722947032699</v>
      </c>
      <c r="C4655">
        <v>2.0327342336838501</v>
      </c>
    </row>
    <row r="4656" spans="1:3" x14ac:dyDescent="0.2">
      <c r="A4656">
        <v>9.1888600554692904E-2</v>
      </c>
      <c r="B4656">
        <v>0.95842846616333799</v>
      </c>
      <c r="C4656">
        <v>1.37439984379334</v>
      </c>
    </row>
    <row r="4657" spans="1:3" x14ac:dyDescent="0.2">
      <c r="A4657">
        <v>2.4584796349583402</v>
      </c>
      <c r="B4657">
        <v>1.9652752346028299</v>
      </c>
      <c r="C4657">
        <v>1.5914591643135101</v>
      </c>
    </row>
    <row r="4658" spans="1:3" x14ac:dyDescent="0.2">
      <c r="A4658">
        <v>2.6810280683215701</v>
      </c>
      <c r="B4658">
        <v>0.97481155012703602</v>
      </c>
      <c r="C4658">
        <v>2.64462061841814</v>
      </c>
    </row>
    <row r="4659" spans="1:3" x14ac:dyDescent="0.2">
      <c r="A4659">
        <v>0.211957894948646</v>
      </c>
      <c r="B4659">
        <v>0.41582640459781001</v>
      </c>
      <c r="C4659">
        <v>2.9517797967285602</v>
      </c>
    </row>
    <row r="4660" spans="1:3" x14ac:dyDescent="0.2">
      <c r="A4660">
        <v>2.2367705331837202</v>
      </c>
      <c r="B4660">
        <v>2.7800605974985801</v>
      </c>
      <c r="C4660">
        <v>2.50175917982568</v>
      </c>
    </row>
    <row r="4661" spans="1:3" x14ac:dyDescent="0.2">
      <c r="A4661">
        <v>3.25500801907323E-2</v>
      </c>
      <c r="B4661">
        <v>1.8951517436571701</v>
      </c>
      <c r="C4661">
        <v>1.8644808558424799</v>
      </c>
    </row>
    <row r="4662" spans="1:3" x14ac:dyDescent="0.2">
      <c r="A4662">
        <v>2.3985846861598699</v>
      </c>
      <c r="B4662">
        <v>0.25755153827119198</v>
      </c>
      <c r="C4662">
        <v>0.795679616203533</v>
      </c>
    </row>
    <row r="4663" spans="1:3" x14ac:dyDescent="0.2">
      <c r="A4663">
        <v>1.6262494208571101</v>
      </c>
      <c r="B4663">
        <v>1.89795083274425</v>
      </c>
      <c r="C4663">
        <v>0.61946970267300205</v>
      </c>
    </row>
    <row r="4664" spans="1:3" x14ac:dyDescent="0.2">
      <c r="A4664">
        <v>2.2490311744195002</v>
      </c>
      <c r="B4664">
        <v>1.92747190121238</v>
      </c>
      <c r="C4664">
        <v>3.2950859683222502</v>
      </c>
    </row>
    <row r="4665" spans="1:3" x14ac:dyDescent="0.2">
      <c r="A4665">
        <v>0.56350974211110805</v>
      </c>
      <c r="B4665">
        <v>2.87329844083611</v>
      </c>
      <c r="C4665">
        <v>1.1200616565630599</v>
      </c>
    </row>
    <row r="4666" spans="1:3" x14ac:dyDescent="0.2">
      <c r="A4666">
        <v>0.537322405017025</v>
      </c>
      <c r="B4666">
        <v>2.75897617617834</v>
      </c>
      <c r="C4666">
        <v>3.4816042227466002</v>
      </c>
    </row>
    <row r="4667" spans="1:3" x14ac:dyDescent="0.2">
      <c r="A4667">
        <v>3.5951259814911598</v>
      </c>
      <c r="B4667">
        <v>2.7520358455134</v>
      </c>
      <c r="C4667">
        <v>3.26705599063206</v>
      </c>
    </row>
    <row r="4668" spans="1:3" x14ac:dyDescent="0.2">
      <c r="A4668">
        <v>2.6886311755242902</v>
      </c>
      <c r="B4668">
        <v>2.5684382425535501</v>
      </c>
      <c r="C4668">
        <v>0.42975866965562698</v>
      </c>
    </row>
    <row r="4669" spans="1:3" x14ac:dyDescent="0.2">
      <c r="A4669">
        <v>7.5917831709575403E-2</v>
      </c>
      <c r="B4669">
        <v>1.80341201923207</v>
      </c>
      <c r="C4669">
        <v>0.86832852241902903</v>
      </c>
    </row>
    <row r="4670" spans="1:3" x14ac:dyDescent="0.2">
      <c r="A4670">
        <v>1.1870285500997699</v>
      </c>
      <c r="B4670">
        <v>2.3229655619233101</v>
      </c>
      <c r="C4670">
        <v>1.8071162154256599</v>
      </c>
    </row>
    <row r="4671" spans="1:3" x14ac:dyDescent="0.2">
      <c r="A4671">
        <v>1.36244749116879</v>
      </c>
      <c r="B4671">
        <v>1.30937658832905</v>
      </c>
      <c r="C4671">
        <v>0.98269451854643897</v>
      </c>
    </row>
    <row r="4672" spans="1:3" x14ac:dyDescent="0.2">
      <c r="A4672">
        <v>0.74795954310887203</v>
      </c>
      <c r="B4672">
        <v>1.10882045331594</v>
      </c>
      <c r="C4672">
        <v>2.0125481140000998</v>
      </c>
    </row>
    <row r="4673" spans="1:3" x14ac:dyDescent="0.2">
      <c r="A4673">
        <v>1.8113118700178701</v>
      </c>
      <c r="B4673">
        <v>0.94792633641524604</v>
      </c>
      <c r="C4673">
        <v>1.8309195045026101</v>
      </c>
    </row>
    <row r="4674" spans="1:3" x14ac:dyDescent="0.2">
      <c r="A4674">
        <v>0.55587056299875504</v>
      </c>
      <c r="B4674">
        <v>0.49851882804995001</v>
      </c>
      <c r="C4674">
        <v>0.26489669127704601</v>
      </c>
    </row>
    <row r="4675" spans="1:3" x14ac:dyDescent="0.2">
      <c r="A4675">
        <v>3.11092284825971</v>
      </c>
      <c r="B4675">
        <v>6.7273777213714497E-2</v>
      </c>
      <c r="C4675">
        <v>0.822466619857807</v>
      </c>
    </row>
    <row r="4676" spans="1:3" x14ac:dyDescent="0.2">
      <c r="A4676">
        <v>1.9519460413774901</v>
      </c>
      <c r="B4676">
        <v>2.8046930845402498</v>
      </c>
      <c r="C4676">
        <v>1.4895258456312199</v>
      </c>
    </row>
    <row r="4677" spans="1:3" x14ac:dyDescent="0.2">
      <c r="A4677">
        <v>2.1999114749290198</v>
      </c>
      <c r="B4677">
        <v>1.40974024134249</v>
      </c>
      <c r="C4677">
        <v>2.5576720619338</v>
      </c>
    </row>
    <row r="4678" spans="1:3" x14ac:dyDescent="0.2">
      <c r="A4678">
        <v>1.15524169574027</v>
      </c>
      <c r="B4678">
        <v>0.85394326832632805</v>
      </c>
      <c r="C4678">
        <v>3.2708310934860001</v>
      </c>
    </row>
    <row r="4679" spans="1:3" x14ac:dyDescent="0.2">
      <c r="A4679">
        <v>1.2622879364338899</v>
      </c>
      <c r="B4679">
        <v>1.19842947627924</v>
      </c>
      <c r="C4679">
        <v>1.44722089238731</v>
      </c>
    </row>
    <row r="4680" spans="1:3" x14ac:dyDescent="0.2">
      <c r="A4680">
        <v>1.6912581005089999</v>
      </c>
      <c r="B4680">
        <v>3.4440050169468499</v>
      </c>
      <c r="C4680">
        <v>2.1767283995734199</v>
      </c>
    </row>
    <row r="4681" spans="1:3" x14ac:dyDescent="0.2">
      <c r="A4681">
        <v>0.243770024825613</v>
      </c>
      <c r="B4681">
        <v>0.73031598262945296</v>
      </c>
      <c r="C4681">
        <v>2.3415344403528802</v>
      </c>
    </row>
    <row r="4682" spans="1:3" x14ac:dyDescent="0.2">
      <c r="A4682">
        <v>1.08598929755836</v>
      </c>
      <c r="B4682">
        <v>1.9889097003067799</v>
      </c>
      <c r="C4682">
        <v>1.4572745452582101</v>
      </c>
    </row>
    <row r="4683" spans="1:3" x14ac:dyDescent="0.2">
      <c r="A4683">
        <v>2.53930527562347</v>
      </c>
      <c r="B4683">
        <v>3.0919137658326399</v>
      </c>
      <c r="C4683">
        <v>1.1291699143102001</v>
      </c>
    </row>
    <row r="4684" spans="1:3" x14ac:dyDescent="0.2">
      <c r="A4684">
        <v>0.53844441624182304</v>
      </c>
      <c r="B4684">
        <v>0.99375973341649004</v>
      </c>
      <c r="C4684">
        <v>2.22026757331433</v>
      </c>
    </row>
    <row r="4685" spans="1:3" x14ac:dyDescent="0.2">
      <c r="A4685">
        <v>3.6051917628969399</v>
      </c>
      <c r="B4685">
        <v>1.19472030727353</v>
      </c>
      <c r="C4685">
        <v>1.05867548804587</v>
      </c>
    </row>
    <row r="4686" spans="1:3" x14ac:dyDescent="0.2">
      <c r="A4686">
        <v>3.6479027312090202</v>
      </c>
      <c r="B4686">
        <v>1.9321873172699999</v>
      </c>
      <c r="C4686">
        <v>2.5957385367509098</v>
      </c>
    </row>
    <row r="4687" spans="1:3" x14ac:dyDescent="0.2">
      <c r="A4687">
        <v>0.53925524114048795</v>
      </c>
      <c r="B4687">
        <v>2.27366044033446</v>
      </c>
      <c r="C4687">
        <v>3.3976336485387399</v>
      </c>
    </row>
    <row r="4688" spans="1:3" x14ac:dyDescent="0.2">
      <c r="A4688">
        <v>1.5545357002779301</v>
      </c>
      <c r="B4688">
        <v>1.5255377498301099</v>
      </c>
      <c r="C4688">
        <v>2.5318572063088101</v>
      </c>
    </row>
    <row r="4689" spans="1:3" x14ac:dyDescent="0.2">
      <c r="A4689">
        <v>2.54692764035262</v>
      </c>
      <c r="B4689">
        <v>1.18599333032178</v>
      </c>
      <c r="C4689">
        <v>0.94505344607780495</v>
      </c>
    </row>
    <row r="4690" spans="1:3" x14ac:dyDescent="0.2">
      <c r="A4690">
        <v>2.2188128981050599</v>
      </c>
      <c r="B4690">
        <v>1.14779047237704</v>
      </c>
      <c r="C4690">
        <v>2.4819010577704002</v>
      </c>
    </row>
    <row r="4691" spans="1:3" x14ac:dyDescent="0.2">
      <c r="A4691">
        <v>3.3364716511839498</v>
      </c>
      <c r="B4691">
        <v>1.7565314702503201</v>
      </c>
      <c r="C4691">
        <v>2.6377861173052302</v>
      </c>
    </row>
    <row r="4692" spans="1:3" x14ac:dyDescent="0.2">
      <c r="A4692">
        <v>0.60515887449306605</v>
      </c>
      <c r="B4692">
        <v>3.168544298734</v>
      </c>
      <c r="C4692">
        <v>2.8840003592555599</v>
      </c>
    </row>
    <row r="4693" spans="1:3" x14ac:dyDescent="0.2">
      <c r="A4693">
        <v>1.2740662826573801</v>
      </c>
      <c r="B4693">
        <v>0.59486231235457898</v>
      </c>
      <c r="C4693">
        <v>2.9105704391276102</v>
      </c>
    </row>
    <row r="4694" spans="1:3" x14ac:dyDescent="0.2">
      <c r="A4694">
        <v>1.7496717315404999</v>
      </c>
      <c r="B4694">
        <v>0.42309765727931697</v>
      </c>
      <c r="C4694">
        <v>1.4900130729816601</v>
      </c>
    </row>
    <row r="4695" spans="1:3" x14ac:dyDescent="0.2">
      <c r="A4695">
        <v>1.2847600973218301</v>
      </c>
      <c r="B4695">
        <v>0.73046769468898598</v>
      </c>
      <c r="C4695">
        <v>3.0720854376382198</v>
      </c>
    </row>
    <row r="4696" spans="1:3" x14ac:dyDescent="0.2">
      <c r="A4696">
        <v>2.1258908486590302</v>
      </c>
      <c r="B4696">
        <v>1.9045672494991199</v>
      </c>
      <c r="C4696">
        <v>2.82868329953744</v>
      </c>
    </row>
    <row r="4697" spans="1:3" x14ac:dyDescent="0.2">
      <c r="A4697">
        <v>2.0661897642637901</v>
      </c>
      <c r="B4697">
        <v>2.6775641923280702</v>
      </c>
      <c r="C4697">
        <v>1.7980040387210301</v>
      </c>
    </row>
    <row r="4698" spans="1:3" x14ac:dyDescent="0.2">
      <c r="A4698">
        <v>3.5418492156852399</v>
      </c>
      <c r="B4698">
        <v>3.5090594693650998</v>
      </c>
      <c r="C4698">
        <v>2.5624177264588899</v>
      </c>
    </row>
    <row r="4699" spans="1:3" x14ac:dyDescent="0.2">
      <c r="A4699">
        <v>1.78401035477207</v>
      </c>
      <c r="B4699">
        <v>1.50283142905307</v>
      </c>
      <c r="C4699">
        <v>0.390240441520949</v>
      </c>
    </row>
    <row r="4700" spans="1:3" x14ac:dyDescent="0.2">
      <c r="A4700">
        <v>1.7488933653319101</v>
      </c>
      <c r="B4700">
        <v>2.6188383572701999</v>
      </c>
      <c r="C4700">
        <v>1.24124042711457E-2</v>
      </c>
    </row>
    <row r="4701" spans="1:3" x14ac:dyDescent="0.2">
      <c r="A4701">
        <v>2.0589414341974801</v>
      </c>
      <c r="B4701">
        <v>0.92788500901146498</v>
      </c>
      <c r="C4701">
        <v>3.4991612515304702</v>
      </c>
    </row>
    <row r="4702" spans="1:3" x14ac:dyDescent="0.2">
      <c r="A4702">
        <v>2.5765834055291799</v>
      </c>
      <c r="B4702">
        <v>1.1609979395143599</v>
      </c>
      <c r="C4702">
        <v>3.2128863649859398</v>
      </c>
    </row>
    <row r="4703" spans="1:3" x14ac:dyDescent="0.2">
      <c r="A4703">
        <v>3.31589797962928</v>
      </c>
      <c r="B4703">
        <v>3.6753051304961599</v>
      </c>
      <c r="C4703">
        <v>0.44213252715443502</v>
      </c>
    </row>
    <row r="4704" spans="1:3" x14ac:dyDescent="0.2">
      <c r="A4704">
        <v>1.03980852947459</v>
      </c>
      <c r="B4704">
        <v>1.19289961123203</v>
      </c>
      <c r="C4704">
        <v>0.28605735556532003</v>
      </c>
    </row>
    <row r="4705" spans="1:3" x14ac:dyDescent="0.2">
      <c r="A4705">
        <v>2.5897593267897601</v>
      </c>
      <c r="B4705">
        <v>0.87456187879973302</v>
      </c>
      <c r="C4705">
        <v>0.97412313848291299</v>
      </c>
    </row>
    <row r="4706" spans="1:3" x14ac:dyDescent="0.2">
      <c r="A4706">
        <v>2.2939491123562501</v>
      </c>
      <c r="B4706">
        <v>1.8202466017435901</v>
      </c>
      <c r="C4706">
        <v>0.69000868803975401</v>
      </c>
    </row>
    <row r="4707" spans="1:3" x14ac:dyDescent="0.2">
      <c r="A4707">
        <v>1.0563105647727</v>
      </c>
      <c r="B4707">
        <v>1.9987879647201201</v>
      </c>
      <c r="C4707">
        <v>0.69572937343944397</v>
      </c>
    </row>
    <row r="4708" spans="1:3" x14ac:dyDescent="0.2">
      <c r="A4708">
        <v>3.3471075927540501</v>
      </c>
      <c r="B4708">
        <v>1.16521567656657</v>
      </c>
      <c r="C4708">
        <v>1.28477617368929</v>
      </c>
    </row>
    <row r="4709" spans="1:3" x14ac:dyDescent="0.2">
      <c r="A4709">
        <v>2.8916906468932901</v>
      </c>
      <c r="B4709">
        <v>2.0461461365479798</v>
      </c>
      <c r="C4709">
        <v>0.44531666518614199</v>
      </c>
    </row>
    <row r="4710" spans="1:3" x14ac:dyDescent="0.2">
      <c r="A4710">
        <v>3.4501348751188998</v>
      </c>
      <c r="B4710">
        <v>2.0444318343382402</v>
      </c>
      <c r="C4710">
        <v>2.1353150352606201</v>
      </c>
    </row>
    <row r="4711" spans="1:3" x14ac:dyDescent="0.2">
      <c r="A4711">
        <v>3.2852331798839001</v>
      </c>
      <c r="B4711">
        <v>2.1879061105160198</v>
      </c>
      <c r="C4711">
        <v>0.16804340430762399</v>
      </c>
    </row>
    <row r="4712" spans="1:3" x14ac:dyDescent="0.2">
      <c r="A4712">
        <v>1.2375320547350199</v>
      </c>
      <c r="B4712">
        <v>2.3850002735640001</v>
      </c>
      <c r="C4712">
        <v>3.6662362051939898</v>
      </c>
    </row>
    <row r="4713" spans="1:3" x14ac:dyDescent="0.2">
      <c r="A4713">
        <v>2.2807887452901201</v>
      </c>
      <c r="B4713">
        <v>1.58063072183945</v>
      </c>
      <c r="C4713">
        <v>2.1299241563972</v>
      </c>
    </row>
    <row r="4714" spans="1:3" x14ac:dyDescent="0.2">
      <c r="A4714">
        <v>1.7150287375592099</v>
      </c>
      <c r="B4714">
        <v>3.2243978157615998</v>
      </c>
      <c r="C4714">
        <v>2.8663707420870499</v>
      </c>
    </row>
    <row r="4715" spans="1:3" x14ac:dyDescent="0.2">
      <c r="A4715">
        <v>0.44702455945148001</v>
      </c>
      <c r="B4715">
        <v>3.3232134265165199</v>
      </c>
      <c r="C4715">
        <v>3.5218750881716101</v>
      </c>
    </row>
    <row r="4716" spans="1:3" x14ac:dyDescent="0.2">
      <c r="A4716">
        <v>3.4489140171383199</v>
      </c>
      <c r="B4716">
        <v>0.40285169554377498</v>
      </c>
      <c r="C4716">
        <v>0.79630392440926401</v>
      </c>
    </row>
    <row r="4717" spans="1:3" x14ac:dyDescent="0.2">
      <c r="A4717">
        <v>1.94763176112368</v>
      </c>
      <c r="B4717">
        <v>1.13317891640516</v>
      </c>
      <c r="C4717">
        <v>0.21157148632714101</v>
      </c>
    </row>
    <row r="4718" spans="1:3" x14ac:dyDescent="0.2">
      <c r="A4718">
        <v>3.36028332977539</v>
      </c>
      <c r="B4718">
        <v>3.6014717963626302</v>
      </c>
      <c r="C4718">
        <v>2.39441594800451</v>
      </c>
    </row>
    <row r="4719" spans="1:3" x14ac:dyDescent="0.2">
      <c r="A4719">
        <v>0.87817515668039203</v>
      </c>
      <c r="B4719">
        <v>2.5880265374576501</v>
      </c>
      <c r="C4719">
        <v>2.9689814947617101</v>
      </c>
    </row>
    <row r="4720" spans="1:3" x14ac:dyDescent="0.2">
      <c r="A4720">
        <v>1.19002596739949</v>
      </c>
      <c r="B4720">
        <v>2.91211969098641</v>
      </c>
      <c r="C4720">
        <v>9.2176570426798596E-2</v>
      </c>
    </row>
    <row r="4721" spans="1:3" x14ac:dyDescent="0.2">
      <c r="A4721">
        <v>2.3654852583052302</v>
      </c>
      <c r="B4721">
        <v>0.191141545639465</v>
      </c>
      <c r="C4721">
        <v>3.4389314794291899</v>
      </c>
    </row>
    <row r="4722" spans="1:3" x14ac:dyDescent="0.2">
      <c r="A4722">
        <v>1.4368973143826</v>
      </c>
      <c r="B4722">
        <v>2.7112766784297402</v>
      </c>
      <c r="C4722">
        <v>3.4165722645804601</v>
      </c>
    </row>
    <row r="4723" spans="1:3" x14ac:dyDescent="0.2">
      <c r="A4723">
        <v>0.19439022320433</v>
      </c>
      <c r="B4723">
        <v>0.53569268200976605</v>
      </c>
      <c r="C4723">
        <v>2.7929432882335501</v>
      </c>
    </row>
    <row r="4724" spans="1:3" x14ac:dyDescent="0.2">
      <c r="A4724">
        <v>2.90636704048935</v>
      </c>
      <c r="B4724">
        <v>0.16756246697239999</v>
      </c>
      <c r="C4724">
        <v>9.1995792708051805E-2</v>
      </c>
    </row>
    <row r="4725" spans="1:3" x14ac:dyDescent="0.2">
      <c r="A4725">
        <v>2.4601348682635198</v>
      </c>
      <c r="B4725">
        <v>1.7953337902137501</v>
      </c>
      <c r="C4725">
        <v>2.46816740990602</v>
      </c>
    </row>
    <row r="4726" spans="1:3" x14ac:dyDescent="0.2">
      <c r="A4726">
        <v>2.2736748995522502</v>
      </c>
      <c r="B4726">
        <v>1.3082422808774901</v>
      </c>
      <c r="C4726">
        <v>3.29072163437676</v>
      </c>
    </row>
    <row r="4727" spans="1:3" x14ac:dyDescent="0.2">
      <c r="A4727">
        <v>0.29999334666323402</v>
      </c>
      <c r="B4727">
        <v>1.5198217854470499</v>
      </c>
      <c r="C4727">
        <v>1.5380016262164899</v>
      </c>
    </row>
    <row r="4728" spans="1:3" x14ac:dyDescent="0.2">
      <c r="A4728">
        <v>0.98304058748323098</v>
      </c>
      <c r="B4728">
        <v>3.49259109434061</v>
      </c>
      <c r="C4728">
        <v>0.62329775046844704</v>
      </c>
    </row>
    <row r="4729" spans="1:3" x14ac:dyDescent="0.2">
      <c r="A4729">
        <v>2.21592202405275</v>
      </c>
      <c r="B4729">
        <v>3.2089440843919799</v>
      </c>
      <c r="C4729">
        <v>1.21613126711686</v>
      </c>
    </row>
    <row r="4730" spans="1:3" x14ac:dyDescent="0.2">
      <c r="A4730">
        <v>3.51492324348962</v>
      </c>
      <c r="B4730">
        <v>1.2710081679021199</v>
      </c>
      <c r="C4730">
        <v>3.1915854875624898</v>
      </c>
    </row>
    <row r="4731" spans="1:3" x14ac:dyDescent="0.2">
      <c r="A4731">
        <v>0.86550511215748505</v>
      </c>
      <c r="B4731">
        <v>2.1689561827411401</v>
      </c>
      <c r="C4731">
        <v>2.6360957604609201</v>
      </c>
    </row>
    <row r="4732" spans="1:3" x14ac:dyDescent="0.2">
      <c r="A4732">
        <v>0.654996902610121</v>
      </c>
      <c r="B4732">
        <v>2.4577290763391</v>
      </c>
      <c r="C4732">
        <v>1.3902114326102699</v>
      </c>
    </row>
    <row r="4733" spans="1:3" x14ac:dyDescent="0.2">
      <c r="A4733">
        <v>1.46903931816796</v>
      </c>
      <c r="B4733">
        <v>2.0855236586775501</v>
      </c>
      <c r="C4733">
        <v>2.4110729936739701</v>
      </c>
    </row>
    <row r="4734" spans="1:3" x14ac:dyDescent="0.2">
      <c r="A4734">
        <v>1.56723883749159</v>
      </c>
      <c r="B4734">
        <v>2.4450906788879601</v>
      </c>
      <c r="C4734">
        <v>2.8638838759696101</v>
      </c>
    </row>
    <row r="4735" spans="1:3" x14ac:dyDescent="0.2">
      <c r="A4735">
        <v>2.21576586598216</v>
      </c>
      <c r="B4735">
        <v>0.782739688032426</v>
      </c>
      <c r="C4735">
        <v>0.69882204777650003</v>
      </c>
    </row>
    <row r="4736" spans="1:3" x14ac:dyDescent="0.2">
      <c r="A4736">
        <v>0.337254768464193</v>
      </c>
      <c r="B4736">
        <v>1.4353120169023601</v>
      </c>
      <c r="C4736">
        <v>2.1660915633025399</v>
      </c>
    </row>
    <row r="4737" spans="1:3" x14ac:dyDescent="0.2">
      <c r="A4737">
        <v>3.5084271643387899</v>
      </c>
      <c r="B4737">
        <v>0.92423990542085299</v>
      </c>
      <c r="C4737">
        <v>2.5932694407201198</v>
      </c>
    </row>
    <row r="4738" spans="1:3" x14ac:dyDescent="0.2">
      <c r="A4738">
        <v>0.69098302718192395</v>
      </c>
      <c r="B4738">
        <v>0.589158653290072</v>
      </c>
      <c r="C4738">
        <v>0.20214689680457401</v>
      </c>
    </row>
    <row r="4739" spans="1:3" x14ac:dyDescent="0.2">
      <c r="A4739">
        <v>3.5838457067057199</v>
      </c>
      <c r="B4739">
        <v>1.4239646105895201</v>
      </c>
      <c r="C4739">
        <v>2.9395810522349999</v>
      </c>
    </row>
    <row r="4740" spans="1:3" x14ac:dyDescent="0.2">
      <c r="A4740">
        <v>1.3289183118327901</v>
      </c>
      <c r="B4740">
        <v>0.39213746088493701</v>
      </c>
      <c r="C4740">
        <v>0.57747222143462595</v>
      </c>
    </row>
    <row r="4741" spans="1:3" x14ac:dyDescent="0.2">
      <c r="A4741">
        <v>3.6002060893197299</v>
      </c>
      <c r="B4741">
        <v>1.9323909885783199</v>
      </c>
      <c r="C4741">
        <v>1.1440551260390499</v>
      </c>
    </row>
    <row r="4742" spans="1:3" x14ac:dyDescent="0.2">
      <c r="A4742">
        <v>0.51888265857054605</v>
      </c>
      <c r="B4742">
        <v>2.1590756093871399</v>
      </c>
      <c r="C4742">
        <v>1.8316730244042001</v>
      </c>
    </row>
    <row r="4743" spans="1:3" x14ac:dyDescent="0.2">
      <c r="A4743">
        <v>0.93153959082077598</v>
      </c>
      <c r="B4743">
        <v>1.22339301722561</v>
      </c>
      <c r="C4743">
        <v>0.77505380339061303</v>
      </c>
    </row>
    <row r="4744" spans="1:3" x14ac:dyDescent="0.2">
      <c r="A4744">
        <v>0.67591013824869794</v>
      </c>
      <c r="B4744">
        <v>2.3447981626244898</v>
      </c>
      <c r="C4744">
        <v>1.9550880283160399</v>
      </c>
    </row>
    <row r="4745" spans="1:3" x14ac:dyDescent="0.2">
      <c r="A4745">
        <v>1.5160794048247801</v>
      </c>
      <c r="B4745">
        <v>1.2170712821201699</v>
      </c>
      <c r="C4745">
        <v>1.5413107729712201</v>
      </c>
    </row>
    <row r="4746" spans="1:3" x14ac:dyDescent="0.2">
      <c r="A4746">
        <v>1.7995485909947</v>
      </c>
      <c r="B4746">
        <v>0.39111310666281301</v>
      </c>
      <c r="C4746">
        <v>2.8852409412229401</v>
      </c>
    </row>
    <row r="4747" spans="1:3" x14ac:dyDescent="0.2">
      <c r="A4747">
        <v>2.92376572324308</v>
      </c>
      <c r="B4747">
        <v>8.2622074773847795E-2</v>
      </c>
      <c r="C4747">
        <v>1.2543794048029899</v>
      </c>
    </row>
    <row r="4748" spans="1:3" x14ac:dyDescent="0.2">
      <c r="A4748">
        <v>2.1188833722111702</v>
      </c>
      <c r="B4748">
        <v>0.146585514770954</v>
      </c>
      <c r="C4748">
        <v>0.69407535179556301</v>
      </c>
    </row>
    <row r="4749" spans="1:3" x14ac:dyDescent="0.2">
      <c r="A4749">
        <v>1.7525211248421499</v>
      </c>
      <c r="B4749">
        <v>1.8474392175630401</v>
      </c>
      <c r="C4749">
        <v>3.3865048298540597E-2</v>
      </c>
    </row>
    <row r="4750" spans="1:3" x14ac:dyDescent="0.2">
      <c r="A4750">
        <v>1.9822307385793501</v>
      </c>
      <c r="B4750">
        <v>3.20520672658047</v>
      </c>
      <c r="C4750">
        <v>3.58838242702245</v>
      </c>
    </row>
    <row r="4751" spans="1:3" x14ac:dyDescent="0.2">
      <c r="A4751">
        <v>0.14800142187211199</v>
      </c>
      <c r="B4751">
        <v>0.37291659761041202</v>
      </c>
      <c r="C4751">
        <v>1.98796820327319</v>
      </c>
    </row>
    <row r="4752" spans="1:3" x14ac:dyDescent="0.2">
      <c r="A4752">
        <v>1.70035628565313</v>
      </c>
      <c r="B4752">
        <v>2.6781961156261702</v>
      </c>
      <c r="C4752">
        <v>2.2277418246390299</v>
      </c>
    </row>
    <row r="4753" spans="1:3" x14ac:dyDescent="0.2">
      <c r="A4753">
        <v>2.6431317857656098</v>
      </c>
      <c r="B4753">
        <v>1.5073799323377</v>
      </c>
      <c r="C4753">
        <v>0.38076279664718998</v>
      </c>
    </row>
    <row r="4754" spans="1:3" x14ac:dyDescent="0.2">
      <c r="A4754">
        <v>2.20074015518709</v>
      </c>
      <c r="B4754">
        <v>0.64075892153357195</v>
      </c>
      <c r="C4754">
        <v>0.355677855128812</v>
      </c>
    </row>
    <row r="4755" spans="1:3" x14ac:dyDescent="0.2">
      <c r="A4755">
        <v>3.57735546136281</v>
      </c>
      <c r="B4755">
        <v>9.4128336830079803E-2</v>
      </c>
      <c r="C4755">
        <v>1.9594725669628801</v>
      </c>
    </row>
    <row r="4756" spans="1:3" x14ac:dyDescent="0.2">
      <c r="A4756">
        <v>2.4408851583784101</v>
      </c>
      <c r="B4756">
        <v>0.57814366263610395</v>
      </c>
      <c r="C4756">
        <v>1.0012798476321101</v>
      </c>
    </row>
    <row r="4757" spans="1:3" x14ac:dyDescent="0.2">
      <c r="A4757">
        <v>0.55864132404039002</v>
      </c>
      <c r="B4757">
        <v>1.04721749379119</v>
      </c>
      <c r="C4757">
        <v>1.44991579410919</v>
      </c>
    </row>
    <row r="4758" spans="1:3" x14ac:dyDescent="0.2">
      <c r="A4758">
        <v>0.47780003065722498</v>
      </c>
      <c r="B4758">
        <v>1.6704257732401899</v>
      </c>
      <c r="C4758">
        <v>1.11661691392857</v>
      </c>
    </row>
    <row r="4759" spans="1:3" x14ac:dyDescent="0.2">
      <c r="A4759">
        <v>3.3533062290953302</v>
      </c>
      <c r="B4759">
        <v>2.7965977989684201</v>
      </c>
      <c r="C4759">
        <v>2.9624510371158101</v>
      </c>
    </row>
    <row r="4760" spans="1:3" x14ac:dyDescent="0.2">
      <c r="A4760">
        <v>3.38864870443164</v>
      </c>
      <c r="B4760">
        <v>0.37756189328703399</v>
      </c>
      <c r="C4760">
        <v>2.2113464092836801</v>
      </c>
    </row>
    <row r="4761" spans="1:3" x14ac:dyDescent="0.2">
      <c r="A4761">
        <v>0.510953235065992</v>
      </c>
      <c r="B4761">
        <v>2.9713617155584</v>
      </c>
      <c r="C4761">
        <v>2.46134499457236</v>
      </c>
    </row>
    <row r="4762" spans="1:3" x14ac:dyDescent="0.2">
      <c r="A4762">
        <v>0.18171162921989201</v>
      </c>
      <c r="B4762">
        <v>2.3112589309252898</v>
      </c>
      <c r="C4762">
        <v>1.73114713690356</v>
      </c>
    </row>
    <row r="4763" spans="1:3" x14ac:dyDescent="0.2">
      <c r="A4763">
        <v>0.94795025589304005</v>
      </c>
      <c r="B4763">
        <v>0.96261424749166302</v>
      </c>
      <c r="C4763">
        <v>1.1818890266031701</v>
      </c>
    </row>
    <row r="4764" spans="1:3" x14ac:dyDescent="0.2">
      <c r="A4764">
        <v>3.4674056704326501</v>
      </c>
      <c r="B4764">
        <v>2.7375729870574799</v>
      </c>
      <c r="C4764">
        <v>0.59510880573513103</v>
      </c>
    </row>
    <row r="4765" spans="1:3" x14ac:dyDescent="0.2">
      <c r="A4765">
        <v>1.4654304658291499</v>
      </c>
      <c r="B4765">
        <v>3.0625233600857502</v>
      </c>
      <c r="C4765">
        <v>3.17240037873901</v>
      </c>
    </row>
    <row r="4766" spans="1:3" x14ac:dyDescent="0.2">
      <c r="A4766">
        <v>1.4145135966450599</v>
      </c>
      <c r="B4766">
        <v>1.1926614394675701</v>
      </c>
      <c r="C4766">
        <v>1.9547227501626201</v>
      </c>
    </row>
    <row r="4767" spans="1:3" x14ac:dyDescent="0.2">
      <c r="A4767">
        <v>2.8112574503036001</v>
      </c>
      <c r="B4767">
        <v>2.2087331351899002</v>
      </c>
      <c r="C4767">
        <v>2.8042516185158899</v>
      </c>
    </row>
    <row r="4768" spans="1:3" x14ac:dyDescent="0.2">
      <c r="A4768">
        <v>0.58691626855066903</v>
      </c>
      <c r="B4768">
        <v>0.66467295351504896</v>
      </c>
      <c r="C4768">
        <v>0.748309952176759</v>
      </c>
    </row>
    <row r="4769" spans="1:3" x14ac:dyDescent="0.2">
      <c r="A4769">
        <v>3.1254669229044199</v>
      </c>
      <c r="B4769">
        <v>6.0304978591272401E-2</v>
      </c>
      <c r="C4769">
        <v>1.8105829890482801</v>
      </c>
    </row>
    <row r="4770" spans="1:3" x14ac:dyDescent="0.2">
      <c r="A4770">
        <v>1.2340261085826401</v>
      </c>
      <c r="B4770">
        <v>0.83785208224702601</v>
      </c>
      <c r="C4770">
        <v>0.14186881019996</v>
      </c>
    </row>
    <row r="4771" spans="1:3" x14ac:dyDescent="0.2">
      <c r="A4771">
        <v>2.33336918523865</v>
      </c>
      <c r="B4771">
        <v>1.50499737764154</v>
      </c>
      <c r="C4771">
        <v>0.33429061571444102</v>
      </c>
    </row>
    <row r="4772" spans="1:3" x14ac:dyDescent="0.2">
      <c r="A4772">
        <v>0.115056790915952</v>
      </c>
      <c r="B4772">
        <v>1.2296279999922399</v>
      </c>
      <c r="C4772">
        <v>1.32650750767018</v>
      </c>
    </row>
    <row r="4773" spans="1:3" x14ac:dyDescent="0.2">
      <c r="A4773">
        <v>2.3208701030235899</v>
      </c>
      <c r="B4773">
        <v>2.0380912518962901</v>
      </c>
      <c r="C4773">
        <v>0.80685315885902298</v>
      </c>
    </row>
    <row r="4774" spans="1:3" x14ac:dyDescent="0.2">
      <c r="A4774">
        <v>2.8671310816728002</v>
      </c>
      <c r="B4774">
        <v>0.96936564754139098</v>
      </c>
      <c r="C4774">
        <v>2.8610085257421898</v>
      </c>
    </row>
    <row r="4775" spans="1:3" x14ac:dyDescent="0.2">
      <c r="A4775">
        <v>1.6213867018072501</v>
      </c>
      <c r="B4775">
        <v>2.3834352821361202</v>
      </c>
      <c r="C4775">
        <v>0.71385385322112804</v>
      </c>
    </row>
    <row r="4776" spans="1:3" x14ac:dyDescent="0.2">
      <c r="A4776">
        <v>0.40029449549458002</v>
      </c>
      <c r="B4776">
        <v>1.93635071684646</v>
      </c>
      <c r="C4776">
        <v>2.0729005451244902</v>
      </c>
    </row>
    <row r="4777" spans="1:3" x14ac:dyDescent="0.2">
      <c r="A4777">
        <v>0.30738581953071098</v>
      </c>
      <c r="B4777">
        <v>1.9435510139213199</v>
      </c>
      <c r="C4777">
        <v>2.0824212610719002</v>
      </c>
    </row>
    <row r="4778" spans="1:3" x14ac:dyDescent="0.2">
      <c r="A4778">
        <v>2.30186557610502</v>
      </c>
      <c r="B4778">
        <v>1.6417635938902</v>
      </c>
      <c r="C4778">
        <v>1.56690361867311</v>
      </c>
    </row>
    <row r="4779" spans="1:3" x14ac:dyDescent="0.2">
      <c r="A4779">
        <v>1.1572073446485001</v>
      </c>
      <c r="B4779">
        <v>3.6493290707264601</v>
      </c>
      <c r="C4779">
        <v>2.2461862074636101</v>
      </c>
    </row>
    <row r="4780" spans="1:3" x14ac:dyDescent="0.2">
      <c r="A4780">
        <v>3.1294357622509099</v>
      </c>
      <c r="B4780">
        <v>0.16515514951743501</v>
      </c>
      <c r="C4780">
        <v>0.33203768114548698</v>
      </c>
    </row>
    <row r="4781" spans="1:3" x14ac:dyDescent="0.2">
      <c r="A4781">
        <v>0.29689397928830802</v>
      </c>
      <c r="B4781">
        <v>0.31750724188334001</v>
      </c>
      <c r="C4781">
        <v>2.4709578863880801</v>
      </c>
    </row>
    <row r="4782" spans="1:3" x14ac:dyDescent="0.2">
      <c r="A4782">
        <v>2.7984369683495798</v>
      </c>
      <c r="B4782">
        <v>1.1665088653131701</v>
      </c>
      <c r="C4782">
        <v>3.23316576437026</v>
      </c>
    </row>
    <row r="4783" spans="1:3" x14ac:dyDescent="0.2">
      <c r="A4783">
        <v>2.5551474087736499</v>
      </c>
      <c r="B4783">
        <v>2.1498512561252201</v>
      </c>
      <c r="C4783">
        <v>0.68832327793816395</v>
      </c>
    </row>
    <row r="4784" spans="1:3" x14ac:dyDescent="0.2">
      <c r="A4784">
        <v>2.5930550589031598</v>
      </c>
      <c r="B4784">
        <v>0.97901242325857396</v>
      </c>
      <c r="C4784">
        <v>3.6615964997818402</v>
      </c>
    </row>
    <row r="4785" spans="1:3" x14ac:dyDescent="0.2">
      <c r="A4785">
        <v>0.59718153808826901</v>
      </c>
      <c r="B4785">
        <v>1.0846124174187699</v>
      </c>
      <c r="C4785">
        <v>2.6694732262646799</v>
      </c>
    </row>
    <row r="4786" spans="1:3" x14ac:dyDescent="0.2">
      <c r="A4786">
        <v>1.20722087536886</v>
      </c>
      <c r="B4786">
        <v>3.0971162175410298</v>
      </c>
      <c r="C4786">
        <v>1.4360324522127199</v>
      </c>
    </row>
    <row r="4787" spans="1:3" x14ac:dyDescent="0.2">
      <c r="A4787">
        <v>2.7707801402558201</v>
      </c>
      <c r="B4787">
        <v>1.3403663730253099</v>
      </c>
      <c r="C4787">
        <v>2.5179595937743602</v>
      </c>
    </row>
    <row r="4788" spans="1:3" x14ac:dyDescent="0.2">
      <c r="A4788">
        <v>0.42610078763368098</v>
      </c>
      <c r="B4788">
        <v>2.8061034098316999</v>
      </c>
      <c r="C4788">
        <v>0.53160671990925501</v>
      </c>
    </row>
    <row r="4789" spans="1:3" x14ac:dyDescent="0.2">
      <c r="A4789">
        <v>3.1958914955929401</v>
      </c>
      <c r="B4789">
        <v>8.4210463218906406E-3</v>
      </c>
      <c r="C4789">
        <v>2.0785771465529401</v>
      </c>
    </row>
    <row r="4790" spans="1:3" x14ac:dyDescent="0.2">
      <c r="A4790">
        <v>2.0356782360130099</v>
      </c>
      <c r="B4790">
        <v>1.31113197541049</v>
      </c>
      <c r="C4790">
        <v>2.11450159379166</v>
      </c>
    </row>
    <row r="4791" spans="1:3" x14ac:dyDescent="0.2">
      <c r="A4791">
        <v>3.21064951917133</v>
      </c>
      <c r="B4791">
        <v>1.28624432015752</v>
      </c>
      <c r="C4791">
        <v>3.3245814405187701</v>
      </c>
    </row>
    <row r="4792" spans="1:3" x14ac:dyDescent="0.2">
      <c r="A4792">
        <v>3.59234223655249</v>
      </c>
      <c r="B4792">
        <v>1.0834494505923</v>
      </c>
      <c r="C4792">
        <v>2.16596469428046</v>
      </c>
    </row>
    <row r="4793" spans="1:3" x14ac:dyDescent="0.2">
      <c r="A4793">
        <v>2.2790474268241501</v>
      </c>
      <c r="B4793">
        <v>3.4111007304048502</v>
      </c>
      <c r="C4793">
        <v>3.3745746566470198</v>
      </c>
    </row>
    <row r="4794" spans="1:3" x14ac:dyDescent="0.2">
      <c r="A4794">
        <v>1.0145194328685101</v>
      </c>
      <c r="B4794">
        <v>1.1655307812957501</v>
      </c>
      <c r="C4794">
        <v>1.5265809721946999</v>
      </c>
    </row>
    <row r="4795" spans="1:3" x14ac:dyDescent="0.2">
      <c r="A4795">
        <v>4.5110282795437599E-2</v>
      </c>
      <c r="B4795">
        <v>1.8633622098201399</v>
      </c>
      <c r="C4795">
        <v>0.36220897997338303</v>
      </c>
    </row>
    <row r="4796" spans="1:3" x14ac:dyDescent="0.2">
      <c r="A4796">
        <v>3.51964681075339</v>
      </c>
      <c r="B4796">
        <v>1.9007228329044401</v>
      </c>
      <c r="C4796">
        <v>2.59315850115672</v>
      </c>
    </row>
    <row r="4797" spans="1:3" x14ac:dyDescent="0.2">
      <c r="A4797">
        <v>2.5604711805332498</v>
      </c>
      <c r="B4797">
        <v>3.3986674306792</v>
      </c>
      <c r="C4797">
        <v>1.5301860624779999</v>
      </c>
    </row>
    <row r="4798" spans="1:3" x14ac:dyDescent="0.2">
      <c r="A4798">
        <v>0.55773668153199796</v>
      </c>
      <c r="B4798">
        <v>0.85471564731583105</v>
      </c>
      <c r="C4798">
        <v>3.3181587855457702</v>
      </c>
    </row>
    <row r="4799" spans="1:3" x14ac:dyDescent="0.2">
      <c r="A4799">
        <v>2.33747315510624</v>
      </c>
      <c r="B4799">
        <v>2.1963745752421899</v>
      </c>
      <c r="C4799">
        <v>2.4816048250474698</v>
      </c>
    </row>
    <row r="4800" spans="1:3" x14ac:dyDescent="0.2">
      <c r="A4800">
        <v>0.75285879253730403</v>
      </c>
      <c r="B4800">
        <v>0.25036753079072499</v>
      </c>
      <c r="C4800">
        <v>0.40707238578365101</v>
      </c>
    </row>
    <row r="4801" spans="1:3" x14ac:dyDescent="0.2">
      <c r="A4801">
        <v>3.4484569753529501</v>
      </c>
      <c r="B4801">
        <v>3.1928834811332498</v>
      </c>
      <c r="C4801">
        <v>1.16383865884226</v>
      </c>
    </row>
    <row r="4802" spans="1:3" x14ac:dyDescent="0.2">
      <c r="A4802">
        <v>0.83789499532563105</v>
      </c>
      <c r="B4802">
        <v>3.6471013121313201</v>
      </c>
      <c r="C4802">
        <v>6.8964936613024497E-2</v>
      </c>
    </row>
    <row r="4803" spans="1:3" x14ac:dyDescent="0.2">
      <c r="A4803">
        <v>0.556661581477079</v>
      </c>
      <c r="B4803">
        <v>1.1339226615506499</v>
      </c>
      <c r="C4803">
        <v>3.6817235298789202</v>
      </c>
    </row>
    <row r="4804" spans="1:3" x14ac:dyDescent="0.2">
      <c r="A4804">
        <v>3.6341515767760399</v>
      </c>
      <c r="B4804">
        <v>2.1452471737525198</v>
      </c>
      <c r="C4804">
        <v>1.3903484007954701</v>
      </c>
    </row>
    <row r="4805" spans="1:3" x14ac:dyDescent="0.2">
      <c r="A4805">
        <v>3.54458943302597</v>
      </c>
      <c r="B4805">
        <v>0.36318171362901702</v>
      </c>
      <c r="C4805">
        <v>2.1145293354487098</v>
      </c>
    </row>
    <row r="4806" spans="1:3" x14ac:dyDescent="0.2">
      <c r="A4806">
        <v>3.1699059062350199</v>
      </c>
      <c r="B4806">
        <v>3.23949713904871</v>
      </c>
      <c r="C4806">
        <v>0.64769817181975797</v>
      </c>
    </row>
    <row r="4807" spans="1:3" x14ac:dyDescent="0.2">
      <c r="A4807">
        <v>1.5923937996414901</v>
      </c>
      <c r="B4807">
        <v>1.18255881761267</v>
      </c>
      <c r="C4807">
        <v>3.2575236199834698</v>
      </c>
    </row>
    <row r="4808" spans="1:3" x14ac:dyDescent="0.2">
      <c r="A4808">
        <v>1.7659416015825</v>
      </c>
      <c r="B4808">
        <v>2.5623088434627901</v>
      </c>
      <c r="C4808">
        <v>3.1379377453828798</v>
      </c>
    </row>
    <row r="4809" spans="1:3" x14ac:dyDescent="0.2">
      <c r="A4809">
        <v>3.0018500393885401</v>
      </c>
      <c r="B4809">
        <v>3.3772035310201698</v>
      </c>
      <c r="C4809">
        <v>0.26743262598607098</v>
      </c>
    </row>
    <row r="4810" spans="1:3" x14ac:dyDescent="0.2">
      <c r="A4810">
        <v>1.5482650370773401</v>
      </c>
      <c r="B4810">
        <v>2.3233339650326399</v>
      </c>
      <c r="C4810">
        <v>2.7744820203581302</v>
      </c>
    </row>
    <row r="4811" spans="1:3" x14ac:dyDescent="0.2">
      <c r="A4811">
        <v>2.2846881966678299E-2</v>
      </c>
      <c r="B4811">
        <v>0.81435146353572696</v>
      </c>
      <c r="C4811">
        <v>2.3055467028591599</v>
      </c>
    </row>
    <row r="4812" spans="1:3" x14ac:dyDescent="0.2">
      <c r="A4812">
        <v>0.31184088028450702</v>
      </c>
      <c r="B4812">
        <v>2.6972367995352999</v>
      </c>
      <c r="C4812">
        <v>2.6686087293698102</v>
      </c>
    </row>
    <row r="4813" spans="1:3" x14ac:dyDescent="0.2">
      <c r="A4813">
        <v>1.6697133583983499</v>
      </c>
      <c r="B4813">
        <v>2.6150373375260401</v>
      </c>
      <c r="C4813">
        <v>2.8103303952457699</v>
      </c>
    </row>
    <row r="4814" spans="1:3" x14ac:dyDescent="0.2">
      <c r="A4814">
        <v>3.5465921047069102</v>
      </c>
      <c r="B4814">
        <v>2.90071846066005</v>
      </c>
      <c r="C4814">
        <v>0.90614870923671298</v>
      </c>
    </row>
    <row r="4815" spans="1:3" x14ac:dyDescent="0.2">
      <c r="A4815">
        <v>1.0822581012408099</v>
      </c>
      <c r="B4815">
        <v>1.3721429539140999</v>
      </c>
      <c r="C4815">
        <v>3.06476041908045</v>
      </c>
    </row>
    <row r="4816" spans="1:3" x14ac:dyDescent="0.2">
      <c r="A4816">
        <v>1.22665215557038</v>
      </c>
      <c r="B4816">
        <v>1.31620738640156</v>
      </c>
      <c r="C4816">
        <v>3.4837112584699099</v>
      </c>
    </row>
    <row r="4817" spans="1:3" x14ac:dyDescent="0.2">
      <c r="A4817">
        <v>2.6548095690569902</v>
      </c>
      <c r="B4817">
        <v>0.44288597157646198</v>
      </c>
      <c r="C4817">
        <v>2.4123941821694901</v>
      </c>
    </row>
    <row r="4818" spans="1:3" x14ac:dyDescent="0.2">
      <c r="A4818">
        <v>0.52961769574881601</v>
      </c>
      <c r="B4818">
        <v>0.43616381727251502</v>
      </c>
      <c r="C4818">
        <v>2.9298364466110201</v>
      </c>
    </row>
    <row r="4819" spans="1:3" x14ac:dyDescent="0.2">
      <c r="A4819">
        <v>2.7862631600757002</v>
      </c>
      <c r="B4819">
        <v>3.0058909672013998</v>
      </c>
      <c r="C4819">
        <v>3.2010576479619499</v>
      </c>
    </row>
    <row r="4820" spans="1:3" x14ac:dyDescent="0.2">
      <c r="A4820">
        <v>3.0396824085482299</v>
      </c>
      <c r="B4820">
        <v>2.0616759016769501</v>
      </c>
      <c r="C4820">
        <v>2.6004526253530198</v>
      </c>
    </row>
    <row r="4821" spans="1:3" x14ac:dyDescent="0.2">
      <c r="A4821">
        <v>2.48023881815439</v>
      </c>
      <c r="B4821">
        <v>3.55315730320297</v>
      </c>
      <c r="C4821">
        <v>1.58179745969606</v>
      </c>
    </row>
    <row r="4822" spans="1:3" x14ac:dyDescent="0.2">
      <c r="A4822">
        <v>0.77979232318298997</v>
      </c>
      <c r="B4822">
        <v>3.1277289198121898</v>
      </c>
      <c r="C4822">
        <v>2.63943571133392</v>
      </c>
    </row>
    <row r="4823" spans="1:3" x14ac:dyDescent="0.2">
      <c r="A4823">
        <v>3.6727147494158001</v>
      </c>
      <c r="B4823">
        <v>0.56734854141922697</v>
      </c>
      <c r="C4823">
        <v>2.8965437783513601</v>
      </c>
    </row>
    <row r="4824" spans="1:3" x14ac:dyDescent="0.2">
      <c r="A4824">
        <v>3.2121693078695999</v>
      </c>
      <c r="B4824">
        <v>1.92851227358579</v>
      </c>
      <c r="C4824">
        <v>3.2179263041023698</v>
      </c>
    </row>
    <row r="4825" spans="1:3" x14ac:dyDescent="0.2">
      <c r="A4825">
        <v>2.9715328039864</v>
      </c>
      <c r="B4825">
        <v>0.11366597687159</v>
      </c>
      <c r="C4825">
        <v>2.8036823141690101</v>
      </c>
    </row>
    <row r="4826" spans="1:3" x14ac:dyDescent="0.2">
      <c r="A4826">
        <v>1.8331043848069399</v>
      </c>
      <c r="B4826">
        <v>0.98996246148160105</v>
      </c>
      <c r="C4826">
        <v>0.162710804995925</v>
      </c>
    </row>
    <row r="4827" spans="1:3" x14ac:dyDescent="0.2">
      <c r="A4827">
        <v>1.94763590645049</v>
      </c>
      <c r="B4827">
        <v>1.0329700939811699</v>
      </c>
      <c r="C4827">
        <v>1.6307055178588501</v>
      </c>
    </row>
    <row r="4828" spans="1:3" x14ac:dyDescent="0.2">
      <c r="A4828">
        <v>0.83225852680533796</v>
      </c>
      <c r="B4828">
        <v>3.13411251129377</v>
      </c>
      <c r="C4828">
        <v>1.4131134310081099</v>
      </c>
    </row>
    <row r="4829" spans="1:3" x14ac:dyDescent="0.2">
      <c r="A4829">
        <v>1.92603713614992</v>
      </c>
      <c r="B4829">
        <v>3.5088019743032102</v>
      </c>
      <c r="C4829">
        <v>0.75738485106161402</v>
      </c>
    </row>
    <row r="4830" spans="1:3" x14ac:dyDescent="0.2">
      <c r="A4830">
        <v>0.83170400435000702</v>
      </c>
      <c r="B4830">
        <v>0.108070027460146</v>
      </c>
      <c r="C4830">
        <v>1.14056184151315</v>
      </c>
    </row>
    <row r="4831" spans="1:3" x14ac:dyDescent="0.2">
      <c r="A4831">
        <v>1.18861326106078</v>
      </c>
      <c r="B4831">
        <v>2.95252359459514</v>
      </c>
      <c r="C4831">
        <v>3.2981682530239298</v>
      </c>
    </row>
    <row r="4832" spans="1:3" x14ac:dyDescent="0.2">
      <c r="A4832">
        <v>0.79538265976151201</v>
      </c>
      <c r="B4832">
        <v>1.4941907837215</v>
      </c>
      <c r="C4832">
        <v>3.4122067457734402</v>
      </c>
    </row>
    <row r="4833" spans="1:3" x14ac:dyDescent="0.2">
      <c r="A4833">
        <v>1.7614716519217599</v>
      </c>
      <c r="B4833">
        <v>7.9253287255443006E-2</v>
      </c>
      <c r="C4833">
        <v>1.6453878319876001</v>
      </c>
    </row>
    <row r="4834" spans="1:3" x14ac:dyDescent="0.2">
      <c r="A4834">
        <v>1.83612390219967</v>
      </c>
      <c r="B4834">
        <v>0.49271721999858298</v>
      </c>
      <c r="C4834">
        <v>3.44574451373862</v>
      </c>
    </row>
    <row r="4835" spans="1:3" x14ac:dyDescent="0.2">
      <c r="A4835">
        <v>3.0706992290486599</v>
      </c>
      <c r="B4835">
        <v>5.8418554620935002E-2</v>
      </c>
      <c r="C4835">
        <v>1.63185127508223</v>
      </c>
    </row>
    <row r="4836" spans="1:3" x14ac:dyDescent="0.2">
      <c r="A4836">
        <v>1.27479936199105</v>
      </c>
      <c r="B4836">
        <v>2.7270539732497401</v>
      </c>
      <c r="C4836">
        <v>3.3569888005877799</v>
      </c>
    </row>
    <row r="4837" spans="1:3" x14ac:dyDescent="0.2">
      <c r="A4837">
        <v>0.16096121771219701</v>
      </c>
      <c r="B4837">
        <v>0.92130306731556599</v>
      </c>
      <c r="C4837">
        <v>1.72817339198381</v>
      </c>
    </row>
    <row r="4838" spans="1:3" x14ac:dyDescent="0.2">
      <c r="A4838">
        <v>2.9630493928422301</v>
      </c>
      <c r="B4838">
        <v>2.9339681498251098</v>
      </c>
      <c r="C4838">
        <v>0.14019680854840599</v>
      </c>
    </row>
    <row r="4839" spans="1:3" x14ac:dyDescent="0.2">
      <c r="A4839">
        <v>2.5088110292153898</v>
      </c>
      <c r="B4839">
        <v>0.51685026816952495</v>
      </c>
      <c r="C4839">
        <v>2.0345296658736101</v>
      </c>
    </row>
    <row r="4840" spans="1:3" x14ac:dyDescent="0.2">
      <c r="A4840">
        <v>3.0352215444279</v>
      </c>
      <c r="B4840">
        <v>3.5693376093414502</v>
      </c>
      <c r="C4840">
        <v>2.8006293847564199</v>
      </c>
    </row>
    <row r="4841" spans="1:3" x14ac:dyDescent="0.2">
      <c r="A4841">
        <v>0.48829605935500803</v>
      </c>
      <c r="B4841">
        <v>1.9845096796879</v>
      </c>
      <c r="C4841">
        <v>1.8046098745125301</v>
      </c>
    </row>
    <row r="4842" spans="1:3" x14ac:dyDescent="0.2">
      <c r="A4842">
        <v>0.20395622342039799</v>
      </c>
      <c r="B4842">
        <v>2.9147685911552501</v>
      </c>
      <c r="C4842">
        <v>0.98519948337221996</v>
      </c>
    </row>
    <row r="4843" spans="1:3" x14ac:dyDescent="0.2">
      <c r="A4843">
        <v>3.0928124521370899</v>
      </c>
      <c r="B4843">
        <v>1.18678792888395</v>
      </c>
      <c r="C4843">
        <v>1.02605035967018</v>
      </c>
    </row>
    <row r="4844" spans="1:3" x14ac:dyDescent="0.2">
      <c r="A4844">
        <v>2.9074233160215801</v>
      </c>
      <c r="B4844">
        <v>2.46038601569213</v>
      </c>
      <c r="C4844">
        <v>0.65030120167221395</v>
      </c>
    </row>
    <row r="4845" spans="1:3" x14ac:dyDescent="0.2">
      <c r="A4845">
        <v>3.64395890841325</v>
      </c>
      <c r="B4845">
        <v>3.0001539446824399</v>
      </c>
      <c r="C4845">
        <v>1.2561714686518199</v>
      </c>
    </row>
    <row r="4846" spans="1:3" x14ac:dyDescent="0.2">
      <c r="A4846">
        <v>0.104564853278675</v>
      </c>
      <c r="B4846">
        <v>3.4608231840563701</v>
      </c>
      <c r="C4846">
        <v>1.09916030434117</v>
      </c>
    </row>
    <row r="4847" spans="1:3" x14ac:dyDescent="0.2">
      <c r="A4847">
        <v>2.7850202168904699</v>
      </c>
      <c r="B4847">
        <v>2.2348365362617502</v>
      </c>
      <c r="C4847">
        <v>3.5071225773371202</v>
      </c>
    </row>
    <row r="4848" spans="1:3" x14ac:dyDescent="0.2">
      <c r="A4848">
        <v>0.60790062709811599</v>
      </c>
      <c r="B4848">
        <v>2.8202239484351201</v>
      </c>
      <c r="C4848">
        <v>1.35503435342524</v>
      </c>
    </row>
    <row r="4849" spans="1:3" x14ac:dyDescent="0.2">
      <c r="A4849">
        <v>1.1309520928185901</v>
      </c>
      <c r="B4849">
        <v>1.56566766152945</v>
      </c>
      <c r="C4849">
        <v>2.2662505383365401</v>
      </c>
    </row>
    <row r="4850" spans="1:3" x14ac:dyDescent="0.2">
      <c r="A4850">
        <v>1.34075193687558</v>
      </c>
      <c r="B4850">
        <v>2.06156048173272</v>
      </c>
      <c r="C4850">
        <v>2.42529903773372</v>
      </c>
    </row>
    <row r="4851" spans="1:3" x14ac:dyDescent="0.2">
      <c r="A4851">
        <v>1.57036289393701</v>
      </c>
      <c r="B4851">
        <v>3.5253374846499801</v>
      </c>
      <c r="C4851">
        <v>0.74573829810803904</v>
      </c>
    </row>
    <row r="4852" spans="1:3" x14ac:dyDescent="0.2">
      <c r="A4852">
        <v>3.35959276117705</v>
      </c>
      <c r="B4852">
        <v>0.24661225165466699</v>
      </c>
      <c r="C4852">
        <v>0.53271157818384995</v>
      </c>
    </row>
    <row r="4853" spans="1:3" x14ac:dyDescent="0.2">
      <c r="A4853">
        <v>2.81100660809174</v>
      </c>
      <c r="B4853">
        <v>1.6952404863742501</v>
      </c>
      <c r="C4853">
        <v>1.85985424971965</v>
      </c>
    </row>
    <row r="4854" spans="1:3" x14ac:dyDescent="0.2">
      <c r="A4854">
        <v>2.4372467972788701</v>
      </c>
      <c r="B4854">
        <v>2.5832082027011598</v>
      </c>
      <c r="C4854">
        <v>2.2090703511213601</v>
      </c>
    </row>
    <row r="4855" spans="1:3" x14ac:dyDescent="0.2">
      <c r="A4855">
        <v>3.1142750774957002</v>
      </c>
      <c r="B4855">
        <v>2.09901596801912</v>
      </c>
      <c r="C4855">
        <v>0.305766853453174</v>
      </c>
    </row>
    <row r="4856" spans="1:3" x14ac:dyDescent="0.2">
      <c r="A4856">
        <v>0.228781106897464</v>
      </c>
      <c r="B4856">
        <v>2.5273812859896299</v>
      </c>
      <c r="C4856">
        <v>0.57938950988038296</v>
      </c>
    </row>
    <row r="4857" spans="1:3" x14ac:dyDescent="0.2">
      <c r="A4857">
        <v>2.4682136257542401E-2</v>
      </c>
      <c r="B4857">
        <v>1.63499402916423</v>
      </c>
      <c r="C4857">
        <v>2.0458253356918399</v>
      </c>
    </row>
    <row r="4858" spans="1:3" x14ac:dyDescent="0.2">
      <c r="A4858">
        <v>0.24793216460235001</v>
      </c>
      <c r="B4858">
        <v>0.78866380571094397</v>
      </c>
      <c r="C4858">
        <v>1.0896034849456699</v>
      </c>
    </row>
    <row r="4859" spans="1:3" x14ac:dyDescent="0.2">
      <c r="A4859">
        <v>0.29369942366486401</v>
      </c>
      <c r="B4859">
        <v>0.17722037706711699</v>
      </c>
      <c r="C4859">
        <v>0.70686858692505306</v>
      </c>
    </row>
    <row r="4860" spans="1:3" x14ac:dyDescent="0.2">
      <c r="A4860">
        <v>3.2890595094551398</v>
      </c>
      <c r="B4860">
        <v>1.0123834697943199</v>
      </c>
      <c r="C4860">
        <v>3.4991194824765599</v>
      </c>
    </row>
    <row r="4861" spans="1:3" x14ac:dyDescent="0.2">
      <c r="A4861">
        <v>1.1029667982765201</v>
      </c>
      <c r="B4861">
        <v>2.8486726032669298</v>
      </c>
      <c r="C4861">
        <v>2.76696706886396</v>
      </c>
    </row>
    <row r="4862" spans="1:3" x14ac:dyDescent="0.2">
      <c r="A4862">
        <v>0.43074412693546699</v>
      </c>
      <c r="B4862">
        <v>3.2835962562720901E-2</v>
      </c>
      <c r="C4862">
        <v>1.4693490251280601</v>
      </c>
    </row>
    <row r="4863" spans="1:3" x14ac:dyDescent="0.2">
      <c r="A4863">
        <v>0.54968952842399699</v>
      </c>
      <c r="B4863">
        <v>2.0149799262058301</v>
      </c>
      <c r="C4863">
        <v>2.7564545129782898</v>
      </c>
    </row>
    <row r="4864" spans="1:3" x14ac:dyDescent="0.2">
      <c r="A4864">
        <v>2.79875609625222</v>
      </c>
      <c r="B4864">
        <v>2.6130520178460399</v>
      </c>
      <c r="C4864">
        <v>3.6248285288035902</v>
      </c>
    </row>
    <row r="4865" spans="1:3" x14ac:dyDescent="0.2">
      <c r="A4865">
        <v>1.49970556659149</v>
      </c>
      <c r="B4865">
        <v>0.38525546745795802</v>
      </c>
      <c r="C4865">
        <v>2.7848329443923698</v>
      </c>
    </row>
    <row r="4866" spans="1:3" x14ac:dyDescent="0.2">
      <c r="A4866">
        <v>2.3127940482139402</v>
      </c>
      <c r="B4866">
        <v>2.4559048118022302</v>
      </c>
      <c r="C4866">
        <v>2.6366182932462898</v>
      </c>
    </row>
    <row r="4867" spans="1:3" x14ac:dyDescent="0.2">
      <c r="A4867">
        <v>0.280335780288957</v>
      </c>
      <c r="B4867">
        <v>3.0313249594637499</v>
      </c>
      <c r="C4867">
        <v>0.414674293954509</v>
      </c>
    </row>
    <row r="4868" spans="1:3" x14ac:dyDescent="0.2">
      <c r="A4868">
        <v>2.60893806385408</v>
      </c>
      <c r="B4868">
        <v>1.05648126034415</v>
      </c>
      <c r="C4868">
        <v>3.1278616259796799</v>
      </c>
    </row>
    <row r="4869" spans="1:3" x14ac:dyDescent="0.2">
      <c r="A4869">
        <v>3.30491741628067</v>
      </c>
      <c r="B4869">
        <v>2.8082944879885501</v>
      </c>
      <c r="C4869">
        <v>3.0830494049348101</v>
      </c>
    </row>
    <row r="4870" spans="1:3" x14ac:dyDescent="0.2">
      <c r="A4870">
        <v>0.93306427341325604</v>
      </c>
      <c r="B4870">
        <v>0.74064128084983105</v>
      </c>
      <c r="C4870">
        <v>1.0661505109087399</v>
      </c>
    </row>
    <row r="4871" spans="1:3" x14ac:dyDescent="0.2">
      <c r="A4871">
        <v>3.3169707189927302</v>
      </c>
      <c r="B4871">
        <v>1.6394035354928</v>
      </c>
      <c r="C4871">
        <v>0.61872650687296205</v>
      </c>
    </row>
    <row r="4872" spans="1:3" x14ac:dyDescent="0.2">
      <c r="A4872">
        <v>0.594021457402515</v>
      </c>
      <c r="B4872">
        <v>1.1585997869322799</v>
      </c>
      <c r="C4872">
        <v>1.0840458305576499</v>
      </c>
    </row>
    <row r="4873" spans="1:3" x14ac:dyDescent="0.2">
      <c r="A4873">
        <v>3.3094617200471101</v>
      </c>
      <c r="B4873">
        <v>1.786819548607</v>
      </c>
      <c r="C4873">
        <v>2.14642183898596</v>
      </c>
    </row>
    <row r="4874" spans="1:3" x14ac:dyDescent="0.2">
      <c r="A4874">
        <v>2.5409902412657202</v>
      </c>
      <c r="B4874">
        <v>3.50814718700506</v>
      </c>
      <c r="C4874">
        <v>2.24966270795248</v>
      </c>
    </row>
    <row r="4875" spans="1:3" x14ac:dyDescent="0.2">
      <c r="A4875">
        <v>3.5685719918971102</v>
      </c>
      <c r="B4875">
        <v>1.0144120523659601</v>
      </c>
      <c r="C4875">
        <v>3.68098929346939</v>
      </c>
    </row>
    <row r="4876" spans="1:3" x14ac:dyDescent="0.2">
      <c r="A4876">
        <v>1.5039173923667699</v>
      </c>
      <c r="B4876">
        <v>1.68591336595477</v>
      </c>
      <c r="C4876">
        <v>2.2877484207279699</v>
      </c>
    </row>
    <row r="4877" spans="1:3" x14ac:dyDescent="0.2">
      <c r="A4877">
        <v>3.4009220731804799</v>
      </c>
      <c r="B4877">
        <v>0.89835163340281798</v>
      </c>
      <c r="C4877">
        <v>2.7078886575310199</v>
      </c>
    </row>
    <row r="4878" spans="1:3" x14ac:dyDescent="0.2">
      <c r="A4878">
        <v>1.20698348168334</v>
      </c>
      <c r="B4878">
        <v>1.4635669184536599</v>
      </c>
      <c r="C4878">
        <v>9.3689508082907103E-2</v>
      </c>
    </row>
    <row r="4879" spans="1:3" x14ac:dyDescent="0.2">
      <c r="A4879">
        <v>0.19869410973500901</v>
      </c>
      <c r="B4879">
        <v>0.96140517776923395</v>
      </c>
      <c r="C4879">
        <v>0.84940578190959004</v>
      </c>
    </row>
    <row r="4880" spans="1:3" x14ac:dyDescent="0.2">
      <c r="A4880">
        <v>2.3320985445054299</v>
      </c>
      <c r="B4880">
        <v>2.9499287049817902</v>
      </c>
      <c r="C4880">
        <v>4.7113626065383399E-2</v>
      </c>
    </row>
    <row r="4881" spans="1:3" x14ac:dyDescent="0.2">
      <c r="A4881">
        <v>0.72302095128955701</v>
      </c>
      <c r="B4881">
        <v>2.2483221254704899</v>
      </c>
      <c r="C4881">
        <v>0.376574966950941</v>
      </c>
    </row>
    <row r="4882" spans="1:3" x14ac:dyDescent="0.2">
      <c r="A4882">
        <v>9.5602704705235297E-2</v>
      </c>
      <c r="B4882">
        <v>3.2202392742459001</v>
      </c>
      <c r="C4882">
        <v>3.43765111524394</v>
      </c>
    </row>
    <row r="4883" spans="1:3" x14ac:dyDescent="0.2">
      <c r="A4883">
        <v>2.1391012345087801</v>
      </c>
      <c r="B4883">
        <v>0.2365481810017</v>
      </c>
      <c r="C4883">
        <v>2.0312645024981202</v>
      </c>
    </row>
    <row r="4884" spans="1:3" x14ac:dyDescent="0.2">
      <c r="A4884">
        <v>1.8786116634454899</v>
      </c>
      <c r="B4884">
        <v>0.44727117139003297</v>
      </c>
      <c r="C4884">
        <v>0.43169692481904098</v>
      </c>
    </row>
    <row r="4885" spans="1:3" x14ac:dyDescent="0.2">
      <c r="A4885">
        <v>2.3445680293779301</v>
      </c>
      <c r="B4885">
        <v>0.83234688403777302</v>
      </c>
      <c r="C4885">
        <v>0.98070439452722702</v>
      </c>
    </row>
    <row r="4886" spans="1:3" x14ac:dyDescent="0.2">
      <c r="A4886">
        <v>3.00473190253908</v>
      </c>
      <c r="B4886">
        <v>2.46912930212843</v>
      </c>
      <c r="C4886">
        <v>3.4880160136048799</v>
      </c>
    </row>
    <row r="4887" spans="1:3" x14ac:dyDescent="0.2">
      <c r="A4887">
        <v>2.91670775781586</v>
      </c>
      <c r="B4887">
        <v>0.27118371542210601</v>
      </c>
      <c r="C4887">
        <v>2.3080879295669399</v>
      </c>
    </row>
    <row r="4888" spans="1:3" x14ac:dyDescent="0.2">
      <c r="A4888">
        <v>1.5382725184363</v>
      </c>
      <c r="B4888">
        <v>0.14010092717311101</v>
      </c>
      <c r="C4888">
        <v>4.13290470629522E-2</v>
      </c>
    </row>
    <row r="4889" spans="1:3" x14ac:dyDescent="0.2">
      <c r="A4889">
        <v>1.02834710983511</v>
      </c>
      <c r="B4889">
        <v>0.10818578159565199</v>
      </c>
      <c r="C4889">
        <v>0.60893922940410805</v>
      </c>
    </row>
    <row r="4890" spans="1:3" x14ac:dyDescent="0.2">
      <c r="A4890">
        <v>2.42281893277534</v>
      </c>
      <c r="B4890">
        <v>2.3945743591864801</v>
      </c>
      <c r="C4890">
        <v>3.1594305099196198</v>
      </c>
    </row>
    <row r="4891" spans="1:3" x14ac:dyDescent="0.2">
      <c r="A4891">
        <v>1.9235353362554</v>
      </c>
      <c r="B4891">
        <v>1.42268924107893</v>
      </c>
      <c r="C4891">
        <v>0.30200608483159602</v>
      </c>
    </row>
    <row r="4892" spans="1:3" x14ac:dyDescent="0.2">
      <c r="A4892">
        <v>0.150533858538594</v>
      </c>
      <c r="B4892">
        <v>1.96467789615941</v>
      </c>
      <c r="C4892">
        <v>0.48277755224392999</v>
      </c>
    </row>
    <row r="4893" spans="1:3" x14ac:dyDescent="0.2">
      <c r="A4893">
        <v>2.49497621454731</v>
      </c>
      <c r="B4893">
        <v>2.1498332916347902</v>
      </c>
      <c r="C4893">
        <v>1.3469266512768401</v>
      </c>
    </row>
    <row r="4894" spans="1:3" x14ac:dyDescent="0.2">
      <c r="A4894">
        <v>1.0052020098326</v>
      </c>
      <c r="B4894">
        <v>0.24769936078149801</v>
      </c>
      <c r="C4894">
        <v>0.67257240218685599</v>
      </c>
    </row>
    <row r="4895" spans="1:3" x14ac:dyDescent="0.2">
      <c r="A4895">
        <v>1.34477667310155</v>
      </c>
      <c r="B4895">
        <v>1.1202154879247099</v>
      </c>
      <c r="C4895">
        <v>1.89135974024328</v>
      </c>
    </row>
    <row r="4896" spans="1:3" x14ac:dyDescent="0.2">
      <c r="A4896">
        <v>2.9741959026638001</v>
      </c>
      <c r="B4896">
        <v>3.5844487138986301</v>
      </c>
      <c r="C4896">
        <v>2.2372627638274798</v>
      </c>
    </row>
    <row r="4897" spans="1:3" x14ac:dyDescent="0.2">
      <c r="A4897">
        <v>3.5011665476337299</v>
      </c>
      <c r="B4897">
        <v>3.20495243842314</v>
      </c>
      <c r="C4897">
        <v>2.4635373482125802</v>
      </c>
    </row>
    <row r="4898" spans="1:3" x14ac:dyDescent="0.2">
      <c r="A4898">
        <v>1.42757319239157</v>
      </c>
      <c r="B4898">
        <v>0.110558291974741</v>
      </c>
      <c r="C4898">
        <v>0.64031941082720201</v>
      </c>
    </row>
    <row r="4899" spans="1:3" x14ac:dyDescent="0.2">
      <c r="A4899">
        <v>3.5947142077839902</v>
      </c>
      <c r="B4899">
        <v>1.6758908346891199</v>
      </c>
      <c r="C4899">
        <v>0.370568696937564</v>
      </c>
    </row>
    <row r="4900" spans="1:3" x14ac:dyDescent="0.2">
      <c r="A4900">
        <v>0.36651956922839601</v>
      </c>
      <c r="B4900">
        <v>2.2406397263244502</v>
      </c>
      <c r="C4900">
        <v>3.0734247648394399</v>
      </c>
    </row>
    <row r="4901" spans="1:3" x14ac:dyDescent="0.2">
      <c r="A4901">
        <v>3.39902899639163</v>
      </c>
      <c r="B4901">
        <v>3.21226104517755</v>
      </c>
      <c r="C4901">
        <v>2.11528471344986</v>
      </c>
    </row>
    <row r="4902" spans="1:3" x14ac:dyDescent="0.2">
      <c r="A4902">
        <v>1.39419130973359E-2</v>
      </c>
      <c r="B4902">
        <v>2.2501875059605601</v>
      </c>
      <c r="C4902">
        <v>0.292871548499468</v>
      </c>
    </row>
    <row r="4903" spans="1:3" x14ac:dyDescent="0.2">
      <c r="A4903">
        <v>3.0151257947209098</v>
      </c>
      <c r="B4903">
        <v>0.54946456037366498</v>
      </c>
      <c r="C4903">
        <v>2.3583762016047198</v>
      </c>
    </row>
    <row r="4904" spans="1:3" x14ac:dyDescent="0.2">
      <c r="A4904">
        <v>3.2188207474034898</v>
      </c>
      <c r="B4904">
        <v>1.3412575175239601</v>
      </c>
      <c r="C4904">
        <v>3.0034089112222699</v>
      </c>
    </row>
    <row r="4905" spans="1:3" x14ac:dyDescent="0.2">
      <c r="A4905">
        <v>2.8685092849064699</v>
      </c>
      <c r="B4905">
        <v>0.39306342984532</v>
      </c>
      <c r="C4905">
        <v>0.197774082640053</v>
      </c>
    </row>
    <row r="4906" spans="1:3" x14ac:dyDescent="0.2">
      <c r="A4906">
        <v>3.3368311749463202</v>
      </c>
      <c r="B4906">
        <v>2.4193967062670998</v>
      </c>
      <c r="C4906">
        <v>3.3579030634131199</v>
      </c>
    </row>
    <row r="4907" spans="1:3" x14ac:dyDescent="0.2">
      <c r="A4907">
        <v>1.29858230261309</v>
      </c>
      <c r="B4907">
        <v>2.7588330279887399</v>
      </c>
      <c r="C4907">
        <v>1.6259736181686599</v>
      </c>
    </row>
    <row r="4908" spans="1:3" x14ac:dyDescent="0.2">
      <c r="A4908">
        <v>3.2022798878958798</v>
      </c>
      <c r="B4908">
        <v>2.3191620711097198</v>
      </c>
      <c r="C4908">
        <v>3.0278467373542699</v>
      </c>
    </row>
    <row r="4909" spans="1:3" x14ac:dyDescent="0.2">
      <c r="A4909">
        <v>2.2532298870051299</v>
      </c>
      <c r="B4909">
        <v>1.98394391521953</v>
      </c>
      <c r="C4909">
        <v>1.5212787742015299</v>
      </c>
    </row>
    <row r="4910" spans="1:3" x14ac:dyDescent="0.2">
      <c r="A4910">
        <v>3.6823820579734101</v>
      </c>
      <c r="B4910">
        <v>2.4379757513801299</v>
      </c>
      <c r="C4910">
        <v>2.3709866711337502</v>
      </c>
    </row>
    <row r="4911" spans="1:3" x14ac:dyDescent="0.2">
      <c r="A4911">
        <v>1.0223161024267899</v>
      </c>
      <c r="B4911">
        <v>0.218580226810349</v>
      </c>
      <c r="C4911">
        <v>1.7698347496767699</v>
      </c>
    </row>
    <row r="4912" spans="1:3" x14ac:dyDescent="0.2">
      <c r="A4912">
        <v>1.08458926043471</v>
      </c>
      <c r="B4912">
        <v>2.4594996268216902</v>
      </c>
      <c r="C4912">
        <v>2.14699930066568</v>
      </c>
    </row>
    <row r="4913" spans="1:3" x14ac:dyDescent="0.2">
      <c r="A4913">
        <v>3.1936409045498801</v>
      </c>
      <c r="B4913">
        <v>0.43966020380218201</v>
      </c>
      <c r="C4913">
        <v>3.60574385931751</v>
      </c>
    </row>
    <row r="4914" spans="1:3" x14ac:dyDescent="0.2">
      <c r="A4914">
        <v>1.2231781850962899</v>
      </c>
      <c r="B4914">
        <v>0.84980495050102101</v>
      </c>
      <c r="C4914">
        <v>2.52626022843075</v>
      </c>
    </row>
    <row r="4915" spans="1:3" x14ac:dyDescent="0.2">
      <c r="A4915">
        <v>0.77096504831469503</v>
      </c>
      <c r="B4915">
        <v>0.49336174134563798</v>
      </c>
      <c r="C4915">
        <v>1.73088510946748</v>
      </c>
    </row>
    <row r="4916" spans="1:3" x14ac:dyDescent="0.2">
      <c r="A4916">
        <v>1.7034049125223101</v>
      </c>
      <c r="B4916">
        <v>2.80050692869799</v>
      </c>
      <c r="C4916">
        <v>2.6569832179089898</v>
      </c>
    </row>
    <row r="4917" spans="1:3" x14ac:dyDescent="0.2">
      <c r="A4917">
        <v>2.1784139841990999</v>
      </c>
      <c r="B4917">
        <v>2.9286058786565801</v>
      </c>
      <c r="C4917">
        <v>2.1684664126565498</v>
      </c>
    </row>
    <row r="4918" spans="1:3" x14ac:dyDescent="0.2">
      <c r="A4918">
        <v>3.8760346711418897E-2</v>
      </c>
      <c r="B4918">
        <v>2.0494533777555501E-2</v>
      </c>
      <c r="C4918">
        <v>3.3874316804180502</v>
      </c>
    </row>
    <row r="4919" spans="1:3" x14ac:dyDescent="0.2">
      <c r="A4919">
        <v>0.36763077506823699</v>
      </c>
      <c r="B4919">
        <v>2.4067217509637402</v>
      </c>
      <c r="C4919">
        <v>0.96647029235422499</v>
      </c>
    </row>
    <row r="4920" spans="1:3" x14ac:dyDescent="0.2">
      <c r="A4920">
        <v>2.6601804745909501</v>
      </c>
      <c r="B4920">
        <v>2.36443687606209</v>
      </c>
      <c r="C4920">
        <v>2.81047494516327</v>
      </c>
    </row>
    <row r="4921" spans="1:3" x14ac:dyDescent="0.2">
      <c r="A4921">
        <v>0.18564499078586499</v>
      </c>
      <c r="B4921">
        <v>2.4007142988743699</v>
      </c>
      <c r="C4921">
        <v>0.27652485129692</v>
      </c>
    </row>
    <row r="4922" spans="1:3" x14ac:dyDescent="0.2">
      <c r="A4922">
        <v>1.20044064399249</v>
      </c>
      <c r="B4922">
        <v>2.31312763745502</v>
      </c>
      <c r="C4922">
        <v>0.45108793221402599</v>
      </c>
    </row>
    <row r="4923" spans="1:3" x14ac:dyDescent="0.2">
      <c r="A4923">
        <v>1.0905865755177999</v>
      </c>
      <c r="B4923">
        <v>0.76904639716053902</v>
      </c>
      <c r="C4923">
        <v>9.0156455201165206E-2</v>
      </c>
    </row>
    <row r="4924" spans="1:3" x14ac:dyDescent="0.2">
      <c r="A4924">
        <v>3.3942019376128201</v>
      </c>
      <c r="B4924">
        <v>0.70122504116933704</v>
      </c>
      <c r="C4924">
        <v>2.03235700844222</v>
      </c>
    </row>
    <row r="4925" spans="1:3" x14ac:dyDescent="0.2">
      <c r="A4925">
        <v>2.5834795326326199</v>
      </c>
      <c r="B4925">
        <v>2.6404678364034799</v>
      </c>
      <c r="C4925">
        <v>0.217237311681207</v>
      </c>
    </row>
    <row r="4926" spans="1:3" x14ac:dyDescent="0.2">
      <c r="A4926">
        <v>0.37052358431334798</v>
      </c>
      <c r="B4926">
        <v>2.65447213892983</v>
      </c>
      <c r="C4926">
        <v>3.0142667590757002</v>
      </c>
    </row>
    <row r="4927" spans="1:3" x14ac:dyDescent="0.2">
      <c r="A4927">
        <v>0.94684147010629605</v>
      </c>
      <c r="B4927">
        <v>2.5722691301795702</v>
      </c>
      <c r="C4927">
        <v>1.90711472011086</v>
      </c>
    </row>
    <row r="4928" spans="1:3" x14ac:dyDescent="0.2">
      <c r="A4928">
        <v>0.79525024376446196</v>
      </c>
      <c r="B4928">
        <v>1.4974552893387401</v>
      </c>
      <c r="C4928">
        <v>1.9348423980665701</v>
      </c>
    </row>
    <row r="4929" spans="1:3" x14ac:dyDescent="0.2">
      <c r="A4929">
        <v>1.20169013026226</v>
      </c>
      <c r="B4929">
        <v>2.2999173053583699</v>
      </c>
      <c r="C4929">
        <v>0.64739212246501598</v>
      </c>
    </row>
    <row r="4930" spans="1:3" x14ac:dyDescent="0.2">
      <c r="A4930">
        <v>1.29745747365498</v>
      </c>
      <c r="B4930">
        <v>3.0167410855336101</v>
      </c>
      <c r="C4930">
        <v>0.280758104634453</v>
      </c>
    </row>
    <row r="4931" spans="1:3" x14ac:dyDescent="0.2">
      <c r="A4931">
        <v>3.11266064605132</v>
      </c>
      <c r="B4931">
        <v>0.895023092016486</v>
      </c>
      <c r="C4931">
        <v>0.72787780727322504</v>
      </c>
    </row>
    <row r="4932" spans="1:3" x14ac:dyDescent="0.2">
      <c r="A4932">
        <v>0.40003740090735201</v>
      </c>
      <c r="B4932">
        <v>1.36126349895257</v>
      </c>
      <c r="C4932">
        <v>2.87472908035559</v>
      </c>
    </row>
    <row r="4933" spans="1:3" x14ac:dyDescent="0.2">
      <c r="A4933">
        <v>0.51273889930405503</v>
      </c>
      <c r="B4933">
        <v>3.1957244021255899</v>
      </c>
      <c r="C4933">
        <v>2.1813970535012999</v>
      </c>
    </row>
    <row r="4934" spans="1:3" x14ac:dyDescent="0.2">
      <c r="A4934">
        <v>0.758652787090909</v>
      </c>
      <c r="B4934">
        <v>3.3375108110842402</v>
      </c>
      <c r="C4934">
        <v>3.3335239348576202</v>
      </c>
    </row>
    <row r="4935" spans="1:3" x14ac:dyDescent="0.2">
      <c r="A4935">
        <v>0.169394453140466</v>
      </c>
      <c r="B4935">
        <v>2.45578107173495</v>
      </c>
      <c r="C4935">
        <v>1.0357687753603999</v>
      </c>
    </row>
    <row r="4936" spans="1:3" x14ac:dyDescent="0.2">
      <c r="A4936">
        <v>2.11152592779866</v>
      </c>
      <c r="B4936">
        <v>0.203125993128183</v>
      </c>
      <c r="C4936">
        <v>3.1464595081931201</v>
      </c>
    </row>
    <row r="4937" spans="1:3" x14ac:dyDescent="0.2">
      <c r="A4937">
        <v>3.1273248041699602</v>
      </c>
      <c r="B4937">
        <v>3.46866091836797</v>
      </c>
      <c r="C4937">
        <v>0.182217874098864</v>
      </c>
    </row>
    <row r="4938" spans="1:3" x14ac:dyDescent="0.2">
      <c r="A4938">
        <v>1.1714288365646099</v>
      </c>
      <c r="B4938">
        <v>1.61277632498834</v>
      </c>
      <c r="C4938">
        <v>2.4657029390531999</v>
      </c>
    </row>
    <row r="4939" spans="1:3" x14ac:dyDescent="0.2">
      <c r="A4939">
        <v>6.7118876585343101E-2</v>
      </c>
      <c r="B4939">
        <v>0.70730088286906001</v>
      </c>
      <c r="C4939">
        <v>2.6796888456759902</v>
      </c>
    </row>
    <row r="4940" spans="1:3" x14ac:dyDescent="0.2">
      <c r="A4940">
        <v>1.5475128838598899</v>
      </c>
      <c r="B4940">
        <v>0.25684122622063998</v>
      </c>
      <c r="C4940">
        <v>7.9959639791506998E-2</v>
      </c>
    </row>
    <row r="4941" spans="1:3" x14ac:dyDescent="0.2">
      <c r="A4941">
        <v>2.53111836471445</v>
      </c>
      <c r="B4941">
        <v>0.111824045502707</v>
      </c>
      <c r="C4941">
        <v>0.74644841101223702</v>
      </c>
    </row>
    <row r="4942" spans="1:3" x14ac:dyDescent="0.2">
      <c r="A4942">
        <v>0.54146208943776197</v>
      </c>
      <c r="B4942">
        <v>3.05792094880846</v>
      </c>
      <c r="C4942">
        <v>1.1517139994718599</v>
      </c>
    </row>
    <row r="4943" spans="1:3" x14ac:dyDescent="0.2">
      <c r="A4943">
        <v>0.89955688138754797</v>
      </c>
      <c r="B4943">
        <v>0.10923580975661799</v>
      </c>
      <c r="C4943">
        <v>2.0736853928424601</v>
      </c>
    </row>
    <row r="4944" spans="1:3" x14ac:dyDescent="0.2">
      <c r="A4944">
        <v>0.74177601754417599</v>
      </c>
      <c r="B4944">
        <v>0.99495635686559203</v>
      </c>
      <c r="C4944">
        <v>3.00526866488765E-2</v>
      </c>
    </row>
    <row r="4945" spans="1:3" x14ac:dyDescent="0.2">
      <c r="A4945">
        <v>0.97800673942818594</v>
      </c>
      <c r="B4945">
        <v>0.915516095368889</v>
      </c>
      <c r="C4945">
        <v>0.52408834657728498</v>
      </c>
    </row>
    <row r="4946" spans="1:3" x14ac:dyDescent="0.2">
      <c r="A4946">
        <v>2.3298840359214901</v>
      </c>
      <c r="B4946">
        <v>0.25895173838034702</v>
      </c>
      <c r="C4946">
        <v>0.61929463456603795</v>
      </c>
    </row>
    <row r="4947" spans="1:3" x14ac:dyDescent="0.2">
      <c r="A4947">
        <v>1.10776942075547</v>
      </c>
      <c r="B4947">
        <v>0.294630622990809</v>
      </c>
      <c r="C4947">
        <v>1.7922565711381</v>
      </c>
    </row>
    <row r="4948" spans="1:3" x14ac:dyDescent="0.2">
      <c r="A4948">
        <v>1.40322384531396</v>
      </c>
      <c r="B4948">
        <v>1.3014846301832901</v>
      </c>
      <c r="C4948">
        <v>1.6070826141680701</v>
      </c>
    </row>
    <row r="4949" spans="1:3" x14ac:dyDescent="0.2">
      <c r="A4949">
        <v>2.2113015861955301</v>
      </c>
      <c r="B4949">
        <v>1.67302889367578</v>
      </c>
      <c r="C4949">
        <v>2.06838010051524</v>
      </c>
    </row>
    <row r="4950" spans="1:3" x14ac:dyDescent="0.2">
      <c r="A4950">
        <v>0.83530751729252795</v>
      </c>
      <c r="B4950">
        <v>1.1844197990199901</v>
      </c>
      <c r="C4950">
        <v>2.3771958474864898</v>
      </c>
    </row>
    <row r="4951" spans="1:3" x14ac:dyDescent="0.2">
      <c r="A4951">
        <v>2.03811993096914</v>
      </c>
      <c r="B4951">
        <v>1.69082538847577</v>
      </c>
      <c r="C4951">
        <v>2.7029556287062002</v>
      </c>
    </row>
    <row r="4952" spans="1:3" x14ac:dyDescent="0.2">
      <c r="A4952">
        <v>1.1935230194453801</v>
      </c>
      <c r="B4952">
        <v>3.2550257006212</v>
      </c>
      <c r="C4952">
        <v>0.25096801788020601</v>
      </c>
    </row>
    <row r="4953" spans="1:3" x14ac:dyDescent="0.2">
      <c r="A4953">
        <v>2.6370059034492801</v>
      </c>
      <c r="B4953">
        <v>0.53592788315449003</v>
      </c>
      <c r="C4953">
        <v>0.79701512668400998</v>
      </c>
    </row>
    <row r="4954" spans="1:3" x14ac:dyDescent="0.2">
      <c r="A4954">
        <v>0.64368738397112801</v>
      </c>
      <c r="B4954">
        <v>1.3120825533206699</v>
      </c>
      <c r="C4954">
        <v>2.7744776245634499</v>
      </c>
    </row>
    <row r="4955" spans="1:3" x14ac:dyDescent="0.2">
      <c r="A4955">
        <v>3.32351219848311</v>
      </c>
      <c r="B4955">
        <v>2.0427142728896301</v>
      </c>
      <c r="C4955">
        <v>0.72744475612564097</v>
      </c>
    </row>
    <row r="4956" spans="1:3" x14ac:dyDescent="0.2">
      <c r="A4956">
        <v>0.22203844390202801</v>
      </c>
      <c r="B4956">
        <v>3.2034435549887901</v>
      </c>
      <c r="C4956">
        <v>1.9674277748045701</v>
      </c>
    </row>
    <row r="4957" spans="1:3" x14ac:dyDescent="0.2">
      <c r="A4957">
        <v>2.9502478815020798</v>
      </c>
      <c r="B4957">
        <v>0.54888420251444303</v>
      </c>
      <c r="C4957">
        <v>2.6039502903590401</v>
      </c>
    </row>
    <row r="4958" spans="1:3" x14ac:dyDescent="0.2">
      <c r="A4958">
        <v>3.59307873096237E-2</v>
      </c>
      <c r="B4958">
        <v>0.92819424259282501</v>
      </c>
      <c r="C4958">
        <v>2.3985158177860502</v>
      </c>
    </row>
    <row r="4959" spans="1:3" x14ac:dyDescent="0.2">
      <c r="A4959">
        <v>0.26390432824502003</v>
      </c>
      <c r="B4959">
        <v>1.5741488464194</v>
      </c>
      <c r="C4959">
        <v>0.36777415307178002</v>
      </c>
    </row>
    <row r="4960" spans="1:3" x14ac:dyDescent="0.2">
      <c r="A4960">
        <v>1.30321411241895</v>
      </c>
      <c r="B4960">
        <v>2.7194215187920401</v>
      </c>
      <c r="C4960">
        <v>1.55539662788085</v>
      </c>
    </row>
    <row r="4961" spans="1:3" x14ac:dyDescent="0.2">
      <c r="A4961">
        <v>1.49193796823943</v>
      </c>
      <c r="B4961">
        <v>0.40554388019901699</v>
      </c>
      <c r="C4961">
        <v>3.6494285555802599</v>
      </c>
    </row>
    <row r="4962" spans="1:3" x14ac:dyDescent="0.2">
      <c r="A4962">
        <v>1.61054689662919</v>
      </c>
      <c r="B4962">
        <v>2.6540138955319899</v>
      </c>
      <c r="C4962">
        <v>2.7061042874448402</v>
      </c>
    </row>
    <row r="4963" spans="1:3" x14ac:dyDescent="0.2">
      <c r="A4963">
        <v>0.69000556966022297</v>
      </c>
      <c r="B4963">
        <v>1.34068367024553</v>
      </c>
      <c r="C4963">
        <v>0.37021516953036798</v>
      </c>
    </row>
    <row r="4964" spans="1:3" x14ac:dyDescent="0.2">
      <c r="A4964">
        <v>0.19757926817516999</v>
      </c>
      <c r="B4964">
        <v>2.38507599492416</v>
      </c>
      <c r="C4964">
        <v>1.07219581030894</v>
      </c>
    </row>
    <row r="4965" spans="1:3" x14ac:dyDescent="0.2">
      <c r="A4965">
        <v>3.4260752328418298</v>
      </c>
      <c r="B4965">
        <v>1.88041082109321</v>
      </c>
      <c r="C4965">
        <v>2.2399970643365399</v>
      </c>
    </row>
    <row r="4966" spans="1:3" x14ac:dyDescent="0.2">
      <c r="A4966">
        <v>2.21906895781221</v>
      </c>
      <c r="B4966">
        <v>2.5354644110681401</v>
      </c>
      <c r="C4966">
        <v>1.88299967756413</v>
      </c>
    </row>
    <row r="4967" spans="1:3" x14ac:dyDescent="0.2">
      <c r="A4967">
        <v>3.5022942593698398</v>
      </c>
      <c r="B4967">
        <v>2.4605241625225598</v>
      </c>
      <c r="C4967">
        <v>1.21503887050158</v>
      </c>
    </row>
    <row r="4968" spans="1:3" x14ac:dyDescent="0.2">
      <c r="A4968">
        <v>1.9979727456240399</v>
      </c>
      <c r="B4968">
        <v>1.7517950192692</v>
      </c>
      <c r="C4968">
        <v>1.9736628924522399</v>
      </c>
    </row>
    <row r="4969" spans="1:3" x14ac:dyDescent="0.2">
      <c r="A4969">
        <v>3.56256855694985</v>
      </c>
      <c r="B4969">
        <v>1.9632143037233201</v>
      </c>
      <c r="C4969">
        <v>0.22212918694790099</v>
      </c>
    </row>
    <row r="4970" spans="1:3" x14ac:dyDescent="0.2">
      <c r="A4970">
        <v>0.59626430027594002</v>
      </c>
      <c r="B4970">
        <v>2.47820145106814</v>
      </c>
      <c r="C4970">
        <v>3.6640245923934001</v>
      </c>
    </row>
    <row r="4971" spans="1:3" x14ac:dyDescent="0.2">
      <c r="A4971">
        <v>1.5036782133300299E-3</v>
      </c>
      <c r="B4971">
        <v>0.29207651720280697</v>
      </c>
      <c r="C4971">
        <v>2.9950236983953298</v>
      </c>
    </row>
    <row r="4972" spans="1:3" x14ac:dyDescent="0.2">
      <c r="A4972">
        <v>3.1762407019028802</v>
      </c>
      <c r="B4972">
        <v>3.3258246467343802</v>
      </c>
      <c r="C4972">
        <v>1.95860412737647</v>
      </c>
    </row>
    <row r="4973" spans="1:3" x14ac:dyDescent="0.2">
      <c r="A4973">
        <v>1.1772562239628299</v>
      </c>
      <c r="B4973">
        <v>1.02487594353046</v>
      </c>
      <c r="C4973">
        <v>1.4379766496434201</v>
      </c>
    </row>
    <row r="4974" spans="1:3" x14ac:dyDescent="0.2">
      <c r="A4974">
        <v>0.71898705111933703</v>
      </c>
      <c r="B4974">
        <v>1.15428290822902</v>
      </c>
      <c r="C4974">
        <v>1.54321767906347</v>
      </c>
    </row>
    <row r="4975" spans="1:3" x14ac:dyDescent="0.2">
      <c r="A4975">
        <v>3.6816801883578298</v>
      </c>
      <c r="B4975">
        <v>2.67355715180322</v>
      </c>
      <c r="C4975">
        <v>0.67267242483103096</v>
      </c>
    </row>
    <row r="4976" spans="1:3" x14ac:dyDescent="0.2">
      <c r="A4976">
        <v>0.77514440584504096</v>
      </c>
      <c r="B4976">
        <v>1.30331510448362</v>
      </c>
      <c r="C4976">
        <v>1.98448966844907</v>
      </c>
    </row>
    <row r="4977" spans="1:3" x14ac:dyDescent="0.2">
      <c r="A4977">
        <v>1.0041799670071201</v>
      </c>
      <c r="B4977">
        <v>0.75807208518590496</v>
      </c>
      <c r="C4977">
        <v>0.41405540083612202</v>
      </c>
    </row>
    <row r="4978" spans="1:3" x14ac:dyDescent="0.2">
      <c r="A4978">
        <v>3.4940162667382899</v>
      </c>
      <c r="B4978">
        <v>2.4249093316760701</v>
      </c>
      <c r="C4978">
        <v>0.28452420027658598</v>
      </c>
    </row>
    <row r="4979" spans="1:3" x14ac:dyDescent="0.2">
      <c r="A4979">
        <v>5.7072745998633802E-2</v>
      </c>
      <c r="B4979">
        <v>1.6145860705483901</v>
      </c>
      <c r="C4979">
        <v>2.1390548845006698</v>
      </c>
    </row>
    <row r="4980" spans="1:3" x14ac:dyDescent="0.2">
      <c r="A4980">
        <v>3.2683345644617101</v>
      </c>
      <c r="B4980">
        <v>1.2020727775408</v>
      </c>
      <c r="C4980">
        <v>2.9305728365630901</v>
      </c>
    </row>
    <row r="4981" spans="1:3" x14ac:dyDescent="0.2">
      <c r="A4981">
        <v>2.4096884439297801</v>
      </c>
      <c r="B4981">
        <v>3.1705035892541602</v>
      </c>
      <c r="C4981">
        <v>1.15994535846263</v>
      </c>
    </row>
    <row r="4982" spans="1:3" x14ac:dyDescent="0.2">
      <c r="A4982">
        <v>3.5169155136359498</v>
      </c>
      <c r="B4982">
        <v>0.10418412565016701</v>
      </c>
      <c r="C4982">
        <v>0.33101724725393</v>
      </c>
    </row>
    <row r="4983" spans="1:3" x14ac:dyDescent="0.2">
      <c r="A4983">
        <v>1.4101079228356801</v>
      </c>
      <c r="B4983">
        <v>0.36704377339636501</v>
      </c>
      <c r="C4983">
        <v>2.6956454348626302</v>
      </c>
    </row>
    <row r="4984" spans="1:3" x14ac:dyDescent="0.2">
      <c r="A4984">
        <v>2.2110529676689299</v>
      </c>
      <c r="B4984">
        <v>0.558201815459893</v>
      </c>
      <c r="C4984">
        <v>3.2929718668165999</v>
      </c>
    </row>
    <row r="4985" spans="1:3" x14ac:dyDescent="0.2">
      <c r="A4985">
        <v>0.931890562519611</v>
      </c>
      <c r="B4985">
        <v>2.0146599126536202</v>
      </c>
      <c r="C4985">
        <v>3.0183540483745799</v>
      </c>
    </row>
    <row r="4986" spans="1:3" x14ac:dyDescent="0.2">
      <c r="A4986">
        <v>2.2123007121229699</v>
      </c>
      <c r="B4986">
        <v>3.0437129841341801</v>
      </c>
      <c r="C4986">
        <v>2.2252445050629701</v>
      </c>
    </row>
    <row r="4987" spans="1:3" x14ac:dyDescent="0.2">
      <c r="A4987">
        <v>0.74832365588212202</v>
      </c>
      <c r="B4987">
        <v>1.5735921139378199</v>
      </c>
      <c r="C4987">
        <v>1.9196665168620599</v>
      </c>
    </row>
    <row r="4988" spans="1:3" x14ac:dyDescent="0.2">
      <c r="A4988">
        <v>2.5186935723114199</v>
      </c>
      <c r="B4988">
        <v>1.39013163067803</v>
      </c>
      <c r="C4988">
        <v>3.01845138202142</v>
      </c>
    </row>
    <row r="4989" spans="1:3" x14ac:dyDescent="0.2">
      <c r="A4989">
        <v>0.55895019629611398</v>
      </c>
      <c r="B4989">
        <v>0.462349653498147</v>
      </c>
      <c r="C4989">
        <v>1.0218907488867099</v>
      </c>
    </row>
    <row r="4990" spans="1:3" x14ac:dyDescent="0.2">
      <c r="A4990">
        <v>1.2168881864445</v>
      </c>
      <c r="B4990">
        <v>2.42255020485084</v>
      </c>
      <c r="C4990">
        <v>2.8495076317745598</v>
      </c>
    </row>
    <row r="4991" spans="1:3" x14ac:dyDescent="0.2">
      <c r="A4991">
        <v>2.85107385689173</v>
      </c>
      <c r="B4991">
        <v>0.25118832708120697</v>
      </c>
      <c r="C4991">
        <v>0.25291434794594703</v>
      </c>
    </row>
    <row r="4992" spans="1:3" x14ac:dyDescent="0.2">
      <c r="A4992">
        <v>1.2619061139102901</v>
      </c>
      <c r="B4992">
        <v>2.95260330743523</v>
      </c>
      <c r="C4992">
        <v>2.1464746340634702</v>
      </c>
    </row>
    <row r="4993" spans="1:3" x14ac:dyDescent="0.2">
      <c r="A4993">
        <v>0.23293094859048299</v>
      </c>
      <c r="B4993">
        <v>1.46398373102881</v>
      </c>
      <c r="C4993">
        <v>0.27968581802251302</v>
      </c>
    </row>
    <row r="4994" spans="1:3" x14ac:dyDescent="0.2">
      <c r="A4994">
        <v>2.68677853475634</v>
      </c>
      <c r="B4994">
        <v>9.9503433070310093E-2</v>
      </c>
      <c r="C4994">
        <v>2.50025621089633</v>
      </c>
    </row>
    <row r="4995" spans="1:3" x14ac:dyDescent="0.2">
      <c r="A4995">
        <v>2.20260782158332</v>
      </c>
      <c r="B4995">
        <v>3.48261280174692</v>
      </c>
      <c r="C4995">
        <v>2.0295326436512799</v>
      </c>
    </row>
    <row r="4996" spans="1:3" x14ac:dyDescent="0.2">
      <c r="A4996">
        <v>0.157735017649166</v>
      </c>
      <c r="B4996">
        <v>2.5185880040855002</v>
      </c>
      <c r="C4996">
        <v>2.6761310003188399</v>
      </c>
    </row>
    <row r="4997" spans="1:3" x14ac:dyDescent="0.2">
      <c r="A4997">
        <v>2.9205445045028799</v>
      </c>
      <c r="B4997">
        <v>0.34327204952346801</v>
      </c>
      <c r="C4997">
        <v>2.88034216138694</v>
      </c>
    </row>
    <row r="4998" spans="1:3" x14ac:dyDescent="0.2">
      <c r="A4998">
        <v>2.9379841050412501</v>
      </c>
      <c r="B4998">
        <v>3.0184435578417301</v>
      </c>
      <c r="C4998">
        <v>7.2507058083413095E-2</v>
      </c>
    </row>
    <row r="4999" spans="1:3" x14ac:dyDescent="0.2">
      <c r="A4999">
        <v>3.3906841452301499</v>
      </c>
      <c r="B4999">
        <v>1.71254689036367</v>
      </c>
      <c r="C4999">
        <v>1.3249428135499199</v>
      </c>
    </row>
    <row r="5000" spans="1:3" x14ac:dyDescent="0.2">
      <c r="A5000">
        <v>2.0713093239715499</v>
      </c>
      <c r="B5000">
        <v>2.89054591515516</v>
      </c>
      <c r="C5000">
        <v>3.4817413799347001</v>
      </c>
    </row>
    <row r="5001" spans="1:3" x14ac:dyDescent="0.2">
      <c r="A5001">
        <v>0.503069470343804</v>
      </c>
      <c r="B5001">
        <v>1.1985677002977799</v>
      </c>
      <c r="C5001">
        <v>2.7400415420294499</v>
      </c>
    </row>
    <row r="5002" spans="1:3" x14ac:dyDescent="0.2">
      <c r="A5002">
        <v>1.2384926213243199</v>
      </c>
      <c r="B5002">
        <v>1.9461003027278501</v>
      </c>
      <c r="C5002">
        <v>2.1016280873257198</v>
      </c>
    </row>
    <row r="5003" spans="1:3" x14ac:dyDescent="0.2">
      <c r="A5003">
        <v>2.1163006752146898</v>
      </c>
      <c r="B5003">
        <v>2.9394686224421198</v>
      </c>
      <c r="C5003">
        <v>1.5977481315014499</v>
      </c>
    </row>
    <row r="5004" spans="1:3" x14ac:dyDescent="0.2">
      <c r="A5004">
        <v>0.79764509193872302</v>
      </c>
      <c r="B5004">
        <v>3.4935785714942198</v>
      </c>
      <c r="C5004">
        <v>3.6012277704231299</v>
      </c>
    </row>
    <row r="5005" spans="1:3" x14ac:dyDescent="0.2">
      <c r="A5005">
        <v>2.7701797930391501</v>
      </c>
      <c r="B5005">
        <v>1.8611270741183901</v>
      </c>
      <c r="C5005">
        <v>1.4255267557737199</v>
      </c>
    </row>
    <row r="5006" spans="1:3" x14ac:dyDescent="0.2">
      <c r="A5006">
        <v>2.5157605103699798</v>
      </c>
      <c r="B5006">
        <v>3.1345106211075699</v>
      </c>
      <c r="C5006">
        <v>1.3346109938031101</v>
      </c>
    </row>
    <row r="5007" spans="1:3" x14ac:dyDescent="0.2">
      <c r="A5007">
        <v>1.91980342632705</v>
      </c>
      <c r="B5007">
        <v>0.84132074597917705</v>
      </c>
      <c r="C5007">
        <v>2.71263314979397</v>
      </c>
    </row>
    <row r="5008" spans="1:3" x14ac:dyDescent="0.2">
      <c r="A5008">
        <v>2.3534454516976</v>
      </c>
      <c r="B5008">
        <v>0.72593591629040699</v>
      </c>
      <c r="C5008">
        <v>2.9616669804731899</v>
      </c>
    </row>
    <row r="5009" spans="1:3" x14ac:dyDescent="0.2">
      <c r="A5009">
        <v>3.4896529594739798</v>
      </c>
      <c r="B5009">
        <v>2.06298812800526</v>
      </c>
      <c r="C5009">
        <v>2.80929021276622</v>
      </c>
    </row>
    <row r="5010" spans="1:3" x14ac:dyDescent="0.2">
      <c r="A5010">
        <v>9.5345104804056294E-2</v>
      </c>
      <c r="B5010">
        <v>1.35981280120186</v>
      </c>
      <c r="C5010">
        <v>0.63005312913585598</v>
      </c>
    </row>
    <row r="5011" spans="1:3" x14ac:dyDescent="0.2">
      <c r="A5011">
        <v>1.32241082804356</v>
      </c>
      <c r="B5011">
        <v>2.9156788113108201</v>
      </c>
      <c r="C5011">
        <v>3.5463647308357</v>
      </c>
    </row>
    <row r="5012" spans="1:3" x14ac:dyDescent="0.2">
      <c r="A5012">
        <v>1.6932240690217399</v>
      </c>
      <c r="B5012">
        <v>1.88199413011757</v>
      </c>
      <c r="C5012">
        <v>3.25220246658052</v>
      </c>
    </row>
    <row r="5013" spans="1:3" x14ac:dyDescent="0.2">
      <c r="A5013">
        <v>0.95251609314950003</v>
      </c>
      <c r="B5013">
        <v>3.08452199393489</v>
      </c>
      <c r="C5013">
        <v>0.166304253300293</v>
      </c>
    </row>
    <row r="5014" spans="1:3" x14ac:dyDescent="0.2">
      <c r="A5014">
        <v>1.2665933071059901</v>
      </c>
      <c r="B5014">
        <v>2.3628780877705999</v>
      </c>
      <c r="C5014">
        <v>3.4802240434938598</v>
      </c>
    </row>
    <row r="5015" spans="1:3" x14ac:dyDescent="0.2">
      <c r="A5015">
        <v>3.3146447327739601</v>
      </c>
      <c r="B5015">
        <v>3.5349800687131401</v>
      </c>
      <c r="C5015">
        <v>1.5091450672353399</v>
      </c>
    </row>
    <row r="5016" spans="1:3" x14ac:dyDescent="0.2">
      <c r="A5016">
        <v>3.16014220501292</v>
      </c>
      <c r="B5016">
        <v>2.6140541920499998</v>
      </c>
      <c r="C5016">
        <v>0.86769375308830099</v>
      </c>
    </row>
    <row r="5017" spans="1:3" x14ac:dyDescent="0.2">
      <c r="A5017">
        <v>2.1349621704758599</v>
      </c>
      <c r="B5017">
        <v>3.6292123700474899</v>
      </c>
      <c r="C5017">
        <v>1.0707350471450101</v>
      </c>
    </row>
    <row r="5018" spans="1:3" x14ac:dyDescent="0.2">
      <c r="A5018">
        <v>0.122215745967044</v>
      </c>
      <c r="B5018">
        <v>1.2218098824049199</v>
      </c>
      <c r="C5018">
        <v>3.4245325253972898</v>
      </c>
    </row>
    <row r="5019" spans="1:3" x14ac:dyDescent="0.2">
      <c r="A5019">
        <v>1.0045502884280899</v>
      </c>
      <c r="B5019">
        <v>1.0645836620590801</v>
      </c>
      <c r="C5019">
        <v>8.8086262726649794E-2</v>
      </c>
    </row>
    <row r="5020" spans="1:3" x14ac:dyDescent="0.2">
      <c r="A5020">
        <v>2.7776460608112301</v>
      </c>
      <c r="B5020">
        <v>0.99084912734189901</v>
      </c>
      <c r="C5020">
        <v>3.3143518288915601</v>
      </c>
    </row>
    <row r="5021" spans="1:3" x14ac:dyDescent="0.2">
      <c r="A5021">
        <v>2.8691518756193002</v>
      </c>
      <c r="B5021">
        <v>2.4562028197247598</v>
      </c>
      <c r="C5021">
        <v>3.5838767468942199</v>
      </c>
    </row>
    <row r="5022" spans="1:3" x14ac:dyDescent="0.2">
      <c r="A5022">
        <v>2.5199920349118501</v>
      </c>
      <c r="B5022">
        <v>0.99377342158723203</v>
      </c>
      <c r="C5022">
        <v>0.24797194336020101</v>
      </c>
    </row>
    <row r="5023" spans="1:3" x14ac:dyDescent="0.2">
      <c r="A5023">
        <v>3.1186011256689499</v>
      </c>
      <c r="B5023">
        <v>1.3377533031669</v>
      </c>
      <c r="C5023">
        <v>3.4710475428285901</v>
      </c>
    </row>
    <row r="5024" spans="1:3" x14ac:dyDescent="0.2">
      <c r="A5024">
        <v>2.3794794369088299</v>
      </c>
      <c r="B5024">
        <v>0.40185780811414201</v>
      </c>
      <c r="C5024">
        <v>2.3709067317469201</v>
      </c>
    </row>
    <row r="5025" spans="1:3" x14ac:dyDescent="0.2">
      <c r="A5025">
        <v>2.7694594184726702</v>
      </c>
      <c r="B5025">
        <v>3.5850190657551102</v>
      </c>
      <c r="C5025">
        <v>3.29911326325503</v>
      </c>
    </row>
    <row r="5026" spans="1:3" x14ac:dyDescent="0.2">
      <c r="A5026">
        <v>2.5280701559271601</v>
      </c>
      <c r="B5026">
        <v>2.8290246801793102</v>
      </c>
      <c r="C5026">
        <v>1.2809605205124399</v>
      </c>
    </row>
    <row r="5027" spans="1:3" x14ac:dyDescent="0.2">
      <c r="A5027">
        <v>7.2991864552807206E-2</v>
      </c>
      <c r="B5027">
        <v>1.4630974571537401</v>
      </c>
      <c r="C5027">
        <v>0.85250042597498299</v>
      </c>
    </row>
    <row r="5028" spans="1:3" x14ac:dyDescent="0.2">
      <c r="A5028">
        <v>0.87314953787583405</v>
      </c>
      <c r="B5028">
        <v>3.68262346224398</v>
      </c>
      <c r="C5028">
        <v>3.4667527183621698</v>
      </c>
    </row>
    <row r="5029" spans="1:3" x14ac:dyDescent="0.2">
      <c r="A5029">
        <v>1.2104533587925601</v>
      </c>
      <c r="B5029">
        <v>3.0763080577507398</v>
      </c>
      <c r="C5029">
        <v>0.48707255634270702</v>
      </c>
    </row>
    <row r="5030" spans="1:3" x14ac:dyDescent="0.2">
      <c r="A5030">
        <v>1.2932532417214599</v>
      </c>
      <c r="B5030">
        <v>2.9838145115841401</v>
      </c>
      <c r="C5030">
        <v>3.3230505681128202</v>
      </c>
    </row>
    <row r="5031" spans="1:3" x14ac:dyDescent="0.2">
      <c r="A5031">
        <v>9.3744037059865906E-2</v>
      </c>
      <c r="B5031">
        <v>0.104293037485537</v>
      </c>
      <c r="C5031">
        <v>1.9275778355551501</v>
      </c>
    </row>
    <row r="5032" spans="1:3" x14ac:dyDescent="0.2">
      <c r="A5032">
        <v>1.4310144428199201</v>
      </c>
      <c r="B5032">
        <v>2.9538408977244299</v>
      </c>
      <c r="C5032">
        <v>2.7839159348400102</v>
      </c>
    </row>
    <row r="5033" spans="1:3" x14ac:dyDescent="0.2">
      <c r="A5033">
        <v>0.70229393470340196</v>
      </c>
      <c r="B5033">
        <v>3.1641741335589</v>
      </c>
      <c r="C5033">
        <v>3.6152682744399498</v>
      </c>
    </row>
    <row r="5034" spans="1:3" x14ac:dyDescent="0.2">
      <c r="A5034">
        <v>1.5563881797286501</v>
      </c>
      <c r="B5034">
        <v>0.28697059088472798</v>
      </c>
      <c r="C5034">
        <v>3.10170460810596</v>
      </c>
    </row>
    <row r="5035" spans="1:3" x14ac:dyDescent="0.2">
      <c r="A5035">
        <v>1.14073238754471</v>
      </c>
      <c r="B5035">
        <v>3.4080957256721098</v>
      </c>
      <c r="C5035">
        <v>2.7444753283304499</v>
      </c>
    </row>
    <row r="5036" spans="1:3" x14ac:dyDescent="0.2">
      <c r="A5036">
        <v>2.3400431533649</v>
      </c>
      <c r="B5036">
        <v>2.99400747952392</v>
      </c>
      <c r="C5036">
        <v>0.857606194650258</v>
      </c>
    </row>
    <row r="5037" spans="1:3" x14ac:dyDescent="0.2">
      <c r="A5037">
        <v>0.63112644995935396</v>
      </c>
      <c r="B5037">
        <v>1.47970231054838</v>
      </c>
      <c r="C5037">
        <v>2.21263502082846</v>
      </c>
    </row>
    <row r="5038" spans="1:3" x14ac:dyDescent="0.2">
      <c r="A5038">
        <v>0.38718486621026599</v>
      </c>
      <c r="B5038">
        <v>1.7302066223383401</v>
      </c>
      <c r="C5038">
        <v>1.9159012749267601</v>
      </c>
    </row>
    <row r="5039" spans="1:3" x14ac:dyDescent="0.2">
      <c r="A5039">
        <v>1.1172909209225901</v>
      </c>
      <c r="B5039">
        <v>3.48830669963007</v>
      </c>
      <c r="C5039">
        <v>1.97469016907397</v>
      </c>
    </row>
    <row r="5040" spans="1:3" x14ac:dyDescent="0.2">
      <c r="A5040">
        <v>1.16456183502744</v>
      </c>
      <c r="B5040">
        <v>3.3302752863746798</v>
      </c>
      <c r="C5040">
        <v>0.83542428603921903</v>
      </c>
    </row>
    <row r="5041" spans="1:3" x14ac:dyDescent="0.2">
      <c r="A5041">
        <v>0.13171909121397299</v>
      </c>
      <c r="B5041">
        <v>0.60069757228169995</v>
      </c>
      <c r="C5041">
        <v>3.16900356604383</v>
      </c>
    </row>
    <row r="5042" spans="1:3" x14ac:dyDescent="0.2">
      <c r="A5042">
        <v>0.96067349612126496</v>
      </c>
      <c r="B5042">
        <v>2.3754446794933299</v>
      </c>
      <c r="C5042">
        <v>0.44384076870981898</v>
      </c>
    </row>
    <row r="5043" spans="1:3" x14ac:dyDescent="0.2">
      <c r="A5043">
        <v>1.22717191832094</v>
      </c>
      <c r="B5043">
        <v>2.46218052843366</v>
      </c>
      <c r="C5043">
        <v>0.45880885541754701</v>
      </c>
    </row>
    <row r="5044" spans="1:3" x14ac:dyDescent="0.2">
      <c r="A5044">
        <v>3.5630357520306899</v>
      </c>
      <c r="B5044">
        <v>2.3968976310174002</v>
      </c>
      <c r="C5044">
        <v>3.1198520654051598</v>
      </c>
    </row>
    <row r="5045" spans="1:3" x14ac:dyDescent="0.2">
      <c r="A5045">
        <v>1.5825641042971099</v>
      </c>
      <c r="B5045">
        <v>1.4456903183401799</v>
      </c>
      <c r="C5045">
        <v>3.0626028367105</v>
      </c>
    </row>
    <row r="5046" spans="1:3" x14ac:dyDescent="0.2">
      <c r="A5046">
        <v>2.68453352753362</v>
      </c>
      <c r="B5046">
        <v>1.5203697754226799</v>
      </c>
      <c r="C5046">
        <v>0.88331069415004104</v>
      </c>
    </row>
    <row r="5047" spans="1:3" x14ac:dyDescent="0.2">
      <c r="A5047">
        <v>0.70555700780405795</v>
      </c>
      <c r="B5047">
        <v>1.23133283008294</v>
      </c>
      <c r="C5047">
        <v>2.71619570175111</v>
      </c>
    </row>
    <row r="5048" spans="1:3" x14ac:dyDescent="0.2">
      <c r="A5048">
        <v>0.86951691766134598</v>
      </c>
      <c r="B5048">
        <v>0.45142776484922997</v>
      </c>
      <c r="C5048">
        <v>1.1684402419123201</v>
      </c>
    </row>
    <row r="5049" spans="1:3" x14ac:dyDescent="0.2">
      <c r="A5049">
        <v>2.1607075387934001</v>
      </c>
      <c r="B5049">
        <v>1.1365435269328401</v>
      </c>
      <c r="C5049">
        <v>2.9883999912161601</v>
      </c>
    </row>
    <row r="5050" spans="1:3" x14ac:dyDescent="0.2">
      <c r="A5050">
        <v>2.35412305424446</v>
      </c>
      <c r="B5050">
        <v>2.7844680313604901</v>
      </c>
      <c r="C5050">
        <v>1.32249769339043</v>
      </c>
    </row>
    <row r="5051" spans="1:3" x14ac:dyDescent="0.2">
      <c r="A5051">
        <v>1.57652124505045</v>
      </c>
      <c r="B5051">
        <v>0.44065471810676299</v>
      </c>
      <c r="C5051">
        <v>2.1685921197106999</v>
      </c>
    </row>
    <row r="5052" spans="1:3" x14ac:dyDescent="0.2">
      <c r="A5052">
        <v>2.3632422325596898</v>
      </c>
      <c r="B5052">
        <v>0.37358140878159901</v>
      </c>
      <c r="C5052">
        <v>3.4224244092635701</v>
      </c>
    </row>
    <row r="5053" spans="1:3" x14ac:dyDescent="0.2">
      <c r="A5053">
        <v>3.2746418444908598</v>
      </c>
      <c r="B5053">
        <v>1.16228496809363</v>
      </c>
      <c r="C5053">
        <v>3.15344397513002E-2</v>
      </c>
    </row>
    <row r="5054" spans="1:3" x14ac:dyDescent="0.2">
      <c r="A5054">
        <v>2.4127192351607798</v>
      </c>
      <c r="B5054">
        <v>1.1481981620566699</v>
      </c>
      <c r="C5054">
        <v>0.28567757468343802</v>
      </c>
    </row>
    <row r="5055" spans="1:3" x14ac:dyDescent="0.2">
      <c r="A5055">
        <v>1.4014552859803999</v>
      </c>
      <c r="B5055">
        <v>0.59172609274303301</v>
      </c>
      <c r="C5055">
        <v>3.5344524092201999</v>
      </c>
    </row>
    <row r="5056" spans="1:3" x14ac:dyDescent="0.2">
      <c r="A5056">
        <v>1.1200548922873901</v>
      </c>
      <c r="B5056">
        <v>0.10444920915556</v>
      </c>
      <c r="C5056">
        <v>0.73371462418358702</v>
      </c>
    </row>
    <row r="5057" spans="1:3" x14ac:dyDescent="0.2">
      <c r="A5057">
        <v>1.0929576713401801</v>
      </c>
      <c r="B5057">
        <v>1.53764299007552</v>
      </c>
      <c r="C5057">
        <v>3.5313098555168101</v>
      </c>
    </row>
    <row r="5058" spans="1:3" x14ac:dyDescent="0.2">
      <c r="A5058">
        <v>3.26563058998171</v>
      </c>
      <c r="B5058">
        <v>1.8696115454295299</v>
      </c>
      <c r="C5058">
        <v>2.5397589343177001</v>
      </c>
    </row>
    <row r="5059" spans="1:3" x14ac:dyDescent="0.2">
      <c r="A5059">
        <v>0.55394169264115001</v>
      </c>
      <c r="B5059">
        <v>1.51331192876762</v>
      </c>
      <c r="C5059">
        <v>1.6333780047384601</v>
      </c>
    </row>
    <row r="5060" spans="1:3" x14ac:dyDescent="0.2">
      <c r="A5060">
        <v>3.33385305995369</v>
      </c>
      <c r="B5060">
        <v>2.10426590050937</v>
      </c>
      <c r="C5060">
        <v>2.92953902717412</v>
      </c>
    </row>
    <row r="5061" spans="1:3" x14ac:dyDescent="0.2">
      <c r="A5061">
        <v>1.8998150225547801</v>
      </c>
      <c r="B5061">
        <v>2.3656166984989899</v>
      </c>
      <c r="C5061">
        <v>2.2265030279975999</v>
      </c>
    </row>
    <row r="5062" spans="1:3" x14ac:dyDescent="0.2">
      <c r="A5062">
        <v>1.24122596112699</v>
      </c>
      <c r="B5062">
        <v>3.2267691153564102</v>
      </c>
      <c r="C5062">
        <v>2.4406131614573101</v>
      </c>
    </row>
    <row r="5063" spans="1:3" x14ac:dyDescent="0.2">
      <c r="A5063">
        <v>0.18220897452644</v>
      </c>
      <c r="B5063">
        <v>1.7788493147314099</v>
      </c>
      <c r="C5063">
        <v>1.2489413381529899</v>
      </c>
    </row>
    <row r="5064" spans="1:3" x14ac:dyDescent="0.2">
      <c r="A5064">
        <v>3.0933697059502201</v>
      </c>
      <c r="B5064">
        <v>1.1251450462839201</v>
      </c>
      <c r="C5064">
        <v>2.60547591295833</v>
      </c>
    </row>
    <row r="5065" spans="1:3" x14ac:dyDescent="0.2">
      <c r="A5065">
        <v>3.38696759858037</v>
      </c>
      <c r="B5065">
        <v>0.74968261047805995</v>
      </c>
      <c r="C5065">
        <v>0.54425920716756704</v>
      </c>
    </row>
    <row r="5066" spans="1:3" x14ac:dyDescent="0.2">
      <c r="A5066">
        <v>3.46583849326412</v>
      </c>
      <c r="B5066">
        <v>2.0762952786859499</v>
      </c>
      <c r="C5066">
        <v>2.4659437873908798</v>
      </c>
    </row>
    <row r="5067" spans="1:3" x14ac:dyDescent="0.2">
      <c r="A5067">
        <v>1.1139184547797301</v>
      </c>
      <c r="B5067">
        <v>1.1732748483678901</v>
      </c>
      <c r="C5067">
        <v>3.2934710357535799</v>
      </c>
    </row>
    <row r="5068" spans="1:3" x14ac:dyDescent="0.2">
      <c r="A5068">
        <v>1.3371278040841099</v>
      </c>
      <c r="B5068">
        <v>1.74165550577642</v>
      </c>
      <c r="C5068">
        <v>1.1623417391841999</v>
      </c>
    </row>
    <row r="5069" spans="1:3" x14ac:dyDescent="0.2">
      <c r="A5069">
        <v>1.13424988015817</v>
      </c>
      <c r="B5069">
        <v>2.11384230381146</v>
      </c>
      <c r="C5069">
        <v>2.94673249500249</v>
      </c>
    </row>
    <row r="5070" spans="1:3" x14ac:dyDescent="0.2">
      <c r="A5070">
        <v>1.4580093001849901</v>
      </c>
      <c r="B5070">
        <v>0.34100962703539101</v>
      </c>
      <c r="C5070">
        <v>1.4355137966740299</v>
      </c>
    </row>
    <row r="5071" spans="1:3" x14ac:dyDescent="0.2">
      <c r="A5071">
        <v>0.56813966832711904</v>
      </c>
      <c r="B5071">
        <v>0.78898659273193195</v>
      </c>
      <c r="C5071">
        <v>3.6297193205951999</v>
      </c>
    </row>
    <row r="5072" spans="1:3" x14ac:dyDescent="0.2">
      <c r="A5072">
        <v>0.60213947069457396</v>
      </c>
      <c r="B5072">
        <v>0.27385481239015802</v>
      </c>
      <c r="C5072">
        <v>3.0812716085168099</v>
      </c>
    </row>
    <row r="5073" spans="1:3" x14ac:dyDescent="0.2">
      <c r="A5073">
        <v>3.1423031499938099</v>
      </c>
      <c r="B5073">
        <v>2.7148228436076001</v>
      </c>
      <c r="C5073">
        <v>1.93207875934831</v>
      </c>
    </row>
    <row r="5074" spans="1:3" x14ac:dyDescent="0.2">
      <c r="A5074">
        <v>2.8357714021607201</v>
      </c>
      <c r="B5074">
        <v>1.6465072305220001</v>
      </c>
      <c r="C5074">
        <v>2.9882144368940201E-2</v>
      </c>
    </row>
    <row r="5075" spans="1:3" x14ac:dyDescent="0.2">
      <c r="A5075">
        <v>1.81027945532544</v>
      </c>
      <c r="B5075">
        <v>0.61706608499621496</v>
      </c>
      <c r="C5075">
        <v>2.9223464522749398</v>
      </c>
    </row>
    <row r="5076" spans="1:3" x14ac:dyDescent="0.2">
      <c r="A5076">
        <v>3.68092754560542</v>
      </c>
      <c r="B5076">
        <v>1.1575135523258999</v>
      </c>
      <c r="C5076">
        <v>2.8144866975482699</v>
      </c>
    </row>
    <row r="5077" spans="1:3" x14ac:dyDescent="0.2">
      <c r="A5077">
        <v>1.5015681384495601</v>
      </c>
      <c r="B5077">
        <v>3.4283202928315601</v>
      </c>
      <c r="C5077">
        <v>2.5279392591239001</v>
      </c>
    </row>
    <row r="5078" spans="1:3" x14ac:dyDescent="0.2">
      <c r="A5078">
        <v>2.70758419146985</v>
      </c>
      <c r="B5078">
        <v>0.51709203077389498</v>
      </c>
      <c r="C5078">
        <v>2.1202896446828499</v>
      </c>
    </row>
    <row r="5079" spans="1:3" x14ac:dyDescent="0.2">
      <c r="A5079">
        <v>3.3028578744089301</v>
      </c>
      <c r="B5079">
        <v>3.6204228479418701</v>
      </c>
      <c r="C5079">
        <v>1.9325576009627801</v>
      </c>
    </row>
    <row r="5080" spans="1:3" x14ac:dyDescent="0.2">
      <c r="A5080">
        <v>1.82785400521488</v>
      </c>
      <c r="B5080">
        <v>1.81395585245994</v>
      </c>
      <c r="C5080">
        <v>0.54252277954659101</v>
      </c>
    </row>
    <row r="5081" spans="1:3" x14ac:dyDescent="0.2">
      <c r="A5081">
        <v>2.1212138047640798</v>
      </c>
      <c r="B5081">
        <v>2.1540754254391801</v>
      </c>
      <c r="C5081">
        <v>1.7241485060591299</v>
      </c>
    </row>
    <row r="5082" spans="1:3" x14ac:dyDescent="0.2">
      <c r="A5082">
        <v>2.71273999281168</v>
      </c>
      <c r="B5082">
        <v>1.2559738421631099</v>
      </c>
      <c r="C5082">
        <v>1.2062614082832099</v>
      </c>
    </row>
    <row r="5083" spans="1:3" x14ac:dyDescent="0.2">
      <c r="A5083">
        <v>3.0879019413304198</v>
      </c>
      <c r="B5083">
        <v>1.8552720803518801</v>
      </c>
      <c r="C5083">
        <v>2.11838358625754</v>
      </c>
    </row>
    <row r="5084" spans="1:3" x14ac:dyDescent="0.2">
      <c r="A5084">
        <v>2.3830195002426802</v>
      </c>
      <c r="B5084">
        <v>0.38786180189901098</v>
      </c>
      <c r="C5084">
        <v>1.3858910300240299</v>
      </c>
    </row>
    <row r="5085" spans="1:3" x14ac:dyDescent="0.2">
      <c r="A5085">
        <v>1.6526043351263899</v>
      </c>
      <c r="B5085">
        <v>1.7618266828292899</v>
      </c>
      <c r="C5085">
        <v>3.26865056495107</v>
      </c>
    </row>
    <row r="5086" spans="1:3" x14ac:dyDescent="0.2">
      <c r="A5086">
        <v>1.0790141710793699</v>
      </c>
      <c r="B5086">
        <v>0.30072128468320197</v>
      </c>
      <c r="C5086">
        <v>3.48651041912983</v>
      </c>
    </row>
    <row r="5087" spans="1:3" x14ac:dyDescent="0.2">
      <c r="A5087">
        <v>0.33070953423824601</v>
      </c>
      <c r="B5087">
        <v>2.5335740759148599</v>
      </c>
      <c r="C5087">
        <v>0.99067493465776302</v>
      </c>
    </row>
    <row r="5088" spans="1:3" x14ac:dyDescent="0.2">
      <c r="A5088">
        <v>2.6505697040070002</v>
      </c>
      <c r="B5088">
        <v>9.9404223016716E-3</v>
      </c>
      <c r="C5088">
        <v>0.94541838226161301</v>
      </c>
    </row>
    <row r="5089" spans="1:3" x14ac:dyDescent="0.2">
      <c r="A5089">
        <v>3.26853261110577</v>
      </c>
      <c r="B5089">
        <v>2.3227812749894099</v>
      </c>
      <c r="C5089">
        <v>1.4146225246617301</v>
      </c>
    </row>
    <row r="5090" spans="1:3" x14ac:dyDescent="0.2">
      <c r="A5090">
        <v>2.36512384592403</v>
      </c>
      <c r="B5090">
        <v>1.5033094906500399</v>
      </c>
      <c r="C5090">
        <v>2.20483596134823</v>
      </c>
    </row>
    <row r="5091" spans="1:3" x14ac:dyDescent="0.2">
      <c r="A5091">
        <v>1.9357441171215199</v>
      </c>
      <c r="B5091">
        <v>1.42797285065613</v>
      </c>
      <c r="C5091">
        <v>1.16628369498545</v>
      </c>
    </row>
    <row r="5092" spans="1:3" x14ac:dyDescent="0.2">
      <c r="A5092">
        <v>0.693090244714478</v>
      </c>
      <c r="B5092">
        <v>2.90326426974773</v>
      </c>
      <c r="C5092">
        <v>2.45510446947487</v>
      </c>
    </row>
    <row r="5093" spans="1:3" x14ac:dyDescent="0.2">
      <c r="A5093">
        <v>0.940801016710333</v>
      </c>
      <c r="B5093">
        <v>3.61917020016242</v>
      </c>
      <c r="C5093">
        <v>0.40963830036240401</v>
      </c>
    </row>
    <row r="5094" spans="1:3" x14ac:dyDescent="0.2">
      <c r="A5094">
        <v>2.0250604200898299</v>
      </c>
      <c r="B5094">
        <v>2.6092416727027898</v>
      </c>
      <c r="C5094">
        <v>1.31164843054725</v>
      </c>
    </row>
    <row r="5095" spans="1:3" x14ac:dyDescent="0.2">
      <c r="A5095">
        <v>1.20472059610839</v>
      </c>
      <c r="B5095">
        <v>2.3910157264915801</v>
      </c>
      <c r="C5095">
        <v>2.55994762188796</v>
      </c>
    </row>
    <row r="5096" spans="1:3" x14ac:dyDescent="0.2">
      <c r="A5096">
        <v>0.59609710291881801</v>
      </c>
      <c r="B5096">
        <v>1.2524243058239699</v>
      </c>
      <c r="C5096">
        <v>1.72880150662281</v>
      </c>
    </row>
    <row r="5097" spans="1:3" x14ac:dyDescent="0.2">
      <c r="A5097">
        <v>3.3590579805054102</v>
      </c>
      <c r="B5097">
        <v>3.3908389407869199</v>
      </c>
      <c r="C5097">
        <v>0.36486548113704398</v>
      </c>
    </row>
    <row r="5098" spans="1:3" x14ac:dyDescent="0.2">
      <c r="A5098">
        <v>3.0817047734784899</v>
      </c>
      <c r="B5098">
        <v>2.0349940872515302</v>
      </c>
      <c r="C5098">
        <v>2.3181268890961499</v>
      </c>
    </row>
    <row r="5099" spans="1:3" x14ac:dyDescent="0.2">
      <c r="A5099">
        <v>2.47937448604028</v>
      </c>
      <c r="B5099">
        <v>2.3380893621505701</v>
      </c>
      <c r="C5099">
        <v>0.46008282054183403</v>
      </c>
    </row>
    <row r="5100" spans="1:3" x14ac:dyDescent="0.2">
      <c r="A5100">
        <v>1.69543699312916</v>
      </c>
      <c r="B5100">
        <v>0.27445458941282103</v>
      </c>
      <c r="C5100">
        <v>2.3760088719924499</v>
      </c>
    </row>
    <row r="5101" spans="1:3" x14ac:dyDescent="0.2">
      <c r="A5101">
        <v>0.197348535742254</v>
      </c>
      <c r="B5101">
        <v>1.46369924059389</v>
      </c>
      <c r="C5101">
        <v>0.70179376182761</v>
      </c>
    </row>
    <row r="5102" spans="1:3" x14ac:dyDescent="0.2">
      <c r="A5102">
        <v>0.172457911602626</v>
      </c>
      <c r="B5102">
        <v>3.0022767286993601</v>
      </c>
      <c r="C5102">
        <v>2.3085556725547201</v>
      </c>
    </row>
    <row r="5103" spans="1:3" x14ac:dyDescent="0.2">
      <c r="A5103">
        <v>0.95543262614126501</v>
      </c>
      <c r="B5103">
        <v>2.6513346976163699</v>
      </c>
      <c r="C5103">
        <v>2.7558897498056201</v>
      </c>
    </row>
    <row r="5104" spans="1:3" x14ac:dyDescent="0.2">
      <c r="A5104">
        <v>0.56288131417291598</v>
      </c>
      <c r="B5104">
        <v>2.75122737185972</v>
      </c>
      <c r="C5104">
        <v>1.31258145588579</v>
      </c>
    </row>
    <row r="5105" spans="1:3" x14ac:dyDescent="0.2">
      <c r="A5105">
        <v>2.37942129437329</v>
      </c>
      <c r="B5105">
        <v>1.0525613667975999</v>
      </c>
      <c r="C5105">
        <v>2.3967910074060899</v>
      </c>
    </row>
    <row r="5106" spans="1:3" x14ac:dyDescent="0.2">
      <c r="A5106">
        <v>0.70377045275875605</v>
      </c>
      <c r="B5106">
        <v>0.55118598014734899</v>
      </c>
      <c r="C5106">
        <v>1.6440881177658799</v>
      </c>
    </row>
    <row r="5107" spans="1:3" x14ac:dyDescent="0.2">
      <c r="A5107">
        <v>2.8705627236834901</v>
      </c>
      <c r="B5107">
        <v>0.42800770151426498</v>
      </c>
      <c r="C5107">
        <v>1.41792176179267</v>
      </c>
    </row>
    <row r="5108" spans="1:3" x14ac:dyDescent="0.2">
      <c r="A5108">
        <v>0.83037447012844601</v>
      </c>
      <c r="B5108">
        <v>2.24581581462086</v>
      </c>
      <c r="C5108">
        <v>0.26329652048619601</v>
      </c>
    </row>
    <row r="5109" spans="1:3" x14ac:dyDescent="0.2">
      <c r="A5109">
        <v>1.68944255770956</v>
      </c>
      <c r="B5109">
        <v>1.30233501358283</v>
      </c>
      <c r="C5109">
        <v>2.8986427735658702</v>
      </c>
    </row>
    <row r="5110" spans="1:3" x14ac:dyDescent="0.2">
      <c r="A5110">
        <v>0.95945435497475595</v>
      </c>
      <c r="B5110">
        <v>3.47239620846435</v>
      </c>
      <c r="C5110">
        <v>2.3937103071594201</v>
      </c>
    </row>
    <row r="5111" spans="1:3" x14ac:dyDescent="0.2">
      <c r="A5111">
        <v>2.8220426411694701</v>
      </c>
      <c r="B5111">
        <v>2.0665582219120502</v>
      </c>
      <c r="C5111">
        <v>1.25803373839724</v>
      </c>
    </row>
    <row r="5112" spans="1:3" x14ac:dyDescent="0.2">
      <c r="A5112">
        <v>3.0758238439327199</v>
      </c>
      <c r="B5112">
        <v>3.12368231974229</v>
      </c>
      <c r="C5112">
        <v>1.1311393927590501</v>
      </c>
    </row>
    <row r="5113" spans="1:3" x14ac:dyDescent="0.2">
      <c r="A5113">
        <v>1.1128661004101099</v>
      </c>
      <c r="B5113">
        <v>0.89025111427780401</v>
      </c>
      <c r="C5113">
        <v>1.52858524185176</v>
      </c>
    </row>
    <row r="5114" spans="1:3" x14ac:dyDescent="0.2">
      <c r="A5114">
        <v>1.4942862613779599</v>
      </c>
      <c r="B5114">
        <v>3.0325885017697498</v>
      </c>
      <c r="C5114">
        <v>3.2100255691344399</v>
      </c>
    </row>
    <row r="5115" spans="1:3" x14ac:dyDescent="0.2">
      <c r="A5115">
        <v>3.43412247729814</v>
      </c>
      <c r="B5115">
        <v>0.98016815816632996</v>
      </c>
      <c r="C5115">
        <v>1.1495659527461799</v>
      </c>
    </row>
    <row r="5116" spans="1:3" x14ac:dyDescent="0.2">
      <c r="A5116">
        <v>0.74184870672957604</v>
      </c>
      <c r="B5116">
        <v>2.8916594578940402</v>
      </c>
      <c r="C5116">
        <v>1.0167403698992801</v>
      </c>
    </row>
    <row r="5117" spans="1:3" x14ac:dyDescent="0.2">
      <c r="A5117">
        <v>2.8314337644667602</v>
      </c>
      <c r="B5117">
        <v>1.0206582363752399</v>
      </c>
      <c r="C5117">
        <v>3.03691076583838</v>
      </c>
    </row>
    <row r="5118" spans="1:3" x14ac:dyDescent="0.2">
      <c r="A5118">
        <v>2.3182764295679199</v>
      </c>
      <c r="B5118">
        <v>0.678305723335073</v>
      </c>
      <c r="C5118">
        <v>0.50131074907612505</v>
      </c>
    </row>
    <row r="5119" spans="1:3" x14ac:dyDescent="0.2">
      <c r="A5119">
        <v>0.91342059491688099</v>
      </c>
      <c r="B5119">
        <v>2.2812001254558001</v>
      </c>
      <c r="C5119">
        <v>3.47040391246161</v>
      </c>
    </row>
    <row r="5120" spans="1:3" x14ac:dyDescent="0.2">
      <c r="A5120">
        <v>1.4285495388007901</v>
      </c>
      <c r="B5120">
        <v>2.7042463581334601</v>
      </c>
      <c r="C5120">
        <v>1.8522480579498799</v>
      </c>
    </row>
    <row r="5121" spans="1:3" x14ac:dyDescent="0.2">
      <c r="A5121">
        <v>0.943725811515566</v>
      </c>
      <c r="B5121">
        <v>3.6397416612723501</v>
      </c>
      <c r="C5121">
        <v>2.8997308553958598</v>
      </c>
    </row>
    <row r="5122" spans="1:3" x14ac:dyDescent="0.2">
      <c r="A5122">
        <v>3.3033236375776398</v>
      </c>
      <c r="B5122">
        <v>2.9329078371505699</v>
      </c>
      <c r="C5122">
        <v>2.0047873870626298</v>
      </c>
    </row>
    <row r="5123" spans="1:3" x14ac:dyDescent="0.2">
      <c r="A5123">
        <v>1.4657033103759101</v>
      </c>
      <c r="B5123">
        <v>2.4547200148472301</v>
      </c>
      <c r="C5123">
        <v>2.9159818197237901</v>
      </c>
    </row>
    <row r="5124" spans="1:3" x14ac:dyDescent="0.2">
      <c r="A5124">
        <v>3.2083565868336299</v>
      </c>
      <c r="B5124">
        <v>1.0753903001788101</v>
      </c>
      <c r="C5124">
        <v>1.4071851096124399</v>
      </c>
    </row>
    <row r="5125" spans="1:3" x14ac:dyDescent="0.2">
      <c r="A5125">
        <v>0.38990981921974499</v>
      </c>
      <c r="B5125">
        <v>1.42458165612329</v>
      </c>
      <c r="C5125">
        <v>1.2319379458884101</v>
      </c>
    </row>
    <row r="5126" spans="1:3" x14ac:dyDescent="0.2">
      <c r="A5126">
        <v>2.4354282503087101</v>
      </c>
      <c r="B5126">
        <v>0.53101268827361703</v>
      </c>
      <c r="C5126">
        <v>1.15254968711672</v>
      </c>
    </row>
    <row r="5127" spans="1:3" x14ac:dyDescent="0.2">
      <c r="A5127">
        <v>1.7848049648045801</v>
      </c>
      <c r="B5127">
        <v>1.0820770837539799</v>
      </c>
      <c r="C5127">
        <v>1.6892244470170601</v>
      </c>
    </row>
    <row r="5128" spans="1:3" x14ac:dyDescent="0.2">
      <c r="A5128">
        <v>0.39506402959838599</v>
      </c>
      <c r="B5128">
        <v>1.55080032417186</v>
      </c>
      <c r="C5128">
        <v>0.14616622870716101</v>
      </c>
    </row>
    <row r="5129" spans="1:3" x14ac:dyDescent="0.2">
      <c r="A5129">
        <v>2.4346391700925598</v>
      </c>
      <c r="B5129">
        <v>2.5767247825248498</v>
      </c>
      <c r="C5129">
        <v>2.1105978797248799</v>
      </c>
    </row>
    <row r="5130" spans="1:3" x14ac:dyDescent="0.2">
      <c r="A5130">
        <v>0.25280991032963601</v>
      </c>
      <c r="B5130">
        <v>2.86084369380771</v>
      </c>
      <c r="C5130">
        <v>3.6712115141443098</v>
      </c>
    </row>
    <row r="5131" spans="1:3" x14ac:dyDescent="0.2">
      <c r="A5131">
        <v>2.6473397151240601</v>
      </c>
      <c r="B5131">
        <v>1.0364321181451199</v>
      </c>
      <c r="C5131">
        <v>3.1472525713350201</v>
      </c>
    </row>
    <row r="5132" spans="1:3" x14ac:dyDescent="0.2">
      <c r="A5132">
        <v>2.0234182454065999</v>
      </c>
      <c r="B5132">
        <v>0.12776887905287099</v>
      </c>
      <c r="C5132">
        <v>2.7082103870092702</v>
      </c>
    </row>
    <row r="5133" spans="1:3" x14ac:dyDescent="0.2">
      <c r="A5133">
        <v>3.6259950709531701</v>
      </c>
      <c r="B5133">
        <v>1.2364497787627</v>
      </c>
      <c r="C5133">
        <v>2.99699853970061</v>
      </c>
    </row>
    <row r="5134" spans="1:3" x14ac:dyDescent="0.2">
      <c r="A5134">
        <v>0.21971295750427</v>
      </c>
      <c r="B5134">
        <v>1.54244182154444</v>
      </c>
      <c r="C5134">
        <v>3.2710040717580902</v>
      </c>
    </row>
    <row r="5135" spans="1:3" x14ac:dyDescent="0.2">
      <c r="A5135">
        <v>1.7202777175009001</v>
      </c>
      <c r="B5135">
        <v>3.6641632471716901</v>
      </c>
      <c r="C5135">
        <v>0.122573543133283</v>
      </c>
    </row>
    <row r="5136" spans="1:3" x14ac:dyDescent="0.2">
      <c r="A5136">
        <v>0.15997614767839899</v>
      </c>
      <c r="B5136">
        <v>3.3848052318073298</v>
      </c>
      <c r="C5136">
        <v>0.709527442037724</v>
      </c>
    </row>
    <row r="5137" spans="1:3" x14ac:dyDescent="0.2">
      <c r="A5137">
        <v>3.5613619737155799</v>
      </c>
      <c r="B5137">
        <v>2.7062808940639398</v>
      </c>
      <c r="C5137">
        <v>3.5216947471525701</v>
      </c>
    </row>
    <row r="5138" spans="1:3" x14ac:dyDescent="0.2">
      <c r="A5138">
        <v>1.59936079442938</v>
      </c>
      <c r="B5138">
        <v>2.9806395372099201</v>
      </c>
      <c r="C5138">
        <v>3.62378534305754</v>
      </c>
    </row>
    <row r="5139" spans="1:3" x14ac:dyDescent="0.2">
      <c r="A5139">
        <v>0.39210270764044503</v>
      </c>
      <c r="B5139">
        <v>1.7855548205278899</v>
      </c>
      <c r="C5139">
        <v>2.6097813812255501</v>
      </c>
    </row>
    <row r="5140" spans="1:3" x14ac:dyDescent="0.2">
      <c r="A5140">
        <v>2.1391396257269699</v>
      </c>
      <c r="B5140">
        <v>3.0812140847117799</v>
      </c>
      <c r="C5140">
        <v>1.2395964315864501</v>
      </c>
    </row>
    <row r="5141" spans="1:3" x14ac:dyDescent="0.2">
      <c r="A5141">
        <v>0.20725443505289201</v>
      </c>
      <c r="B5141">
        <v>2.4860328087469599</v>
      </c>
      <c r="C5141">
        <v>1.2953215663391799</v>
      </c>
    </row>
    <row r="5142" spans="1:3" x14ac:dyDescent="0.2">
      <c r="A5142">
        <v>3.2814581274699601</v>
      </c>
      <c r="B5142">
        <v>1.1245609205520199</v>
      </c>
      <c r="C5142">
        <v>1.5517771444855499</v>
      </c>
    </row>
    <row r="5143" spans="1:3" x14ac:dyDescent="0.2">
      <c r="A5143">
        <v>1.0118392163515699</v>
      </c>
      <c r="B5143">
        <v>3.02259176447253</v>
      </c>
      <c r="C5143">
        <v>0.119164930649184</v>
      </c>
    </row>
    <row r="5144" spans="1:3" x14ac:dyDescent="0.2">
      <c r="A5144">
        <v>1.7423338756967901</v>
      </c>
      <c r="B5144">
        <v>0.19696222550025499</v>
      </c>
      <c r="C5144">
        <v>3.2831589911962702</v>
      </c>
    </row>
    <row r="5145" spans="1:3" x14ac:dyDescent="0.2">
      <c r="A5145">
        <v>2.6388673854100402</v>
      </c>
      <c r="B5145">
        <v>0.753824817174918</v>
      </c>
      <c r="C5145">
        <v>2.6845732286791502</v>
      </c>
    </row>
    <row r="5146" spans="1:3" x14ac:dyDescent="0.2">
      <c r="A5146">
        <v>2.0240321851775902</v>
      </c>
      <c r="B5146">
        <v>1.76061056716924</v>
      </c>
      <c r="C5146">
        <v>2.1268531821741501</v>
      </c>
    </row>
    <row r="5147" spans="1:3" x14ac:dyDescent="0.2">
      <c r="A5147">
        <v>0.74807851464002495</v>
      </c>
      <c r="B5147">
        <v>1.2682679554902301</v>
      </c>
      <c r="C5147">
        <v>3.1503940553068102</v>
      </c>
    </row>
    <row r="5148" spans="1:3" x14ac:dyDescent="0.2">
      <c r="A5148">
        <v>1.8119068068861699</v>
      </c>
      <c r="B5148">
        <v>1.5094705082169599</v>
      </c>
      <c r="C5148">
        <v>0.85788707658452601</v>
      </c>
    </row>
    <row r="5149" spans="1:3" x14ac:dyDescent="0.2">
      <c r="A5149">
        <v>2.44702329414844</v>
      </c>
      <c r="B5149">
        <v>1.48813681152192</v>
      </c>
      <c r="C5149">
        <v>2.2491194151932898</v>
      </c>
    </row>
    <row r="5150" spans="1:3" x14ac:dyDescent="0.2">
      <c r="A5150">
        <v>0.43058228685738598</v>
      </c>
      <c r="B5150">
        <v>3.0353794650501</v>
      </c>
      <c r="C5150">
        <v>2.1291273964527999</v>
      </c>
    </row>
    <row r="5151" spans="1:3" x14ac:dyDescent="0.2">
      <c r="A5151">
        <v>0.81272509481357802</v>
      </c>
      <c r="B5151">
        <v>1.0044088901644299</v>
      </c>
      <c r="C5151">
        <v>2.22571453324325</v>
      </c>
    </row>
    <row r="5152" spans="1:3" x14ac:dyDescent="0.2">
      <c r="A5152">
        <v>1.61659073589555</v>
      </c>
      <c r="B5152">
        <v>0.73051502176657201</v>
      </c>
      <c r="C5152">
        <v>0.3653699874172</v>
      </c>
    </row>
    <row r="5153" spans="1:3" x14ac:dyDescent="0.2">
      <c r="A5153">
        <v>2.5444687170177902</v>
      </c>
      <c r="B5153">
        <v>0.70527983250063497</v>
      </c>
      <c r="C5153">
        <v>3.1875392814173802</v>
      </c>
    </row>
    <row r="5154" spans="1:3" x14ac:dyDescent="0.2">
      <c r="A5154">
        <v>1.6705708866456099</v>
      </c>
      <c r="B5154">
        <v>0.69146408334272302</v>
      </c>
      <c r="C5154">
        <v>1.5959053853732299</v>
      </c>
    </row>
    <row r="5155" spans="1:3" x14ac:dyDescent="0.2">
      <c r="A5155">
        <v>3.43543365518022</v>
      </c>
      <c r="B5155">
        <v>0.57505662418926595</v>
      </c>
      <c r="C5155">
        <v>2.37687198453634</v>
      </c>
    </row>
    <row r="5156" spans="1:3" x14ac:dyDescent="0.2">
      <c r="A5156">
        <v>2.8475158544910699</v>
      </c>
      <c r="B5156">
        <v>3.6200798615599199</v>
      </c>
      <c r="C5156">
        <v>1.02056184159276</v>
      </c>
    </row>
    <row r="5157" spans="1:3" x14ac:dyDescent="0.2">
      <c r="A5157">
        <v>3.7605708763028697E-2</v>
      </c>
      <c r="B5157">
        <v>6.1481042083995199E-2</v>
      </c>
      <c r="C5157">
        <v>2.82908617971031</v>
      </c>
    </row>
    <row r="5158" spans="1:3" x14ac:dyDescent="0.2">
      <c r="A5158">
        <v>3.4132255068139998</v>
      </c>
      <c r="B5158">
        <v>3.2297137547953301</v>
      </c>
      <c r="C5158">
        <v>0.739239813868795</v>
      </c>
    </row>
    <row r="5159" spans="1:3" x14ac:dyDescent="0.2">
      <c r="A5159">
        <v>0.37958788807169003</v>
      </c>
      <c r="B5159">
        <v>0.55252088546219702</v>
      </c>
      <c r="C5159">
        <v>1.96074314241933</v>
      </c>
    </row>
    <row r="5160" spans="1:3" x14ac:dyDescent="0.2">
      <c r="A5160">
        <v>1.5073123754033599</v>
      </c>
      <c r="B5160">
        <v>1.7361703739635299</v>
      </c>
      <c r="C5160">
        <v>1.3409492773886</v>
      </c>
    </row>
    <row r="5161" spans="1:3" x14ac:dyDescent="0.2">
      <c r="A5161">
        <v>0.24832754202938101</v>
      </c>
      <c r="B5161">
        <v>3.3944573938036302</v>
      </c>
      <c r="C5161">
        <v>3.50930662393634</v>
      </c>
    </row>
    <row r="5162" spans="1:3" x14ac:dyDescent="0.2">
      <c r="A5162">
        <v>2.6767983412989</v>
      </c>
      <c r="B5162">
        <v>1.8129852326153399</v>
      </c>
      <c r="C5162">
        <v>0.35720475655704098</v>
      </c>
    </row>
    <row r="5163" spans="1:3" x14ac:dyDescent="0.2">
      <c r="A5163">
        <v>3.4800045346931898</v>
      </c>
      <c r="B5163">
        <v>1.6579658870237699</v>
      </c>
      <c r="C5163">
        <v>0.90961879270951795</v>
      </c>
    </row>
    <row r="5164" spans="1:3" x14ac:dyDescent="0.2">
      <c r="A5164">
        <v>2.4727892164052401</v>
      </c>
      <c r="B5164">
        <v>3.6388594973560999</v>
      </c>
      <c r="C5164">
        <v>1.7713754831555499</v>
      </c>
    </row>
    <row r="5165" spans="1:3" x14ac:dyDescent="0.2">
      <c r="A5165">
        <v>1.70520381718295</v>
      </c>
      <c r="B5165">
        <v>0.86913129624817598</v>
      </c>
      <c r="C5165">
        <v>1.1283642355010199</v>
      </c>
    </row>
    <row r="5166" spans="1:3" x14ac:dyDescent="0.2">
      <c r="A5166">
        <v>0.56964352409946795</v>
      </c>
      <c r="B5166">
        <v>0.125493617879853</v>
      </c>
      <c r="C5166">
        <v>0.46537578295337301</v>
      </c>
    </row>
    <row r="5167" spans="1:3" x14ac:dyDescent="0.2">
      <c r="A5167">
        <v>0.28555700091917802</v>
      </c>
      <c r="B5167">
        <v>2.0762093123547398</v>
      </c>
      <c r="C5167">
        <v>0.49215753122842798</v>
      </c>
    </row>
    <row r="5168" spans="1:3" x14ac:dyDescent="0.2">
      <c r="A5168">
        <v>1.68519202361169</v>
      </c>
      <c r="B5168">
        <v>2.1862375021093801</v>
      </c>
      <c r="C5168">
        <v>2.3604701035236402</v>
      </c>
    </row>
    <row r="5169" spans="1:3" x14ac:dyDescent="0.2">
      <c r="A5169">
        <v>1.47323575071672</v>
      </c>
      <c r="B5169">
        <v>3.5908735926799</v>
      </c>
      <c r="C5169">
        <v>2.0186230512399002</v>
      </c>
    </row>
    <row r="5170" spans="1:3" x14ac:dyDescent="0.2">
      <c r="A5170">
        <v>3.29425307119421</v>
      </c>
      <c r="B5170">
        <v>1.38433470989763</v>
      </c>
      <c r="C5170">
        <v>1.1682042294841599</v>
      </c>
    </row>
    <row r="5171" spans="1:3" x14ac:dyDescent="0.2">
      <c r="A5171">
        <v>1.99195323119626</v>
      </c>
      <c r="B5171">
        <v>1.2490002462876599</v>
      </c>
      <c r="C5171">
        <v>2.4345160556716099</v>
      </c>
    </row>
    <row r="5172" spans="1:3" x14ac:dyDescent="0.2">
      <c r="A5172">
        <v>0.94707078578986204</v>
      </c>
      <c r="B5172">
        <v>3.27542850621828</v>
      </c>
      <c r="C5172">
        <v>3.1886747231960899</v>
      </c>
    </row>
    <row r="5173" spans="1:3" x14ac:dyDescent="0.2">
      <c r="A5173">
        <v>1.8409706803066499</v>
      </c>
      <c r="B5173">
        <v>2.2808887802053901</v>
      </c>
      <c r="C5173">
        <v>2.1652175875801398</v>
      </c>
    </row>
    <row r="5174" spans="1:3" x14ac:dyDescent="0.2">
      <c r="A5174">
        <v>0.845442364554154</v>
      </c>
      <c r="B5174">
        <v>0.20541266087745999</v>
      </c>
      <c r="C5174">
        <v>1.07275709849741</v>
      </c>
    </row>
    <row r="5175" spans="1:3" x14ac:dyDescent="0.2">
      <c r="A5175">
        <v>0.61487338959681204</v>
      </c>
      <c r="B5175">
        <v>1.0711115284169399</v>
      </c>
      <c r="C5175">
        <v>1.1395647344650801</v>
      </c>
    </row>
    <row r="5176" spans="1:3" x14ac:dyDescent="0.2">
      <c r="A5176">
        <v>1.1696985747719</v>
      </c>
      <c r="B5176">
        <v>1.3728412534049901</v>
      </c>
      <c r="C5176">
        <v>3.1227545124443301</v>
      </c>
    </row>
    <row r="5177" spans="1:3" x14ac:dyDescent="0.2">
      <c r="A5177">
        <v>2.2232053728181702</v>
      </c>
      <c r="B5177">
        <v>1.41698760028322</v>
      </c>
      <c r="C5177">
        <v>2.78481410036227</v>
      </c>
    </row>
    <row r="5178" spans="1:3" x14ac:dyDescent="0.2">
      <c r="A5178">
        <v>1.73807603528689</v>
      </c>
      <c r="B5178">
        <v>0.55344351729331998</v>
      </c>
      <c r="C5178">
        <v>3.2295309179640199</v>
      </c>
    </row>
    <row r="5179" spans="1:3" x14ac:dyDescent="0.2">
      <c r="A5179">
        <v>2.8583989912022898</v>
      </c>
      <c r="B5179">
        <v>1.1080358408952</v>
      </c>
      <c r="C5179">
        <v>0.46080790262136601</v>
      </c>
    </row>
    <row r="5180" spans="1:3" x14ac:dyDescent="0.2">
      <c r="A5180">
        <v>3.0250845814551499</v>
      </c>
      <c r="B5180">
        <v>3.45848083070408</v>
      </c>
      <c r="C5180">
        <v>2.88660446626734</v>
      </c>
    </row>
    <row r="5181" spans="1:3" x14ac:dyDescent="0.2">
      <c r="A5181">
        <v>1.0357635245969601</v>
      </c>
      <c r="B5181">
        <v>3.0706536878790498</v>
      </c>
      <c r="C5181">
        <v>2.7285255965645399</v>
      </c>
    </row>
    <row r="5182" spans="1:3" x14ac:dyDescent="0.2">
      <c r="A5182">
        <v>2.42222822762389</v>
      </c>
      <c r="B5182">
        <v>1.1024854053841999</v>
      </c>
      <c r="C5182">
        <v>1.09588683175096</v>
      </c>
    </row>
    <row r="5183" spans="1:3" x14ac:dyDescent="0.2">
      <c r="A5183">
        <v>0.44960397003726998</v>
      </c>
      <c r="B5183">
        <v>0.67617115518303095</v>
      </c>
      <c r="C5183">
        <v>0.88274930694843201</v>
      </c>
    </row>
    <row r="5184" spans="1:3" x14ac:dyDescent="0.2">
      <c r="A5184">
        <v>2.7898198070048701</v>
      </c>
      <c r="B5184">
        <v>1.0125974784443299</v>
      </c>
      <c r="C5184">
        <v>0.29143945685425499</v>
      </c>
    </row>
    <row r="5185" spans="1:3" x14ac:dyDescent="0.2">
      <c r="A5185">
        <v>8.1140389793713796E-2</v>
      </c>
      <c r="B5185">
        <v>3.6743454273914802</v>
      </c>
      <c r="C5185">
        <v>3.2993177333626802</v>
      </c>
    </row>
    <row r="5186" spans="1:3" x14ac:dyDescent="0.2">
      <c r="A5186">
        <v>1.7014820031626501</v>
      </c>
      <c r="B5186">
        <v>3.0390392539306501</v>
      </c>
      <c r="C5186">
        <v>0.87723938657658296</v>
      </c>
    </row>
    <row r="5187" spans="1:3" x14ac:dyDescent="0.2">
      <c r="A5187">
        <v>0.91549002031939697</v>
      </c>
      <c r="B5187">
        <v>0.18939970323368899</v>
      </c>
      <c r="C5187">
        <v>1.8895450837418899</v>
      </c>
    </row>
    <row r="5188" spans="1:3" x14ac:dyDescent="0.2">
      <c r="A5188">
        <v>2.6604065921603799</v>
      </c>
      <c r="B5188">
        <v>0.85024989007963503</v>
      </c>
      <c r="C5188">
        <v>2.03865264317063</v>
      </c>
    </row>
    <row r="5189" spans="1:3" x14ac:dyDescent="0.2">
      <c r="A5189">
        <v>3.1361703048402201</v>
      </c>
      <c r="B5189">
        <v>3.0116032656966198</v>
      </c>
      <c r="C5189">
        <v>2.3956525792212</v>
      </c>
    </row>
    <row r="5190" spans="1:3" x14ac:dyDescent="0.2">
      <c r="A5190">
        <v>0.233240645798244</v>
      </c>
      <c r="B5190">
        <v>0.94073323291410804</v>
      </c>
      <c r="C5190">
        <v>1.3271350086679801</v>
      </c>
    </row>
    <row r="5191" spans="1:3" x14ac:dyDescent="0.2">
      <c r="A5191">
        <v>2.4598749636117199</v>
      </c>
      <c r="B5191">
        <v>1.7694880665008801</v>
      </c>
      <c r="C5191">
        <v>1.9937537962929599</v>
      </c>
    </row>
    <row r="5192" spans="1:3" x14ac:dyDescent="0.2">
      <c r="A5192">
        <v>2.49118962906834</v>
      </c>
      <c r="B5192">
        <v>0.64910779664434004</v>
      </c>
      <c r="C5192">
        <v>3.43550430403219</v>
      </c>
    </row>
    <row r="5193" spans="1:3" x14ac:dyDescent="0.2">
      <c r="A5193">
        <v>0.13670151290889401</v>
      </c>
      <c r="B5193">
        <v>0.41261382113680101</v>
      </c>
      <c r="C5193">
        <v>0.24861129507608401</v>
      </c>
    </row>
    <row r="5194" spans="1:3" x14ac:dyDescent="0.2">
      <c r="A5194">
        <v>1.68122422174501</v>
      </c>
      <c r="B5194">
        <v>0.59475026013032195</v>
      </c>
      <c r="C5194">
        <v>1.9993822514672099</v>
      </c>
    </row>
    <row r="5195" spans="1:3" x14ac:dyDescent="0.2">
      <c r="A5195">
        <v>0.44694090246113499</v>
      </c>
      <c r="B5195">
        <v>3.5924269237083202</v>
      </c>
      <c r="C5195">
        <v>3.22343848101651</v>
      </c>
    </row>
    <row r="5196" spans="1:3" x14ac:dyDescent="0.2">
      <c r="A5196">
        <v>1.6565924472317599</v>
      </c>
      <c r="B5196">
        <v>2.7815026748448299</v>
      </c>
      <c r="C5196">
        <v>1.6578516742517899</v>
      </c>
    </row>
    <row r="5197" spans="1:3" x14ac:dyDescent="0.2">
      <c r="A5197">
        <v>3.32495255758338</v>
      </c>
      <c r="B5197">
        <v>1.67490407619666</v>
      </c>
      <c r="C5197">
        <v>0.25656602043042698</v>
      </c>
    </row>
    <row r="5198" spans="1:3" x14ac:dyDescent="0.2">
      <c r="A5198">
        <v>6.1382166451307202E-2</v>
      </c>
      <c r="B5198">
        <v>2.94644701774807E-3</v>
      </c>
      <c r="C5198">
        <v>1.71438030598862</v>
      </c>
    </row>
    <row r="5199" spans="1:3" x14ac:dyDescent="0.2">
      <c r="A5199">
        <v>3.35836390844565</v>
      </c>
      <c r="B5199">
        <v>0.50037840518071497</v>
      </c>
      <c r="C5199">
        <v>3.1282442739717902</v>
      </c>
    </row>
    <row r="5200" spans="1:3" x14ac:dyDescent="0.2">
      <c r="A5200">
        <v>1.13702048234454</v>
      </c>
      <c r="B5200">
        <v>0.76580339255548702</v>
      </c>
      <c r="C5200">
        <v>0.66089158405135795</v>
      </c>
    </row>
    <row r="5201" spans="1:3" x14ac:dyDescent="0.2">
      <c r="A5201">
        <v>3.13496675482252</v>
      </c>
      <c r="B5201">
        <v>0.955838528419935</v>
      </c>
      <c r="C5201">
        <v>1.3655046370127699</v>
      </c>
    </row>
    <row r="5202" spans="1:3" x14ac:dyDescent="0.2">
      <c r="A5202">
        <v>0.24804331464127199</v>
      </c>
      <c r="B5202">
        <v>0.20114513248062299</v>
      </c>
      <c r="C5202">
        <v>0.65212309905021504</v>
      </c>
    </row>
    <row r="5203" spans="1:3" x14ac:dyDescent="0.2">
      <c r="A5203">
        <v>0.90001049233462505</v>
      </c>
      <c r="B5203">
        <v>0.26726434567304702</v>
      </c>
      <c r="C5203">
        <v>1.09462090529999</v>
      </c>
    </row>
    <row r="5204" spans="1:3" x14ac:dyDescent="0.2">
      <c r="A5204">
        <v>1.2751754207971899</v>
      </c>
      <c r="B5204">
        <v>2.5056824764199899</v>
      </c>
      <c r="C5204">
        <v>3.1028827649630899</v>
      </c>
    </row>
    <row r="5205" spans="1:3" x14ac:dyDescent="0.2">
      <c r="A5205">
        <v>1.6425660798091299</v>
      </c>
      <c r="B5205">
        <v>1.9993607008029901</v>
      </c>
      <c r="C5205">
        <v>0.46776970904999199</v>
      </c>
    </row>
    <row r="5206" spans="1:3" x14ac:dyDescent="0.2">
      <c r="A5206">
        <v>0.46540464293990902</v>
      </c>
      <c r="B5206">
        <v>1.07728357896102</v>
      </c>
      <c r="C5206">
        <v>0.38044062059780698</v>
      </c>
    </row>
    <row r="5207" spans="1:3" x14ac:dyDescent="0.2">
      <c r="A5207">
        <v>1.92736470273254</v>
      </c>
      <c r="B5207">
        <v>0.86077498461811197</v>
      </c>
      <c r="C5207">
        <v>2.5570981256242198</v>
      </c>
    </row>
    <row r="5208" spans="1:3" x14ac:dyDescent="0.2">
      <c r="A5208">
        <v>3.1101708302354698</v>
      </c>
      <c r="B5208">
        <v>1.09168667574369</v>
      </c>
      <c r="C5208">
        <v>2.8762524482205598</v>
      </c>
    </row>
    <row r="5209" spans="1:3" x14ac:dyDescent="0.2">
      <c r="A5209">
        <v>2.4735475208672701</v>
      </c>
      <c r="B5209">
        <v>3.0536408155397701</v>
      </c>
      <c r="C5209">
        <v>1.73845189721724</v>
      </c>
    </row>
    <row r="5210" spans="1:3" x14ac:dyDescent="0.2">
      <c r="A5210">
        <v>3.41983905919145</v>
      </c>
      <c r="B5210">
        <v>0.64056818111892699</v>
      </c>
      <c r="C5210">
        <v>0.97557487156038902</v>
      </c>
    </row>
    <row r="5211" spans="1:3" x14ac:dyDescent="0.2">
      <c r="A5211">
        <v>1.6453953012693501</v>
      </c>
      <c r="B5211">
        <v>0.92027943914324195</v>
      </c>
      <c r="C5211">
        <v>1.80665109126396</v>
      </c>
    </row>
    <row r="5212" spans="1:3" x14ac:dyDescent="0.2">
      <c r="A5212">
        <v>0.69417321589834302</v>
      </c>
      <c r="B5212">
        <v>0.900148277956765</v>
      </c>
      <c r="C5212">
        <v>1.84417174315468</v>
      </c>
    </row>
    <row r="5213" spans="1:3" x14ac:dyDescent="0.2">
      <c r="A5213">
        <v>1.50653181667243</v>
      </c>
      <c r="B5213">
        <v>1.4559963575905499</v>
      </c>
      <c r="C5213">
        <v>0.31030239181055502</v>
      </c>
    </row>
    <row r="5214" spans="1:3" x14ac:dyDescent="0.2">
      <c r="A5214">
        <v>0.40417666963030402</v>
      </c>
      <c r="B5214">
        <v>2.74176528883961</v>
      </c>
      <c r="C5214">
        <v>0.81871356080812696</v>
      </c>
    </row>
    <row r="5215" spans="1:3" x14ac:dyDescent="0.2">
      <c r="A5215">
        <v>0.50515166156093905</v>
      </c>
      <c r="B5215">
        <v>1.6310036046516201</v>
      </c>
      <c r="C5215">
        <v>0.84286291385467105</v>
      </c>
    </row>
    <row r="5216" spans="1:3" x14ac:dyDescent="0.2">
      <c r="A5216">
        <v>0.41698724456794301</v>
      </c>
      <c r="B5216">
        <v>0.75662221697648702</v>
      </c>
      <c r="C5216">
        <v>2.56594679267765</v>
      </c>
    </row>
    <row r="5217" spans="1:3" x14ac:dyDescent="0.2">
      <c r="A5217">
        <v>2.9330760748297302</v>
      </c>
      <c r="B5217">
        <v>2.8377151518922799</v>
      </c>
      <c r="C5217">
        <v>0.57638220711384702</v>
      </c>
    </row>
    <row r="5218" spans="1:3" x14ac:dyDescent="0.2">
      <c r="A5218">
        <v>3.39663286972158</v>
      </c>
      <c r="B5218">
        <v>1.26473103943025</v>
      </c>
      <c r="C5218">
        <v>3.20460583000941</v>
      </c>
    </row>
    <row r="5219" spans="1:3" x14ac:dyDescent="0.2">
      <c r="A5219">
        <v>1.6208657241990101</v>
      </c>
      <c r="B5219">
        <v>1.6170794771919299</v>
      </c>
      <c r="C5219">
        <v>1.7704755984730001</v>
      </c>
    </row>
    <row r="5220" spans="1:3" x14ac:dyDescent="0.2">
      <c r="A5220">
        <v>1.30205744963855</v>
      </c>
      <c r="B5220">
        <v>0.630246788634239</v>
      </c>
      <c r="C5220">
        <v>3.1125970319430301</v>
      </c>
    </row>
    <row r="5221" spans="1:3" x14ac:dyDescent="0.2">
      <c r="A5221">
        <v>2.7683749104531801</v>
      </c>
      <c r="B5221">
        <v>1.23487260208701</v>
      </c>
      <c r="C5221">
        <v>0.153394228427401</v>
      </c>
    </row>
    <row r="5222" spans="1:3" x14ac:dyDescent="0.2">
      <c r="A5222">
        <v>1.77355374462094</v>
      </c>
      <c r="B5222">
        <v>1.7221491156883</v>
      </c>
      <c r="C5222">
        <v>1.1898081595479999</v>
      </c>
    </row>
    <row r="5223" spans="1:3" x14ac:dyDescent="0.2">
      <c r="A5223">
        <v>2.0883318304473599</v>
      </c>
      <c r="B5223">
        <v>2.1796394863390098</v>
      </c>
      <c r="C5223">
        <v>2.17593347622664</v>
      </c>
    </row>
    <row r="5224" spans="1:3" x14ac:dyDescent="0.2">
      <c r="A5224">
        <v>0.68797119511901395</v>
      </c>
      <c r="B5224">
        <v>0.98436082845367101</v>
      </c>
      <c r="C5224">
        <v>1.4011585083532301</v>
      </c>
    </row>
    <row r="5225" spans="1:3" x14ac:dyDescent="0.2">
      <c r="A5225">
        <v>1.49585634043919</v>
      </c>
      <c r="B5225">
        <v>2.7989612755712399</v>
      </c>
      <c r="C5225">
        <v>0.27620065592641702</v>
      </c>
    </row>
    <row r="5226" spans="1:3" x14ac:dyDescent="0.2">
      <c r="A5226">
        <v>1.3676785631524699</v>
      </c>
      <c r="B5226">
        <v>2.0738077425091799</v>
      </c>
      <c r="C5226">
        <v>1.3989411797715801</v>
      </c>
    </row>
    <row r="5227" spans="1:3" x14ac:dyDescent="0.2">
      <c r="A5227">
        <v>0.36383763647088202</v>
      </c>
      <c r="B5227">
        <v>2.3802251174115798</v>
      </c>
      <c r="C5227">
        <v>0.14058080229728201</v>
      </c>
    </row>
    <row r="5228" spans="1:3" x14ac:dyDescent="0.2">
      <c r="A5228">
        <v>3.4227882799157401</v>
      </c>
      <c r="B5228">
        <v>3.19120356359781</v>
      </c>
      <c r="C5228">
        <v>1.32826848687657</v>
      </c>
    </row>
    <row r="5229" spans="1:3" x14ac:dyDescent="0.2">
      <c r="A5229">
        <v>2.7734185119246799</v>
      </c>
      <c r="B5229">
        <v>2.6737110334362102</v>
      </c>
      <c r="C5229">
        <v>1.2265261277130299</v>
      </c>
    </row>
    <row r="5230" spans="1:3" x14ac:dyDescent="0.2">
      <c r="A5230">
        <v>0.33223903202727301</v>
      </c>
      <c r="B5230">
        <v>0.41244694964193201</v>
      </c>
      <c r="C5230">
        <v>2.1547922738198801</v>
      </c>
    </row>
    <row r="5231" spans="1:3" x14ac:dyDescent="0.2">
      <c r="A5231">
        <v>1.2715107327731501</v>
      </c>
      <c r="B5231">
        <v>2.3128711884126298</v>
      </c>
      <c r="C5231">
        <v>0.66181583793572296</v>
      </c>
    </row>
    <row r="5232" spans="1:3" x14ac:dyDescent="0.2">
      <c r="A5232">
        <v>0.973570411455002</v>
      </c>
      <c r="B5232">
        <v>3.6408692508540099</v>
      </c>
      <c r="C5232">
        <v>2.3929299807551199</v>
      </c>
    </row>
    <row r="5233" spans="1:3" x14ac:dyDescent="0.2">
      <c r="A5233">
        <v>1.76722166588388</v>
      </c>
      <c r="B5233">
        <v>0.34068786454371103</v>
      </c>
      <c r="C5233">
        <v>1.6157068999214099</v>
      </c>
    </row>
    <row r="5234" spans="1:3" x14ac:dyDescent="0.2">
      <c r="A5234">
        <v>1.8187840770133801</v>
      </c>
      <c r="B5234">
        <v>0.34608355397606599</v>
      </c>
      <c r="C5234">
        <v>0.44438492893972298</v>
      </c>
    </row>
    <row r="5235" spans="1:3" x14ac:dyDescent="0.2">
      <c r="A5235">
        <v>3.3921068245658299</v>
      </c>
      <c r="B5235">
        <v>2.68029839092025</v>
      </c>
      <c r="C5235">
        <v>3.3666857537214598</v>
      </c>
    </row>
    <row r="5236" spans="1:3" x14ac:dyDescent="0.2">
      <c r="A5236">
        <v>0.60671556495627799</v>
      </c>
      <c r="B5236">
        <v>3.0407458237193201</v>
      </c>
      <c r="C5236">
        <v>1.3320527681875101</v>
      </c>
    </row>
    <row r="5237" spans="1:3" x14ac:dyDescent="0.2">
      <c r="A5237">
        <v>3.0906153263237899</v>
      </c>
      <c r="B5237">
        <v>0.50273387920803703</v>
      </c>
      <c r="C5237">
        <v>2.7716211101936401</v>
      </c>
    </row>
    <row r="5238" spans="1:3" x14ac:dyDescent="0.2">
      <c r="A5238">
        <v>2.8245895066712001</v>
      </c>
      <c r="B5238">
        <v>2.4728909380128199</v>
      </c>
      <c r="C5238">
        <v>3.36011019132216</v>
      </c>
    </row>
    <row r="5239" spans="1:3" x14ac:dyDescent="0.2">
      <c r="A5239">
        <v>1.9831538346620901</v>
      </c>
      <c r="B5239">
        <v>2.5829422927323198</v>
      </c>
      <c r="C5239">
        <v>5.3856800727813403E-2</v>
      </c>
    </row>
    <row r="5240" spans="1:3" x14ac:dyDescent="0.2">
      <c r="A5240">
        <v>0.53083530168939597</v>
      </c>
      <c r="B5240">
        <v>0.78235519613541804</v>
      </c>
      <c r="C5240">
        <v>2.1845325836524498</v>
      </c>
    </row>
    <row r="5241" spans="1:3" x14ac:dyDescent="0.2">
      <c r="A5241">
        <v>2.2151894448476201</v>
      </c>
      <c r="B5241">
        <v>3.3657916864902702</v>
      </c>
      <c r="C5241">
        <v>1.3416494361390701</v>
      </c>
    </row>
    <row r="5242" spans="1:3" x14ac:dyDescent="0.2">
      <c r="A5242">
        <v>3.3184371820656402</v>
      </c>
      <c r="B5242">
        <v>3.4099503482456299</v>
      </c>
      <c r="C5242">
        <v>0.86539164686019998</v>
      </c>
    </row>
    <row r="5243" spans="1:3" x14ac:dyDescent="0.2">
      <c r="A5243">
        <v>0.85546148870314098</v>
      </c>
      <c r="B5243">
        <v>1.0804068575736301</v>
      </c>
      <c r="C5243">
        <v>1.82073878752895</v>
      </c>
    </row>
    <row r="5244" spans="1:3" x14ac:dyDescent="0.2">
      <c r="A5244">
        <v>2.2212440858543299</v>
      </c>
      <c r="B5244">
        <v>0.52213616487081604</v>
      </c>
      <c r="C5244">
        <v>3.56959935827369</v>
      </c>
    </row>
    <row r="5245" spans="1:3" x14ac:dyDescent="0.2">
      <c r="A5245">
        <v>2.5515846329726299</v>
      </c>
      <c r="B5245">
        <v>0.77667571394645796</v>
      </c>
      <c r="C5245">
        <v>2.7527424842838801</v>
      </c>
    </row>
    <row r="5246" spans="1:3" x14ac:dyDescent="0.2">
      <c r="A5246">
        <v>0.118970169458299</v>
      </c>
      <c r="B5246">
        <v>0.30518616262255899</v>
      </c>
      <c r="C5246">
        <v>2.92005793830756</v>
      </c>
    </row>
    <row r="5247" spans="1:3" x14ac:dyDescent="0.2">
      <c r="A5247">
        <v>1.19054403028346</v>
      </c>
      <c r="B5247">
        <v>2.0361163760949599</v>
      </c>
      <c r="C5247">
        <v>3.4052305053370402</v>
      </c>
    </row>
    <row r="5248" spans="1:3" x14ac:dyDescent="0.2">
      <c r="A5248">
        <v>2.1952377560610099</v>
      </c>
      <c r="B5248">
        <v>3.45578419282797</v>
      </c>
      <c r="C5248">
        <v>0.30586700550813001</v>
      </c>
    </row>
    <row r="5249" spans="1:3" x14ac:dyDescent="0.2">
      <c r="A5249">
        <v>2.0502407957691098</v>
      </c>
      <c r="B5249">
        <v>0.27700311314887799</v>
      </c>
      <c r="C5249">
        <v>1.75259787755915</v>
      </c>
    </row>
    <row r="5250" spans="1:3" x14ac:dyDescent="0.2">
      <c r="A5250">
        <v>0.95637276882516198</v>
      </c>
      <c r="B5250">
        <v>0.88514940108308704</v>
      </c>
      <c r="C5250">
        <v>3.2756387841733798</v>
      </c>
    </row>
    <row r="5251" spans="1:3" x14ac:dyDescent="0.2">
      <c r="A5251">
        <v>0.899412657051613</v>
      </c>
      <c r="B5251">
        <v>0.26495256245836502</v>
      </c>
      <c r="C5251">
        <v>1.4905922493859201</v>
      </c>
    </row>
    <row r="5252" spans="1:3" x14ac:dyDescent="0.2">
      <c r="A5252">
        <v>1.22014137716117</v>
      </c>
      <c r="B5252">
        <v>3.1510800324477701</v>
      </c>
      <c r="C5252">
        <v>0.65702823956719703</v>
      </c>
    </row>
    <row r="5253" spans="1:3" x14ac:dyDescent="0.2">
      <c r="A5253">
        <v>3.2547029176875801</v>
      </c>
      <c r="B5253">
        <v>3.1167699362408898</v>
      </c>
      <c r="C5253">
        <v>0.15443650300516501</v>
      </c>
    </row>
    <row r="5254" spans="1:3" x14ac:dyDescent="0.2">
      <c r="A5254">
        <v>1.6975744452215</v>
      </c>
      <c r="B5254">
        <v>0.941571501064845</v>
      </c>
      <c r="C5254">
        <v>2.1316425526302698</v>
      </c>
    </row>
    <row r="5255" spans="1:3" x14ac:dyDescent="0.2">
      <c r="A5255">
        <v>0.17728990905651101</v>
      </c>
      <c r="B5255">
        <v>6.1194440789621102E-3</v>
      </c>
      <c r="C5255">
        <v>2.8576402469024802</v>
      </c>
    </row>
    <row r="5256" spans="1:3" x14ac:dyDescent="0.2">
      <c r="A5256">
        <v>2.3079363115977398</v>
      </c>
      <c r="B5256">
        <v>2.0206820842625701</v>
      </c>
      <c r="C5256">
        <v>2.0732477525633599</v>
      </c>
    </row>
    <row r="5257" spans="1:3" x14ac:dyDescent="0.2">
      <c r="A5257">
        <v>3.4473387785135601</v>
      </c>
      <c r="B5257">
        <v>3.0401844558544102</v>
      </c>
      <c r="C5257">
        <v>0.89438433144379803</v>
      </c>
    </row>
    <row r="5258" spans="1:3" x14ac:dyDescent="0.2">
      <c r="A5258">
        <v>2.3302338032630399</v>
      </c>
      <c r="B5258">
        <v>2.4897224310068</v>
      </c>
      <c r="C5258">
        <v>0.37752993592716699</v>
      </c>
    </row>
    <row r="5259" spans="1:3" x14ac:dyDescent="0.2">
      <c r="A5259">
        <v>2.6297176183685198</v>
      </c>
      <c r="B5259">
        <v>1.21505259456548</v>
      </c>
      <c r="C5259">
        <v>3.0303736955211602</v>
      </c>
    </row>
    <row r="5260" spans="1:3" x14ac:dyDescent="0.2">
      <c r="A5260">
        <v>0.13075991528464301</v>
      </c>
      <c r="B5260">
        <v>0.80416552751588</v>
      </c>
      <c r="C5260">
        <v>2.45075474808232</v>
      </c>
    </row>
    <row r="5261" spans="1:3" x14ac:dyDescent="0.2">
      <c r="A5261">
        <v>1.6877484914477501</v>
      </c>
      <c r="B5261">
        <v>2.43202813481353</v>
      </c>
      <c r="C5261">
        <v>0.139934077667416</v>
      </c>
    </row>
    <row r="5262" spans="1:3" x14ac:dyDescent="0.2">
      <c r="A5262">
        <v>1.06533593660547</v>
      </c>
      <c r="B5262">
        <v>0.33112307103225302</v>
      </c>
      <c r="C5262">
        <v>1.2560494800394599</v>
      </c>
    </row>
    <row r="5263" spans="1:3" x14ac:dyDescent="0.2">
      <c r="A5263">
        <v>3.5560423290562899</v>
      </c>
      <c r="B5263">
        <v>1.54991709994086</v>
      </c>
      <c r="C5263">
        <v>3.4935759080129598</v>
      </c>
    </row>
    <row r="5264" spans="1:3" x14ac:dyDescent="0.2">
      <c r="A5264">
        <v>1.54110901067119</v>
      </c>
      <c r="B5264">
        <v>1.6243184831588</v>
      </c>
      <c r="C5264">
        <v>2.8977218499097099</v>
      </c>
    </row>
    <row r="5265" spans="1:3" x14ac:dyDescent="0.2">
      <c r="A5265">
        <v>0.17036455696869901</v>
      </c>
      <c r="B5265">
        <v>2.7767063061170898</v>
      </c>
      <c r="C5265">
        <v>1.3457602654993399</v>
      </c>
    </row>
    <row r="5266" spans="1:3" x14ac:dyDescent="0.2">
      <c r="A5266">
        <v>2.2823971337779301</v>
      </c>
      <c r="B5266">
        <v>2.4690374772367201</v>
      </c>
      <c r="C5266">
        <v>3.1410627300648</v>
      </c>
    </row>
    <row r="5267" spans="1:3" x14ac:dyDescent="0.2">
      <c r="A5267">
        <v>1.7061243890906801</v>
      </c>
      <c r="B5267">
        <v>1.9862552778493301</v>
      </c>
      <c r="C5267">
        <v>1.9764562282299101</v>
      </c>
    </row>
    <row r="5268" spans="1:3" x14ac:dyDescent="0.2">
      <c r="A5268">
        <v>0.83416101394522701</v>
      </c>
      <c r="B5268">
        <v>2.87948770238923</v>
      </c>
      <c r="C5268">
        <v>2.2866911769654901</v>
      </c>
    </row>
    <row r="5269" spans="1:3" x14ac:dyDescent="0.2">
      <c r="A5269">
        <v>3.5168006817473301</v>
      </c>
      <c r="B5269">
        <v>2.7558613660445501</v>
      </c>
      <c r="C5269">
        <v>2.76049973415775</v>
      </c>
    </row>
    <row r="5270" spans="1:3" x14ac:dyDescent="0.2">
      <c r="A5270">
        <v>2.2292115787343101</v>
      </c>
      <c r="B5270">
        <v>0.20679969745318599</v>
      </c>
      <c r="C5270">
        <v>1.0781808579338099</v>
      </c>
    </row>
    <row r="5271" spans="1:3" x14ac:dyDescent="0.2">
      <c r="A5271">
        <v>3.0408710674370401</v>
      </c>
      <c r="B5271">
        <v>2.3870837250324302</v>
      </c>
      <c r="C5271">
        <v>2.0548700032528102</v>
      </c>
    </row>
    <row r="5272" spans="1:3" x14ac:dyDescent="0.2">
      <c r="A5272">
        <v>0.55387937378141505</v>
      </c>
      <c r="B5272">
        <v>2.3972782852571699</v>
      </c>
      <c r="C5272">
        <v>0.56975003823609804</v>
      </c>
    </row>
    <row r="5273" spans="1:3" x14ac:dyDescent="0.2">
      <c r="A5273">
        <v>2.1900717158228198</v>
      </c>
      <c r="B5273">
        <v>0.83355764637141305</v>
      </c>
      <c r="C5273">
        <v>3.1596584318235599</v>
      </c>
    </row>
    <row r="5274" spans="1:3" x14ac:dyDescent="0.2">
      <c r="A5274">
        <v>2.7853762841181702</v>
      </c>
      <c r="B5274">
        <v>0.99590348927329597</v>
      </c>
      <c r="C5274">
        <v>0.79472675859623498</v>
      </c>
    </row>
    <row r="5275" spans="1:3" x14ac:dyDescent="0.2">
      <c r="A5275">
        <v>0.45404291374306199</v>
      </c>
      <c r="B5275">
        <v>0.5042287744981</v>
      </c>
      <c r="C5275">
        <v>0.66379320066201497</v>
      </c>
    </row>
    <row r="5276" spans="1:3" x14ac:dyDescent="0.2">
      <c r="A5276">
        <v>3.6399151327258701</v>
      </c>
      <c r="B5276">
        <v>3.0948804142746802</v>
      </c>
      <c r="C5276">
        <v>3.6277203285040902</v>
      </c>
    </row>
    <row r="5277" spans="1:3" x14ac:dyDescent="0.2">
      <c r="A5277">
        <v>0.25254241275748701</v>
      </c>
      <c r="B5277">
        <v>1.19491182416563</v>
      </c>
      <c r="C5277">
        <v>2.7764652287124498</v>
      </c>
    </row>
    <row r="5278" spans="1:3" x14ac:dyDescent="0.2">
      <c r="A5278">
        <v>0.73307048535299502</v>
      </c>
      <c r="B5278">
        <v>0.88806423891060704</v>
      </c>
      <c r="C5278">
        <v>3.50888189166306</v>
      </c>
    </row>
    <row r="5279" spans="1:3" x14ac:dyDescent="0.2">
      <c r="A5279">
        <v>0.84234649401297301</v>
      </c>
      <c r="B5279">
        <v>3.4577245619259398</v>
      </c>
      <c r="C5279">
        <v>0.68842987995952398</v>
      </c>
    </row>
    <row r="5280" spans="1:3" x14ac:dyDescent="0.2">
      <c r="A5280">
        <v>1.1687832337792201</v>
      </c>
      <c r="B5280">
        <v>0.77610941517355003</v>
      </c>
      <c r="C5280">
        <v>3.57570147252502</v>
      </c>
    </row>
    <row r="5281" spans="1:3" x14ac:dyDescent="0.2">
      <c r="A5281">
        <v>1.8759141896815801</v>
      </c>
      <c r="B5281">
        <v>1.8010656352407799</v>
      </c>
      <c r="C5281">
        <v>0.163189255833356</v>
      </c>
    </row>
    <row r="5282" spans="1:3" x14ac:dyDescent="0.2">
      <c r="A5282">
        <v>1.4214480148266699</v>
      </c>
      <c r="B5282">
        <v>2.0558480834948298</v>
      </c>
      <c r="C5282">
        <v>1.2625641644602399</v>
      </c>
    </row>
    <row r="5283" spans="1:3" x14ac:dyDescent="0.2">
      <c r="A5283">
        <v>3.5099555650435099</v>
      </c>
      <c r="B5283">
        <v>1.34169885714493</v>
      </c>
      <c r="C5283">
        <v>2.4227061092813802</v>
      </c>
    </row>
    <row r="5284" spans="1:3" x14ac:dyDescent="0.2">
      <c r="A5284">
        <v>1.2235247039199</v>
      </c>
      <c r="B5284">
        <v>1.8178570642367899</v>
      </c>
      <c r="C5284">
        <v>2.33157022727117</v>
      </c>
    </row>
    <row r="5285" spans="1:3" x14ac:dyDescent="0.2">
      <c r="A5285">
        <v>2.44862031000461</v>
      </c>
      <c r="B5285">
        <v>0.42432996111327798</v>
      </c>
      <c r="C5285">
        <v>0.57044592521258197</v>
      </c>
    </row>
    <row r="5286" spans="1:3" x14ac:dyDescent="0.2">
      <c r="A5286">
        <v>2.9697637431177002</v>
      </c>
      <c r="B5286">
        <v>3.3148454940883201</v>
      </c>
      <c r="C5286">
        <v>3.2841331970402701</v>
      </c>
    </row>
    <row r="5287" spans="1:3" x14ac:dyDescent="0.2">
      <c r="A5287">
        <v>0.28622124764433998</v>
      </c>
      <c r="B5287">
        <v>0.96049095452472799</v>
      </c>
      <c r="C5287">
        <v>2.4737085851609901</v>
      </c>
    </row>
    <row r="5288" spans="1:3" x14ac:dyDescent="0.2">
      <c r="A5288">
        <v>0.29078209663512999</v>
      </c>
      <c r="B5288">
        <v>2.5910681511695302</v>
      </c>
      <c r="C5288">
        <v>1.28400916204311</v>
      </c>
    </row>
    <row r="5289" spans="1:3" x14ac:dyDescent="0.2">
      <c r="A5289">
        <v>0.21283036523817001</v>
      </c>
      <c r="B5289">
        <v>1.96944549182972</v>
      </c>
      <c r="C5289">
        <v>2.1561365324358501</v>
      </c>
    </row>
    <row r="5290" spans="1:3" x14ac:dyDescent="0.2">
      <c r="A5290">
        <v>1.36682966265225</v>
      </c>
      <c r="B5290">
        <v>2.9869142441753</v>
      </c>
      <c r="C5290">
        <v>0.81886060209396305</v>
      </c>
    </row>
    <row r="5291" spans="1:3" x14ac:dyDescent="0.2">
      <c r="A5291">
        <v>2.3134525616622099</v>
      </c>
      <c r="B5291">
        <v>1.6411579212443099</v>
      </c>
      <c r="C5291">
        <v>1.5500121760418499</v>
      </c>
    </row>
    <row r="5292" spans="1:3" x14ac:dyDescent="0.2">
      <c r="A5292">
        <v>3.0696330316387099</v>
      </c>
      <c r="B5292">
        <v>2.82617527153044</v>
      </c>
      <c r="C5292">
        <v>3.2423382733488402</v>
      </c>
    </row>
    <row r="5293" spans="1:3" x14ac:dyDescent="0.2">
      <c r="A5293">
        <v>1.41311445697416</v>
      </c>
      <c r="B5293">
        <v>2.44665745291609</v>
      </c>
      <c r="C5293">
        <v>3.0971164551835799</v>
      </c>
    </row>
    <row r="5294" spans="1:3" x14ac:dyDescent="0.2">
      <c r="A5294">
        <v>1.88143416975573</v>
      </c>
      <c r="B5294">
        <v>3.1365890996553998</v>
      </c>
      <c r="C5294">
        <v>1.0262709109044199</v>
      </c>
    </row>
    <row r="5295" spans="1:3" x14ac:dyDescent="0.2">
      <c r="A5295">
        <v>1.01154443615155</v>
      </c>
      <c r="B5295">
        <v>2.4484705913070899</v>
      </c>
      <c r="C5295">
        <v>2.2464991400065699</v>
      </c>
    </row>
    <row r="5296" spans="1:3" x14ac:dyDescent="0.2">
      <c r="A5296">
        <v>1.4510096084978099</v>
      </c>
      <c r="B5296">
        <v>2.0091499181805301</v>
      </c>
      <c r="C5296">
        <v>2.9547498824366301</v>
      </c>
    </row>
    <row r="5297" spans="1:3" x14ac:dyDescent="0.2">
      <c r="A5297">
        <v>2.92599746026539</v>
      </c>
      <c r="B5297">
        <v>0.12744060844388699</v>
      </c>
      <c r="C5297">
        <v>2.4388566750241001</v>
      </c>
    </row>
    <row r="5298" spans="1:3" x14ac:dyDescent="0.2">
      <c r="A5298">
        <v>0.36939127071654698</v>
      </c>
      <c r="B5298">
        <v>0.33214248618666198</v>
      </c>
      <c r="C5298">
        <v>1.7401637718501699</v>
      </c>
    </row>
    <row r="5299" spans="1:3" x14ac:dyDescent="0.2">
      <c r="A5299">
        <v>0.57035579430149297</v>
      </c>
      <c r="B5299">
        <v>1.64087874226968</v>
      </c>
      <c r="C5299">
        <v>1.8376192543082599</v>
      </c>
    </row>
    <row r="5300" spans="1:3" x14ac:dyDescent="0.2">
      <c r="A5300">
        <v>0.195402116889692</v>
      </c>
      <c r="B5300">
        <v>0.29759483154078298</v>
      </c>
      <c r="C5300">
        <v>1.8935370728307801</v>
      </c>
    </row>
    <row r="5301" spans="1:3" x14ac:dyDescent="0.2">
      <c r="A5301">
        <v>1.62700578804269</v>
      </c>
      <c r="B5301">
        <v>2.6970627144555999</v>
      </c>
      <c r="C5301">
        <v>3.2922880668874699</v>
      </c>
    </row>
    <row r="5302" spans="1:3" x14ac:dyDescent="0.2">
      <c r="A5302">
        <v>3.6302492544953799</v>
      </c>
      <c r="B5302">
        <v>3.2004647620178699</v>
      </c>
      <c r="C5302">
        <v>1.9570860554815599</v>
      </c>
    </row>
    <row r="5303" spans="1:3" x14ac:dyDescent="0.2">
      <c r="A5303">
        <v>0.363208555369469</v>
      </c>
      <c r="B5303">
        <v>2.0705278477000602</v>
      </c>
      <c r="C5303">
        <v>1.5294137542541399</v>
      </c>
    </row>
    <row r="5304" spans="1:3" x14ac:dyDescent="0.2">
      <c r="A5304">
        <v>3.0112823999376901</v>
      </c>
      <c r="B5304">
        <v>1.51528984979639</v>
      </c>
      <c r="C5304">
        <v>0.222460238063312</v>
      </c>
    </row>
    <row r="5305" spans="1:3" x14ac:dyDescent="0.2">
      <c r="A5305">
        <v>2.3150408020294702</v>
      </c>
      <c r="B5305">
        <v>3.52393872910914</v>
      </c>
      <c r="C5305">
        <v>1.43742124226521</v>
      </c>
    </row>
    <row r="5306" spans="1:3" x14ac:dyDescent="0.2">
      <c r="A5306">
        <v>1.8048632539692699</v>
      </c>
      <c r="B5306">
        <v>2.8209390068791902</v>
      </c>
      <c r="C5306">
        <v>0.52408614167739098</v>
      </c>
    </row>
    <row r="5307" spans="1:3" x14ac:dyDescent="0.2">
      <c r="A5307">
        <v>1.70540469214044</v>
      </c>
      <c r="B5307">
        <v>2.4269200904116799</v>
      </c>
      <c r="C5307">
        <v>8.0945049453241394E-2</v>
      </c>
    </row>
    <row r="5308" spans="1:3" x14ac:dyDescent="0.2">
      <c r="A5308">
        <v>1.98438422498119</v>
      </c>
      <c r="B5308">
        <v>0.92031230112964701</v>
      </c>
      <c r="C5308">
        <v>1.65000980046954</v>
      </c>
    </row>
    <row r="5309" spans="1:3" x14ac:dyDescent="0.2">
      <c r="A5309">
        <v>1.3418112598440599</v>
      </c>
      <c r="B5309">
        <v>2.9115804997916999</v>
      </c>
      <c r="C5309">
        <v>3.2937835622807801</v>
      </c>
    </row>
    <row r="5310" spans="1:3" x14ac:dyDescent="0.2">
      <c r="A5310">
        <v>2.5162436851852301</v>
      </c>
      <c r="B5310">
        <v>6.3649168842192905E-2</v>
      </c>
      <c r="C5310">
        <v>3.6341291896200403E-2</v>
      </c>
    </row>
    <row r="5311" spans="1:3" x14ac:dyDescent="0.2">
      <c r="A5311">
        <v>3.4421531947952202</v>
      </c>
      <c r="B5311">
        <v>1.8902159253787101</v>
      </c>
      <c r="C5311">
        <v>0.95078908627998904</v>
      </c>
    </row>
    <row r="5312" spans="1:3" x14ac:dyDescent="0.2">
      <c r="A5312">
        <v>1.80723236882898</v>
      </c>
      <c r="B5312">
        <v>1.3458570750048799</v>
      </c>
      <c r="C5312">
        <v>1.2595949585564301</v>
      </c>
    </row>
    <row r="5313" spans="1:3" x14ac:dyDescent="0.2">
      <c r="A5313">
        <v>2.1301860795669398</v>
      </c>
      <c r="B5313">
        <v>0.42786260721512998</v>
      </c>
      <c r="C5313">
        <v>1.55788982535364</v>
      </c>
    </row>
    <row r="5314" spans="1:3" x14ac:dyDescent="0.2">
      <c r="A5314">
        <v>1.0826670525330799</v>
      </c>
      <c r="B5314">
        <v>0.72431274122476197</v>
      </c>
      <c r="C5314">
        <v>1.4393042327879799</v>
      </c>
    </row>
    <row r="5315" spans="1:3" x14ac:dyDescent="0.2">
      <c r="A5315">
        <v>2.3944360399437299</v>
      </c>
      <c r="B5315">
        <v>2.0220857206435201</v>
      </c>
      <c r="C5315">
        <v>2.8912061428777598</v>
      </c>
    </row>
    <row r="5316" spans="1:3" x14ac:dyDescent="0.2">
      <c r="A5316">
        <v>3.2942001572842901</v>
      </c>
      <c r="B5316">
        <v>1.6288578534677101</v>
      </c>
      <c r="C5316">
        <v>2.2728592509337902</v>
      </c>
    </row>
    <row r="5317" spans="1:3" x14ac:dyDescent="0.2">
      <c r="A5317">
        <v>2.9117613904183899</v>
      </c>
      <c r="B5317">
        <v>0.50389238306469497</v>
      </c>
      <c r="C5317">
        <v>2.3881497356231698</v>
      </c>
    </row>
    <row r="5318" spans="1:3" x14ac:dyDescent="0.2">
      <c r="A5318">
        <v>4.1914001255427401E-2</v>
      </c>
      <c r="B5318">
        <v>0.58195443969108895</v>
      </c>
      <c r="C5318">
        <v>1.48079404508816</v>
      </c>
    </row>
    <row r="5319" spans="1:3" x14ac:dyDescent="0.2">
      <c r="A5319">
        <v>2.3392873669313099</v>
      </c>
      <c r="B5319">
        <v>2.7777759566200899</v>
      </c>
      <c r="C5319">
        <v>1.5502621777085099</v>
      </c>
    </row>
    <row r="5320" spans="1:3" x14ac:dyDescent="0.2">
      <c r="A5320">
        <v>0.22614621923299</v>
      </c>
      <c r="B5320">
        <v>0.48699330381481298</v>
      </c>
      <c r="C5320">
        <v>2.2686663995268499</v>
      </c>
    </row>
    <row r="5321" spans="1:3" x14ac:dyDescent="0.2">
      <c r="A5321">
        <v>1.5164355517155399</v>
      </c>
      <c r="B5321">
        <v>0.179399530487792</v>
      </c>
      <c r="C5321">
        <v>2.6087894751004801</v>
      </c>
    </row>
    <row r="5322" spans="1:3" x14ac:dyDescent="0.2">
      <c r="A5322">
        <v>3.44212368371277</v>
      </c>
      <c r="B5322">
        <v>3.5358581253899102</v>
      </c>
      <c r="C5322">
        <v>0.27191077881063902</v>
      </c>
    </row>
    <row r="5323" spans="1:3" x14ac:dyDescent="0.2">
      <c r="A5323">
        <v>0.13073077581088399</v>
      </c>
      <c r="B5323">
        <v>1.4870484666655299</v>
      </c>
      <c r="C5323">
        <v>3.2134429843630601</v>
      </c>
    </row>
    <row r="5324" spans="1:3" x14ac:dyDescent="0.2">
      <c r="A5324">
        <v>2.87087463291931</v>
      </c>
      <c r="B5324">
        <v>3.6519254277865998</v>
      </c>
      <c r="C5324">
        <v>0.74467390982611803</v>
      </c>
    </row>
    <row r="5325" spans="1:3" x14ac:dyDescent="0.2">
      <c r="A5325">
        <v>2.5628950155652799</v>
      </c>
      <c r="B5325">
        <v>1.6792910845736699</v>
      </c>
      <c r="C5325">
        <v>2.59720923729967</v>
      </c>
    </row>
    <row r="5326" spans="1:3" x14ac:dyDescent="0.2">
      <c r="A5326">
        <v>8.2599246354408701E-4</v>
      </c>
      <c r="B5326">
        <v>0.54584348116149095</v>
      </c>
      <c r="C5326">
        <v>0.29372414714212203</v>
      </c>
    </row>
    <row r="5327" spans="1:3" x14ac:dyDescent="0.2">
      <c r="A5327">
        <v>1.7957878054640599</v>
      </c>
      <c r="B5327">
        <v>3.4114831613696301</v>
      </c>
      <c r="C5327">
        <v>1.7865649861606701</v>
      </c>
    </row>
    <row r="5328" spans="1:3" x14ac:dyDescent="0.2">
      <c r="A5328">
        <v>0.90355885407010395</v>
      </c>
      <c r="B5328">
        <v>2.35140053947628</v>
      </c>
      <c r="C5328">
        <v>0.55648257638671095</v>
      </c>
    </row>
    <row r="5329" spans="1:3" x14ac:dyDescent="0.2">
      <c r="A5329">
        <v>2.2117322080301101</v>
      </c>
      <c r="B5329">
        <v>2.10583816630953</v>
      </c>
      <c r="C5329">
        <v>1.6433536704237199</v>
      </c>
    </row>
    <row r="5330" spans="1:3" x14ac:dyDescent="0.2">
      <c r="A5330">
        <v>2.34618081015569</v>
      </c>
      <c r="B5330">
        <v>0.52057941616030101</v>
      </c>
      <c r="C5330">
        <v>3.1074483844195901</v>
      </c>
    </row>
    <row r="5331" spans="1:3" x14ac:dyDescent="0.2">
      <c r="A5331">
        <v>2.5371167510656698</v>
      </c>
      <c r="B5331">
        <v>3.1576729792648899</v>
      </c>
      <c r="C5331">
        <v>0.522386937875433</v>
      </c>
    </row>
    <row r="5332" spans="1:3" x14ac:dyDescent="0.2">
      <c r="A5332">
        <v>1.34052113012131</v>
      </c>
      <c r="B5332">
        <v>1.88621883599867</v>
      </c>
      <c r="C5332">
        <v>1.8642032437245</v>
      </c>
    </row>
    <row r="5333" spans="1:3" x14ac:dyDescent="0.2">
      <c r="A5333">
        <v>2.3807826177996101</v>
      </c>
      <c r="B5333">
        <v>0.17084962894768499</v>
      </c>
      <c r="C5333">
        <v>2.33785085819907</v>
      </c>
    </row>
    <row r="5334" spans="1:3" x14ac:dyDescent="0.2">
      <c r="A5334">
        <v>2.1532827008997102</v>
      </c>
      <c r="B5334">
        <v>1.7372425584689</v>
      </c>
      <c r="C5334">
        <v>2.6939794149938598</v>
      </c>
    </row>
    <row r="5335" spans="1:3" x14ac:dyDescent="0.2">
      <c r="A5335">
        <v>2.71101538138914E-2</v>
      </c>
      <c r="B5335">
        <v>1.16078446496956</v>
      </c>
      <c r="C5335">
        <v>3.0053019584966298</v>
      </c>
    </row>
    <row r="5336" spans="1:3" x14ac:dyDescent="0.2">
      <c r="A5336">
        <v>0.38448993540422299</v>
      </c>
      <c r="B5336">
        <v>0.415858579445959</v>
      </c>
      <c r="C5336">
        <v>2.1546984174141</v>
      </c>
    </row>
    <row r="5337" spans="1:3" x14ac:dyDescent="0.2">
      <c r="A5337">
        <v>3.11029027904002</v>
      </c>
      <c r="B5337">
        <v>1.9549891762507401</v>
      </c>
      <c r="C5337">
        <v>3.1236197199904301</v>
      </c>
    </row>
    <row r="5338" spans="1:3" x14ac:dyDescent="0.2">
      <c r="A5338">
        <v>0.55525890601642902</v>
      </c>
      <c r="B5338">
        <v>1.8008967467897601</v>
      </c>
      <c r="C5338">
        <v>0.25157982633188197</v>
      </c>
    </row>
    <row r="5339" spans="1:3" x14ac:dyDescent="0.2">
      <c r="A5339">
        <v>0.41873743084890602</v>
      </c>
      <c r="B5339">
        <v>2.6118393124618402</v>
      </c>
      <c r="C5339">
        <v>2.7094557588551398</v>
      </c>
    </row>
    <row r="5340" spans="1:3" x14ac:dyDescent="0.2">
      <c r="A5340">
        <v>1.9142981060069599</v>
      </c>
      <c r="B5340">
        <v>0.57878192310742604</v>
      </c>
      <c r="C5340">
        <v>0.78816929492411203</v>
      </c>
    </row>
    <row r="5341" spans="1:3" x14ac:dyDescent="0.2">
      <c r="A5341">
        <v>1.5343908894331899</v>
      </c>
      <c r="B5341">
        <v>2.8941156874097098</v>
      </c>
      <c r="C5341">
        <v>0.48084575276843</v>
      </c>
    </row>
    <row r="5342" spans="1:3" x14ac:dyDescent="0.2">
      <c r="A5342">
        <v>2.53494229758312</v>
      </c>
      <c r="B5342">
        <v>0.34825174637198397</v>
      </c>
      <c r="C5342">
        <v>1.8432573202721001</v>
      </c>
    </row>
    <row r="5343" spans="1:3" x14ac:dyDescent="0.2">
      <c r="A5343">
        <v>2.6217816618475802</v>
      </c>
      <c r="B5343">
        <v>2.1809315496938599</v>
      </c>
      <c r="C5343">
        <v>2.8267143621906001</v>
      </c>
    </row>
    <row r="5344" spans="1:3" x14ac:dyDescent="0.2">
      <c r="A5344">
        <v>3.5490409941833598</v>
      </c>
      <c r="B5344">
        <v>2.3241347541456299</v>
      </c>
      <c r="C5344">
        <v>1.53154377285179</v>
      </c>
    </row>
    <row r="5345" spans="1:3" x14ac:dyDescent="0.2">
      <c r="A5345">
        <v>1.4993639725996899</v>
      </c>
      <c r="B5345">
        <v>1.43045089112055</v>
      </c>
      <c r="C5345">
        <v>2.9500532506612598</v>
      </c>
    </row>
    <row r="5346" spans="1:3" x14ac:dyDescent="0.2">
      <c r="A5346">
        <v>1.9519695564197701</v>
      </c>
      <c r="B5346">
        <v>2.5417827743855401</v>
      </c>
      <c r="C5346">
        <v>2.2896408898032798</v>
      </c>
    </row>
    <row r="5347" spans="1:3" x14ac:dyDescent="0.2">
      <c r="A5347">
        <v>2.60716084751619</v>
      </c>
      <c r="B5347">
        <v>3.3660719213312</v>
      </c>
      <c r="C5347">
        <v>3.21700117777754</v>
      </c>
    </row>
    <row r="5348" spans="1:3" x14ac:dyDescent="0.2">
      <c r="A5348">
        <v>3.27076029281901</v>
      </c>
      <c r="B5348">
        <v>0.268680708842153</v>
      </c>
      <c r="C5348">
        <v>0.63556137686102498</v>
      </c>
    </row>
    <row r="5349" spans="1:3" x14ac:dyDescent="0.2">
      <c r="A5349">
        <v>3.67639643458245</v>
      </c>
      <c r="B5349">
        <v>0.91635858510642398</v>
      </c>
      <c r="C5349">
        <v>1.6447562458786</v>
      </c>
    </row>
    <row r="5350" spans="1:3" x14ac:dyDescent="0.2">
      <c r="A5350">
        <v>1.5724312519277299</v>
      </c>
      <c r="B5350">
        <v>3.0522745183751998</v>
      </c>
      <c r="C5350">
        <v>1.0465068684385901</v>
      </c>
    </row>
    <row r="5351" spans="1:3" x14ac:dyDescent="0.2">
      <c r="A5351">
        <v>1.2414469308021201</v>
      </c>
      <c r="B5351">
        <v>2.65595892036953</v>
      </c>
      <c r="C5351">
        <v>1.09191812110334</v>
      </c>
    </row>
    <row r="5352" spans="1:3" x14ac:dyDescent="0.2">
      <c r="A5352">
        <v>0.65976641086771803</v>
      </c>
      <c r="B5352">
        <v>1.73136181577579</v>
      </c>
      <c r="C5352">
        <v>1.1809904819316901</v>
      </c>
    </row>
    <row r="5353" spans="1:3" x14ac:dyDescent="0.2">
      <c r="A5353">
        <v>1.3918451209564</v>
      </c>
      <c r="B5353">
        <v>3.1690561856906201</v>
      </c>
      <c r="C5353">
        <v>0.78235985782324502</v>
      </c>
    </row>
    <row r="5354" spans="1:3" x14ac:dyDescent="0.2">
      <c r="A5354">
        <v>2.6322473806508002</v>
      </c>
      <c r="B5354">
        <v>2.0391685706131102</v>
      </c>
      <c r="C5354">
        <v>0.42348176461786302</v>
      </c>
    </row>
    <row r="5355" spans="1:3" x14ac:dyDescent="0.2">
      <c r="A5355">
        <v>2.2889399966129602</v>
      </c>
      <c r="B5355">
        <v>0.91007661357854697</v>
      </c>
      <c r="C5355">
        <v>2.0102476223229502</v>
      </c>
    </row>
    <row r="5356" spans="1:3" x14ac:dyDescent="0.2">
      <c r="A5356">
        <v>1.10448934326388</v>
      </c>
      <c r="B5356">
        <v>0.453051172358993</v>
      </c>
      <c r="C5356">
        <v>1.6383612903551501</v>
      </c>
    </row>
    <row r="5357" spans="1:3" x14ac:dyDescent="0.2">
      <c r="A5357">
        <v>2.51991805434997</v>
      </c>
      <c r="B5357">
        <v>2.1183620295427601</v>
      </c>
      <c r="C5357">
        <v>0.88630055220256498</v>
      </c>
    </row>
    <row r="5358" spans="1:3" x14ac:dyDescent="0.2">
      <c r="A5358">
        <v>0.95686027597804302</v>
      </c>
      <c r="B5358">
        <v>3.0497815413794802</v>
      </c>
      <c r="C5358">
        <v>0.46562454712927798</v>
      </c>
    </row>
    <row r="5359" spans="1:3" x14ac:dyDescent="0.2">
      <c r="A5359">
        <v>0.16117635695767299</v>
      </c>
      <c r="B5359">
        <v>0.66862952659323704</v>
      </c>
      <c r="C5359">
        <v>1.3033794779667101</v>
      </c>
    </row>
    <row r="5360" spans="1:3" x14ac:dyDescent="0.2">
      <c r="A5360">
        <v>0.81310063787499798</v>
      </c>
      <c r="B5360">
        <v>0.68340152266611398</v>
      </c>
      <c r="C5360">
        <v>2.2363259696373601</v>
      </c>
    </row>
    <row r="5361" spans="1:3" x14ac:dyDescent="0.2">
      <c r="A5361">
        <v>2.2606943025570398</v>
      </c>
      <c r="B5361">
        <v>1.1768869940271101</v>
      </c>
      <c r="C5361">
        <v>0.34881685776443599</v>
      </c>
    </row>
    <row r="5362" spans="1:3" x14ac:dyDescent="0.2">
      <c r="A5362">
        <v>0.95316317883519197</v>
      </c>
      <c r="B5362">
        <v>2.6275683064126198</v>
      </c>
      <c r="C5362">
        <v>1.41901266887835</v>
      </c>
    </row>
    <row r="5363" spans="1:3" x14ac:dyDescent="0.2">
      <c r="A5363">
        <v>1.24507091789738</v>
      </c>
      <c r="B5363">
        <v>1.8481926130100199</v>
      </c>
      <c r="C5363">
        <v>2.4218170138649402</v>
      </c>
    </row>
    <row r="5364" spans="1:3" x14ac:dyDescent="0.2">
      <c r="A5364">
        <v>1.70255030936873</v>
      </c>
      <c r="B5364">
        <v>2.6750582247390402</v>
      </c>
      <c r="C5364">
        <v>0.63155625606225696</v>
      </c>
    </row>
    <row r="5365" spans="1:3" x14ac:dyDescent="0.2">
      <c r="A5365">
        <v>1.17825646683914</v>
      </c>
      <c r="B5365">
        <v>0.19578214880942199</v>
      </c>
      <c r="C5365">
        <v>2.8598576034100001</v>
      </c>
    </row>
    <row r="5366" spans="1:3" x14ac:dyDescent="0.2">
      <c r="A5366">
        <v>1.3537929432273501</v>
      </c>
      <c r="B5366">
        <v>1.57497698326802</v>
      </c>
      <c r="C5366">
        <v>1.85118350185925</v>
      </c>
    </row>
    <row r="5367" spans="1:3" x14ac:dyDescent="0.2">
      <c r="A5367">
        <v>1.52923175067859</v>
      </c>
      <c r="B5367">
        <v>2.1304646013103299</v>
      </c>
      <c r="C5367">
        <v>0.84826205699260704</v>
      </c>
    </row>
    <row r="5368" spans="1:3" x14ac:dyDescent="0.2">
      <c r="A5368">
        <v>3.5455299081207001</v>
      </c>
      <c r="B5368">
        <v>2.0187592865753001</v>
      </c>
      <c r="C5368">
        <v>2.7513574500353299</v>
      </c>
    </row>
    <row r="5369" spans="1:3" x14ac:dyDescent="0.2">
      <c r="A5369">
        <v>2.1869829366969702</v>
      </c>
      <c r="B5369">
        <v>3.0900956747311499</v>
      </c>
      <c r="C5369">
        <v>3.4886802407591002</v>
      </c>
    </row>
    <row r="5370" spans="1:3" x14ac:dyDescent="0.2">
      <c r="A5370">
        <v>1.6513723310787101</v>
      </c>
      <c r="B5370">
        <v>1.33981885939479</v>
      </c>
      <c r="C5370">
        <v>3.1624088391690099</v>
      </c>
    </row>
    <row r="5371" spans="1:3" x14ac:dyDescent="0.2">
      <c r="A5371">
        <v>1.00736127855129</v>
      </c>
      <c r="B5371">
        <v>2.97437870105529</v>
      </c>
      <c r="C5371">
        <v>2.85590888738643</v>
      </c>
    </row>
    <row r="5372" spans="1:3" x14ac:dyDescent="0.2">
      <c r="A5372">
        <v>2.7867539101915999</v>
      </c>
      <c r="B5372">
        <v>1.08630059452193</v>
      </c>
      <c r="C5372">
        <v>1.1494622382682</v>
      </c>
    </row>
    <row r="5373" spans="1:3" x14ac:dyDescent="0.2">
      <c r="A5373">
        <v>1.4746738026322599</v>
      </c>
      <c r="B5373">
        <v>3.6425810365595401</v>
      </c>
      <c r="C5373">
        <v>1.6351324587440601</v>
      </c>
    </row>
    <row r="5374" spans="1:3" x14ac:dyDescent="0.2">
      <c r="A5374">
        <v>1.33669799707099</v>
      </c>
      <c r="B5374">
        <v>1.05444731009145</v>
      </c>
      <c r="C5374">
        <v>1.4228819994174899</v>
      </c>
    </row>
    <row r="5375" spans="1:3" x14ac:dyDescent="0.2">
      <c r="A5375">
        <v>1.52829031568447</v>
      </c>
      <c r="B5375">
        <v>2.3351665610458499</v>
      </c>
      <c r="C5375">
        <v>2.9976954687283799</v>
      </c>
    </row>
    <row r="5376" spans="1:3" x14ac:dyDescent="0.2">
      <c r="A5376">
        <v>1.99662266913666</v>
      </c>
      <c r="B5376">
        <v>1.0869558665585799</v>
      </c>
      <c r="C5376">
        <v>1.7665619777972601</v>
      </c>
    </row>
    <row r="5377" spans="1:3" x14ac:dyDescent="0.2">
      <c r="A5377">
        <v>2.7055036412192401</v>
      </c>
      <c r="B5377">
        <v>3.0128152515661801</v>
      </c>
      <c r="C5377">
        <v>2.8775539075482102</v>
      </c>
    </row>
    <row r="5378" spans="1:3" x14ac:dyDescent="0.2">
      <c r="A5378">
        <v>3.6069346746634601</v>
      </c>
      <c r="B5378">
        <v>2.6086518303666</v>
      </c>
      <c r="C5378">
        <v>0.30194510904983002</v>
      </c>
    </row>
    <row r="5379" spans="1:3" x14ac:dyDescent="0.2">
      <c r="A5379">
        <v>2.7284888306626098</v>
      </c>
      <c r="B5379">
        <v>1.98852936856117</v>
      </c>
      <c r="C5379">
        <v>0.82569727626843903</v>
      </c>
    </row>
    <row r="5380" spans="1:3" x14ac:dyDescent="0.2">
      <c r="A5380">
        <v>3.59862603542493</v>
      </c>
      <c r="B5380">
        <v>2.60702433230384</v>
      </c>
      <c r="C5380">
        <v>2.7080123776990401</v>
      </c>
    </row>
    <row r="5381" spans="1:3" x14ac:dyDescent="0.2">
      <c r="A5381">
        <v>0.52236909215017402</v>
      </c>
      <c r="B5381">
        <v>3.2551658797749998</v>
      </c>
      <c r="C5381">
        <v>3.3365833896536401</v>
      </c>
    </row>
    <row r="5382" spans="1:3" x14ac:dyDescent="0.2">
      <c r="A5382">
        <v>0.79440757308173804</v>
      </c>
      <c r="B5382">
        <v>1.67431738308558</v>
      </c>
      <c r="C5382">
        <v>0.76167920865493299</v>
      </c>
    </row>
    <row r="5383" spans="1:3" x14ac:dyDescent="0.2">
      <c r="A5383">
        <v>2.8321997395242402</v>
      </c>
      <c r="B5383">
        <v>0.71338858473978295</v>
      </c>
      <c r="C5383">
        <v>2.5032618737930998</v>
      </c>
    </row>
    <row r="5384" spans="1:3" x14ac:dyDescent="0.2">
      <c r="A5384">
        <v>3.45790203111296</v>
      </c>
      <c r="B5384">
        <v>0.67560316456301595</v>
      </c>
      <c r="C5384">
        <v>0.82480161079615799</v>
      </c>
    </row>
    <row r="5385" spans="1:3" x14ac:dyDescent="0.2">
      <c r="A5385">
        <v>3.0612629640915299</v>
      </c>
      <c r="B5385">
        <v>2.5866553634570701</v>
      </c>
      <c r="C5385">
        <v>3.5385020568733498</v>
      </c>
    </row>
    <row r="5386" spans="1:3" x14ac:dyDescent="0.2">
      <c r="A5386">
        <v>0.86783462243556497</v>
      </c>
      <c r="B5386">
        <v>0.75607406881678996</v>
      </c>
      <c r="C5386">
        <v>1.9209531313645301</v>
      </c>
    </row>
    <row r="5387" spans="1:3" x14ac:dyDescent="0.2">
      <c r="A5387">
        <v>2.0280062140431898</v>
      </c>
      <c r="B5387">
        <v>2.2842881839109901</v>
      </c>
      <c r="C5387">
        <v>0.71616912834650004</v>
      </c>
    </row>
    <row r="5388" spans="1:3" x14ac:dyDescent="0.2">
      <c r="A5388">
        <v>2.28683768489251</v>
      </c>
      <c r="B5388">
        <v>2.4628988123544899</v>
      </c>
      <c r="C5388">
        <v>1.64197215863358</v>
      </c>
    </row>
    <row r="5389" spans="1:3" x14ac:dyDescent="0.2">
      <c r="A5389">
        <v>3.5426026634825001</v>
      </c>
      <c r="B5389">
        <v>0.645483445826188</v>
      </c>
      <c r="C5389">
        <v>2.0408160336581598</v>
      </c>
    </row>
    <row r="5390" spans="1:3" x14ac:dyDescent="0.2">
      <c r="A5390">
        <v>3.5216869657268499</v>
      </c>
      <c r="B5390">
        <v>1.8012480847279</v>
      </c>
      <c r="C5390">
        <v>0.52533060802115805</v>
      </c>
    </row>
    <row r="5391" spans="1:3" x14ac:dyDescent="0.2">
      <c r="A5391">
        <v>0.74637537736109705</v>
      </c>
      <c r="B5391">
        <v>0.56457442494417398</v>
      </c>
      <c r="C5391">
        <v>0.929313120020961</v>
      </c>
    </row>
    <row r="5392" spans="1:3" x14ac:dyDescent="0.2">
      <c r="A5392">
        <v>1.07773612403042</v>
      </c>
      <c r="B5392">
        <v>3.06653243764092</v>
      </c>
      <c r="C5392">
        <v>0.61123390254272303</v>
      </c>
    </row>
    <row r="5393" spans="1:3" x14ac:dyDescent="0.2">
      <c r="A5393">
        <v>2.1130086315874999</v>
      </c>
      <c r="B5393">
        <v>1.52370515943584</v>
      </c>
      <c r="C5393">
        <v>2.1473508898871501</v>
      </c>
    </row>
    <row r="5394" spans="1:3" x14ac:dyDescent="0.2">
      <c r="A5394">
        <v>1.85892856537482</v>
      </c>
      <c r="B5394">
        <v>2.5245059276299</v>
      </c>
      <c r="C5394">
        <v>1.5532943450073</v>
      </c>
    </row>
    <row r="5395" spans="1:3" x14ac:dyDescent="0.2">
      <c r="A5395">
        <v>0.14975649314511799</v>
      </c>
      <c r="B5395">
        <v>2.4894105345053901</v>
      </c>
      <c r="C5395">
        <v>3.4122389236203499</v>
      </c>
    </row>
    <row r="5396" spans="1:3" x14ac:dyDescent="0.2">
      <c r="A5396">
        <v>0.81465978467142697</v>
      </c>
      <c r="B5396">
        <v>0.21650176766283499</v>
      </c>
      <c r="C5396">
        <v>0.62386708180823902</v>
      </c>
    </row>
    <row r="5397" spans="1:3" x14ac:dyDescent="0.2">
      <c r="A5397">
        <v>1.06997373203059</v>
      </c>
      <c r="B5397">
        <v>2.7206024366700401</v>
      </c>
      <c r="C5397">
        <v>0.32955238743333398</v>
      </c>
    </row>
    <row r="5398" spans="1:3" x14ac:dyDescent="0.2">
      <c r="A5398">
        <v>0.14360675331469799</v>
      </c>
      <c r="B5398">
        <v>1.0908797714140199</v>
      </c>
      <c r="C5398">
        <v>0.70905794125744204</v>
      </c>
    </row>
    <row r="5399" spans="1:3" x14ac:dyDescent="0.2">
      <c r="A5399">
        <v>2.3568060067485002</v>
      </c>
      <c r="B5399">
        <v>1.28283687865388</v>
      </c>
      <c r="C5399">
        <v>2.2262642464789102</v>
      </c>
    </row>
    <row r="5400" spans="1:3" x14ac:dyDescent="0.2">
      <c r="A5400">
        <v>1.3083434451553999</v>
      </c>
      <c r="B5400">
        <v>1.6425713254060099</v>
      </c>
      <c r="C5400">
        <v>2.44115080300941</v>
      </c>
    </row>
    <row r="5401" spans="1:3" x14ac:dyDescent="0.2">
      <c r="A5401">
        <v>2.0611000309871899</v>
      </c>
      <c r="B5401">
        <v>2.9386772778496701</v>
      </c>
      <c r="C5401">
        <v>2.8047999065093601</v>
      </c>
    </row>
    <row r="5402" spans="1:3" x14ac:dyDescent="0.2">
      <c r="A5402">
        <v>0.77914786573666295</v>
      </c>
      <c r="B5402">
        <v>3.15072411349826</v>
      </c>
      <c r="C5402">
        <v>0.94077406645527495</v>
      </c>
    </row>
    <row r="5403" spans="1:3" x14ac:dyDescent="0.2">
      <c r="A5403">
        <v>3.5424224002287898</v>
      </c>
      <c r="B5403">
        <v>3.1320157458545301</v>
      </c>
      <c r="C5403">
        <v>2.5511076110716302</v>
      </c>
    </row>
    <row r="5404" spans="1:3" x14ac:dyDescent="0.2">
      <c r="A5404">
        <v>2.08150838446746</v>
      </c>
      <c r="B5404">
        <v>3.3042444576691299</v>
      </c>
      <c r="C5404">
        <v>0.64615412240303705</v>
      </c>
    </row>
    <row r="5405" spans="1:3" x14ac:dyDescent="0.2">
      <c r="A5405">
        <v>2.3562111563397301</v>
      </c>
      <c r="B5405">
        <v>0.94761304170743199</v>
      </c>
      <c r="C5405">
        <v>1.4006041483378899</v>
      </c>
    </row>
    <row r="5406" spans="1:3" x14ac:dyDescent="0.2">
      <c r="A5406">
        <v>2.6366376937569099E-2</v>
      </c>
      <c r="B5406">
        <v>3.0570169125952802</v>
      </c>
      <c r="C5406">
        <v>0.438010521451002</v>
      </c>
    </row>
    <row r="5407" spans="1:3" x14ac:dyDescent="0.2">
      <c r="A5407">
        <v>1.8304602668663501</v>
      </c>
      <c r="B5407">
        <v>0.58487709290728196</v>
      </c>
      <c r="C5407">
        <v>1.6727832321251599</v>
      </c>
    </row>
    <row r="5408" spans="1:3" x14ac:dyDescent="0.2">
      <c r="A5408">
        <v>1.17338760928242</v>
      </c>
      <c r="B5408">
        <v>0.165274088776387</v>
      </c>
      <c r="C5408">
        <v>2.1798572747395601</v>
      </c>
    </row>
    <row r="5409" spans="1:3" x14ac:dyDescent="0.2">
      <c r="A5409">
        <v>2.4732812807597901</v>
      </c>
      <c r="B5409">
        <v>0.55282573317707895</v>
      </c>
      <c r="C5409">
        <v>3.6102479417328501</v>
      </c>
    </row>
    <row r="5410" spans="1:3" x14ac:dyDescent="0.2">
      <c r="A5410">
        <v>0.45648183126541197</v>
      </c>
      <c r="B5410">
        <v>2.8971187378581398</v>
      </c>
      <c r="C5410">
        <v>0.14759009374388499</v>
      </c>
    </row>
    <row r="5411" spans="1:3" x14ac:dyDescent="0.2">
      <c r="A5411">
        <v>4.9620881030727503E-2</v>
      </c>
      <c r="B5411">
        <v>3.4128973726600602</v>
      </c>
      <c r="C5411">
        <v>3.4472412907912</v>
      </c>
    </row>
    <row r="5412" spans="1:3" x14ac:dyDescent="0.2">
      <c r="A5412">
        <v>1.9598547613011299</v>
      </c>
      <c r="B5412">
        <v>3.28489184380126</v>
      </c>
      <c r="C5412">
        <v>1.3998141447274199</v>
      </c>
    </row>
    <row r="5413" spans="1:3" x14ac:dyDescent="0.2">
      <c r="A5413">
        <v>1.58537452130203</v>
      </c>
      <c r="B5413">
        <v>1.42172333112632</v>
      </c>
      <c r="C5413">
        <v>1.3853029214777299</v>
      </c>
    </row>
    <row r="5414" spans="1:3" x14ac:dyDescent="0.2">
      <c r="A5414">
        <v>2.5122738058323901</v>
      </c>
      <c r="B5414">
        <v>2.5806374090665298</v>
      </c>
      <c r="C5414">
        <v>1.4903849162314999</v>
      </c>
    </row>
    <row r="5415" spans="1:3" x14ac:dyDescent="0.2">
      <c r="A5415">
        <v>3.6129562325863098</v>
      </c>
      <c r="B5415">
        <v>0.75929203540335199</v>
      </c>
      <c r="C5415">
        <v>1.20302420440623</v>
      </c>
    </row>
    <row r="5416" spans="1:3" x14ac:dyDescent="0.2">
      <c r="A5416">
        <v>1.2423458495697499</v>
      </c>
      <c r="B5416">
        <v>1.30668155110564</v>
      </c>
      <c r="C5416">
        <v>1.841713830075</v>
      </c>
    </row>
    <row r="5417" spans="1:3" x14ac:dyDescent="0.2">
      <c r="A5417">
        <v>1.41144187107453</v>
      </c>
      <c r="B5417">
        <v>2.6901530467550101</v>
      </c>
      <c r="C5417">
        <v>3.6322258254425601</v>
      </c>
    </row>
    <row r="5418" spans="1:3" x14ac:dyDescent="0.2">
      <c r="A5418">
        <v>2.75066910572437</v>
      </c>
      <c r="B5418">
        <v>0.14359351697205999</v>
      </c>
      <c r="C5418">
        <v>1.8779702074260001</v>
      </c>
    </row>
    <row r="5419" spans="1:3" x14ac:dyDescent="0.2">
      <c r="A5419">
        <v>2.6481578374835202</v>
      </c>
      <c r="B5419">
        <v>6.18927430107339E-2</v>
      </c>
      <c r="C5419">
        <v>3.0380999148423302</v>
      </c>
    </row>
    <row r="5420" spans="1:3" x14ac:dyDescent="0.2">
      <c r="A5420">
        <v>3.6254858375038999</v>
      </c>
      <c r="B5420">
        <v>1.7148160957887899</v>
      </c>
      <c r="C5420">
        <v>2.3364779465682699</v>
      </c>
    </row>
    <row r="5421" spans="1:3" x14ac:dyDescent="0.2">
      <c r="A5421">
        <v>1.60735124138934</v>
      </c>
      <c r="B5421">
        <v>0.47601103674447998</v>
      </c>
      <c r="C5421">
        <v>2.2160847616161501</v>
      </c>
    </row>
    <row r="5422" spans="1:3" x14ac:dyDescent="0.2">
      <c r="A5422">
        <v>2.04269409721975</v>
      </c>
      <c r="B5422">
        <v>1.98445154005894</v>
      </c>
      <c r="C5422">
        <v>3.2305841725238902</v>
      </c>
    </row>
    <row r="5423" spans="1:3" x14ac:dyDescent="0.2">
      <c r="A5423">
        <v>3.3243010603490801</v>
      </c>
      <c r="B5423">
        <v>2.43358683887514</v>
      </c>
      <c r="C5423">
        <v>1.2977737199645401</v>
      </c>
    </row>
    <row r="5424" spans="1:3" x14ac:dyDescent="0.2">
      <c r="A5424">
        <v>0.42898084516317397</v>
      </c>
      <c r="B5424">
        <v>2.36412913324736</v>
      </c>
      <c r="C5424">
        <v>3.5217618021262802</v>
      </c>
    </row>
    <row r="5425" spans="1:3" x14ac:dyDescent="0.2">
      <c r="A5425">
        <v>0.28399232060236002</v>
      </c>
      <c r="B5425">
        <v>1.52877801679028</v>
      </c>
      <c r="C5425">
        <v>0.41699742356122699</v>
      </c>
    </row>
    <row r="5426" spans="1:3" x14ac:dyDescent="0.2">
      <c r="A5426">
        <v>3.1042905975647201</v>
      </c>
      <c r="B5426">
        <v>2.8086274614623199</v>
      </c>
      <c r="C5426">
        <v>0.91368447453082602</v>
      </c>
    </row>
    <row r="5427" spans="1:3" x14ac:dyDescent="0.2">
      <c r="A5427">
        <v>1.1897870392851799</v>
      </c>
      <c r="B5427">
        <v>3.0849284939434098</v>
      </c>
      <c r="C5427">
        <v>1.89123730650184</v>
      </c>
    </row>
    <row r="5428" spans="1:3" x14ac:dyDescent="0.2">
      <c r="A5428">
        <v>1.7171863603331701</v>
      </c>
      <c r="B5428">
        <v>1.39840025279022</v>
      </c>
      <c r="C5428">
        <v>2.1292802034239302</v>
      </c>
    </row>
    <row r="5429" spans="1:3" x14ac:dyDescent="0.2">
      <c r="A5429">
        <v>2.6255677003699001</v>
      </c>
      <c r="B5429">
        <v>0.185754253198952</v>
      </c>
      <c r="C5429">
        <v>0.103465365392473</v>
      </c>
    </row>
    <row r="5430" spans="1:3" x14ac:dyDescent="0.2">
      <c r="A5430">
        <v>1.6680977362458</v>
      </c>
      <c r="B5430">
        <v>0.595873487929651</v>
      </c>
      <c r="C5430">
        <v>0.18739245305732599</v>
      </c>
    </row>
    <row r="5431" spans="1:3" x14ac:dyDescent="0.2">
      <c r="A5431">
        <v>1.1525082780909399</v>
      </c>
      <c r="B5431">
        <v>2.2990633968102001</v>
      </c>
      <c r="C5431">
        <v>0.84039208375957997</v>
      </c>
    </row>
    <row r="5432" spans="1:3" x14ac:dyDescent="0.2">
      <c r="A5432">
        <v>8.0035156529489795E-2</v>
      </c>
      <c r="B5432">
        <v>3.1134171144499598</v>
      </c>
      <c r="C5432">
        <v>3.3048630742142202</v>
      </c>
    </row>
    <row r="5433" spans="1:3" x14ac:dyDescent="0.2">
      <c r="A5433">
        <v>2.05730076441487E-2</v>
      </c>
      <c r="B5433">
        <v>2.3273238914032901</v>
      </c>
      <c r="C5433">
        <v>8.5447841643018899E-2</v>
      </c>
    </row>
    <row r="5434" spans="1:3" x14ac:dyDescent="0.2">
      <c r="A5434">
        <v>0.24665967150890999</v>
      </c>
      <c r="B5434">
        <v>0.47462606345118802</v>
      </c>
      <c r="C5434">
        <v>0.53984528805714804</v>
      </c>
    </row>
    <row r="5435" spans="1:3" x14ac:dyDescent="0.2">
      <c r="A5435">
        <v>0.16875406709896301</v>
      </c>
      <c r="B5435">
        <v>0.29993388512682201</v>
      </c>
      <c r="C5435">
        <v>1.6426529345430301</v>
      </c>
    </row>
    <row r="5436" spans="1:3" x14ac:dyDescent="0.2">
      <c r="A5436">
        <v>1.8465031639462901</v>
      </c>
      <c r="B5436">
        <v>3.5103656230346498</v>
      </c>
      <c r="C5436">
        <v>2.9328815398052299</v>
      </c>
    </row>
    <row r="5437" spans="1:3" x14ac:dyDescent="0.2">
      <c r="A5437">
        <v>0.89901952936979401</v>
      </c>
      <c r="B5437">
        <v>2.8670923623097702</v>
      </c>
      <c r="C5437">
        <v>0.34507125425377</v>
      </c>
    </row>
    <row r="5438" spans="1:3" x14ac:dyDescent="0.2">
      <c r="A5438">
        <v>1.3353684205837999</v>
      </c>
      <c r="B5438">
        <v>1.95438530507495</v>
      </c>
      <c r="C5438">
        <v>1.76301316109137</v>
      </c>
    </row>
    <row r="5439" spans="1:3" x14ac:dyDescent="0.2">
      <c r="A5439">
        <v>3.1696835672132599</v>
      </c>
      <c r="B5439">
        <v>2.36316251118813</v>
      </c>
      <c r="C5439">
        <v>2.11322429015831</v>
      </c>
    </row>
    <row r="5440" spans="1:3" x14ac:dyDescent="0.2">
      <c r="A5440">
        <v>3.4058466165136401</v>
      </c>
      <c r="B5440">
        <v>1.95197053262317</v>
      </c>
      <c r="C5440">
        <v>1.2510384928439</v>
      </c>
    </row>
    <row r="5441" spans="1:3" x14ac:dyDescent="0.2">
      <c r="A5441">
        <v>3.4745848373700601</v>
      </c>
      <c r="B5441">
        <v>2.0188705042427801</v>
      </c>
      <c r="C5441">
        <v>0.193250097975142</v>
      </c>
    </row>
    <row r="5442" spans="1:3" x14ac:dyDescent="0.2">
      <c r="A5442">
        <v>4.2481476809284102E-2</v>
      </c>
      <c r="B5442">
        <v>0.77309635526150799</v>
      </c>
      <c r="C5442">
        <v>3.5281782734908602</v>
      </c>
    </row>
    <row r="5443" spans="1:3" x14ac:dyDescent="0.2">
      <c r="A5443">
        <v>3.4248579730661102</v>
      </c>
      <c r="B5443">
        <v>0.128299767438319</v>
      </c>
      <c r="C5443">
        <v>3.3710811687588</v>
      </c>
    </row>
    <row r="5444" spans="1:3" x14ac:dyDescent="0.2">
      <c r="A5444">
        <v>1.0177901950727699</v>
      </c>
      <c r="B5444">
        <v>1.04981856016646</v>
      </c>
      <c r="C5444">
        <v>1.07172410312282</v>
      </c>
    </row>
    <row r="5445" spans="1:3" x14ac:dyDescent="0.2">
      <c r="A5445">
        <v>0.34652936468606099</v>
      </c>
      <c r="B5445">
        <v>1.6772772228065</v>
      </c>
      <c r="C5445">
        <v>2.4019158484363499</v>
      </c>
    </row>
    <row r="5446" spans="1:3" x14ac:dyDescent="0.2">
      <c r="A5446">
        <v>3.0089169079537301</v>
      </c>
      <c r="B5446">
        <v>3.6367993792176798</v>
      </c>
      <c r="C5446">
        <v>1.43181299764536</v>
      </c>
    </row>
    <row r="5447" spans="1:3" x14ac:dyDescent="0.2">
      <c r="A5447">
        <v>2.3481020850343901</v>
      </c>
      <c r="B5447">
        <v>0.42693915553007999</v>
      </c>
      <c r="C5447">
        <v>2.6541589980738598</v>
      </c>
    </row>
    <row r="5448" spans="1:3" x14ac:dyDescent="0.2">
      <c r="A5448">
        <v>2.10448761301096</v>
      </c>
      <c r="B5448">
        <v>1.40759194368691</v>
      </c>
      <c r="C5448">
        <v>3.25395049240944</v>
      </c>
    </row>
    <row r="5449" spans="1:3" x14ac:dyDescent="0.2">
      <c r="A5449">
        <v>2.8956322740136499E-3</v>
      </c>
      <c r="B5449">
        <v>2.2012050907046401</v>
      </c>
      <c r="C5449">
        <v>0.52595042579881102</v>
      </c>
    </row>
    <row r="5450" spans="1:3" x14ac:dyDescent="0.2">
      <c r="A5450">
        <v>1.09994173763592</v>
      </c>
      <c r="B5450">
        <v>2.5770223457251298</v>
      </c>
      <c r="C5450">
        <v>3.6713881552749998</v>
      </c>
    </row>
    <row r="5451" spans="1:3" x14ac:dyDescent="0.2">
      <c r="A5451">
        <v>3.24032250535191</v>
      </c>
      <c r="B5451">
        <v>1.4811868174365601</v>
      </c>
      <c r="C5451">
        <v>2.73550860486464</v>
      </c>
    </row>
    <row r="5452" spans="1:3" x14ac:dyDescent="0.2">
      <c r="A5452">
        <v>1.61883234882444</v>
      </c>
      <c r="B5452">
        <v>1.3306274220162799</v>
      </c>
      <c r="C5452">
        <v>0.74515640131290495</v>
      </c>
    </row>
    <row r="5453" spans="1:3" x14ac:dyDescent="0.2">
      <c r="A5453">
        <v>0.84470636163569301</v>
      </c>
      <c r="B5453">
        <v>3.39503096258241</v>
      </c>
      <c r="C5453">
        <v>1.36555650377773</v>
      </c>
    </row>
    <row r="5454" spans="1:3" x14ac:dyDescent="0.2">
      <c r="A5454">
        <v>2.6951191368172198</v>
      </c>
      <c r="B5454">
        <v>3.2272999861510101</v>
      </c>
      <c r="C5454">
        <v>1.5895439443402699</v>
      </c>
    </row>
    <row r="5455" spans="1:3" x14ac:dyDescent="0.2">
      <c r="A5455">
        <v>0.60493687386756601</v>
      </c>
      <c r="B5455">
        <v>2.7226314601582899</v>
      </c>
      <c r="C5455">
        <v>2.0272516015584099</v>
      </c>
    </row>
    <row r="5456" spans="1:3" x14ac:dyDescent="0.2">
      <c r="A5456">
        <v>2.0838895731383098</v>
      </c>
      <c r="B5456">
        <v>2.9592158911861799</v>
      </c>
      <c r="C5456">
        <v>0.92707389767383197</v>
      </c>
    </row>
    <row r="5457" spans="1:3" x14ac:dyDescent="0.2">
      <c r="A5457">
        <v>2.4144117946678798</v>
      </c>
      <c r="B5457">
        <v>1.8397391719101399</v>
      </c>
      <c r="C5457">
        <v>3.2675612416664599</v>
      </c>
    </row>
    <row r="5458" spans="1:3" x14ac:dyDescent="0.2">
      <c r="A5458">
        <v>0.150902341918764</v>
      </c>
      <c r="B5458">
        <v>0.69545450442428003</v>
      </c>
      <c r="C5458">
        <v>2.9506865598821199</v>
      </c>
    </row>
    <row r="5459" spans="1:3" x14ac:dyDescent="0.2">
      <c r="A5459">
        <v>0.61098240048652097</v>
      </c>
      <c r="B5459">
        <v>8.5845347443897499E-4</v>
      </c>
      <c r="C5459">
        <v>3.3077705107329902</v>
      </c>
    </row>
    <row r="5460" spans="1:3" x14ac:dyDescent="0.2">
      <c r="A5460">
        <v>0.54314589665207802</v>
      </c>
      <c r="B5460">
        <v>5.6177397699132103E-2</v>
      </c>
      <c r="C5460">
        <v>1.38289128979873</v>
      </c>
    </row>
    <row r="5461" spans="1:3" x14ac:dyDescent="0.2">
      <c r="A5461">
        <v>2.6280597349591099</v>
      </c>
      <c r="B5461">
        <v>0.73126995998785604</v>
      </c>
      <c r="C5461">
        <v>3.02143935668744</v>
      </c>
    </row>
    <row r="5462" spans="1:3" x14ac:dyDescent="0.2">
      <c r="A5462">
        <v>3.1755927236774801</v>
      </c>
      <c r="B5462">
        <v>1.97263860132652</v>
      </c>
      <c r="C5462">
        <v>2.7352971364413401</v>
      </c>
    </row>
    <row r="5463" spans="1:3" x14ac:dyDescent="0.2">
      <c r="A5463">
        <v>1.7634125404543299</v>
      </c>
      <c r="B5463">
        <v>2.2902123603403601</v>
      </c>
      <c r="C5463">
        <v>1.2802880569094399</v>
      </c>
    </row>
    <row r="5464" spans="1:3" x14ac:dyDescent="0.2">
      <c r="A5464">
        <v>1.7978170591677101</v>
      </c>
      <c r="B5464">
        <v>1.7641878678690199</v>
      </c>
      <c r="C5464">
        <v>3.4086027112527599</v>
      </c>
    </row>
    <row r="5465" spans="1:3" x14ac:dyDescent="0.2">
      <c r="A5465">
        <v>1.9039013126641999</v>
      </c>
      <c r="B5465">
        <v>1.4668989285746601</v>
      </c>
      <c r="C5465">
        <v>0.846854913599416</v>
      </c>
    </row>
    <row r="5466" spans="1:3" x14ac:dyDescent="0.2">
      <c r="A5466">
        <v>1.30787924128806</v>
      </c>
      <c r="B5466">
        <v>2.2940675319322299</v>
      </c>
      <c r="C5466">
        <v>2.3918213836961799</v>
      </c>
    </row>
    <row r="5467" spans="1:3" x14ac:dyDescent="0.2">
      <c r="A5467">
        <v>0.72510323404580301</v>
      </c>
      <c r="B5467">
        <v>2.0442309880672301E-2</v>
      </c>
      <c r="C5467">
        <v>2.62914260994547</v>
      </c>
    </row>
    <row r="5468" spans="1:3" x14ac:dyDescent="0.2">
      <c r="A5468">
        <v>1.1801305546441001</v>
      </c>
      <c r="B5468">
        <v>2.6237720563385998</v>
      </c>
      <c r="C5468">
        <v>3.4134236509740701</v>
      </c>
    </row>
    <row r="5469" spans="1:3" x14ac:dyDescent="0.2">
      <c r="A5469">
        <v>2.8908841046747402</v>
      </c>
      <c r="B5469">
        <v>1.59430706605671</v>
      </c>
      <c r="C5469">
        <v>2.4365941359237E-2</v>
      </c>
    </row>
    <row r="5470" spans="1:3" x14ac:dyDescent="0.2">
      <c r="A5470">
        <v>0.22579391047321901</v>
      </c>
      <c r="B5470">
        <v>3.6403420397218702</v>
      </c>
      <c r="C5470">
        <v>0.63781782150601496</v>
      </c>
    </row>
    <row r="5471" spans="1:3" x14ac:dyDescent="0.2">
      <c r="A5471">
        <v>2.21328775700895</v>
      </c>
      <c r="B5471">
        <v>3.4879929422821698</v>
      </c>
      <c r="C5471">
        <v>2.9213484615567702</v>
      </c>
    </row>
    <row r="5472" spans="1:3" x14ac:dyDescent="0.2">
      <c r="A5472">
        <v>2.7812245086305198</v>
      </c>
      <c r="B5472">
        <v>0.85621116433119504</v>
      </c>
      <c r="C5472">
        <v>1.90855275702258</v>
      </c>
    </row>
    <row r="5473" spans="1:3" x14ac:dyDescent="0.2">
      <c r="A5473">
        <v>2.8383490732582102</v>
      </c>
      <c r="B5473">
        <v>1.85436973746203</v>
      </c>
      <c r="C5473">
        <v>1.0629331485412801</v>
      </c>
    </row>
    <row r="5474" spans="1:3" x14ac:dyDescent="0.2">
      <c r="A5474">
        <v>0.87572229327565099</v>
      </c>
      <c r="B5474">
        <v>3.0464736753103399</v>
      </c>
      <c r="C5474">
        <v>2.0873927136673198</v>
      </c>
    </row>
    <row r="5475" spans="1:3" x14ac:dyDescent="0.2">
      <c r="A5475">
        <v>2.5601380608514099</v>
      </c>
      <c r="B5475">
        <v>1.4031586755969601</v>
      </c>
      <c r="C5475">
        <v>1.7419133622481699</v>
      </c>
    </row>
    <row r="5476" spans="1:3" x14ac:dyDescent="0.2">
      <c r="A5476">
        <v>1.20709278839531</v>
      </c>
      <c r="B5476">
        <v>0.725754800332994</v>
      </c>
      <c r="C5476">
        <v>0.31434826770126501</v>
      </c>
    </row>
    <row r="5477" spans="1:3" x14ac:dyDescent="0.2">
      <c r="A5477">
        <v>3.4153924446935799</v>
      </c>
      <c r="B5477">
        <v>1.68074323514479</v>
      </c>
      <c r="C5477">
        <v>3.21679276859351</v>
      </c>
    </row>
    <row r="5478" spans="1:3" x14ac:dyDescent="0.2">
      <c r="A5478">
        <v>1.8690917081099601</v>
      </c>
      <c r="B5478">
        <v>3.4582675781291901</v>
      </c>
      <c r="C5478">
        <v>1.0639269822308599</v>
      </c>
    </row>
    <row r="5479" spans="1:3" x14ac:dyDescent="0.2">
      <c r="A5479">
        <v>0.90582595027528801</v>
      </c>
      <c r="B5479">
        <v>2.8721314877823398</v>
      </c>
      <c r="C5479">
        <v>0.25407143670901899</v>
      </c>
    </row>
    <row r="5480" spans="1:3" x14ac:dyDescent="0.2">
      <c r="A5480">
        <v>0.37584482032816602</v>
      </c>
      <c r="B5480">
        <v>1.34030072367907</v>
      </c>
      <c r="C5480">
        <v>2.2988979353793901</v>
      </c>
    </row>
    <row r="5481" spans="1:3" x14ac:dyDescent="0.2">
      <c r="A5481">
        <v>2.86141717849799</v>
      </c>
      <c r="B5481">
        <v>1.2940422157525999</v>
      </c>
      <c r="C5481">
        <v>0.67990960675242096</v>
      </c>
    </row>
    <row r="5482" spans="1:3" x14ac:dyDescent="0.2">
      <c r="A5482">
        <v>3.3051099992310702</v>
      </c>
      <c r="B5482">
        <v>0.129454171185927</v>
      </c>
      <c r="C5482">
        <v>7.9481104789819498E-2</v>
      </c>
    </row>
    <row r="5483" spans="1:3" x14ac:dyDescent="0.2">
      <c r="A5483">
        <v>1.9205021366569299</v>
      </c>
      <c r="B5483">
        <v>2.64372940678654</v>
      </c>
      <c r="C5483">
        <v>2.0229605095574898</v>
      </c>
    </row>
    <row r="5484" spans="1:3" x14ac:dyDescent="0.2">
      <c r="A5484">
        <v>1.63425938843124</v>
      </c>
      <c r="B5484">
        <v>1.9905343277784799</v>
      </c>
      <c r="C5484">
        <v>0.25102196070831601</v>
      </c>
    </row>
    <row r="5485" spans="1:3" x14ac:dyDescent="0.2">
      <c r="A5485">
        <v>2.5731178014551501</v>
      </c>
      <c r="B5485">
        <v>0.73716464581549601</v>
      </c>
      <c r="C5485">
        <v>1.6401681918953099</v>
      </c>
    </row>
    <row r="5486" spans="1:3" x14ac:dyDescent="0.2">
      <c r="A5486">
        <v>3.5294661558843501</v>
      </c>
      <c r="B5486">
        <v>2.2549922790902301</v>
      </c>
      <c r="C5486">
        <v>2.9313076639813702</v>
      </c>
    </row>
    <row r="5487" spans="1:3" x14ac:dyDescent="0.2">
      <c r="A5487">
        <v>2.2801341426917698</v>
      </c>
      <c r="B5487">
        <v>7.4957116452596201E-2</v>
      </c>
      <c r="C5487">
        <v>3.6263480298746198</v>
      </c>
    </row>
    <row r="5488" spans="1:3" x14ac:dyDescent="0.2">
      <c r="A5488">
        <v>0.150050460291449</v>
      </c>
      <c r="B5488">
        <v>1.26936220899616</v>
      </c>
      <c r="C5488">
        <v>5.6140973330073202E-2</v>
      </c>
    </row>
    <row r="5489" spans="1:3" x14ac:dyDescent="0.2">
      <c r="A5489">
        <v>2.8710078247138</v>
      </c>
      <c r="B5489">
        <v>0.191001063045596</v>
      </c>
      <c r="C5489">
        <v>0.314097041341793</v>
      </c>
    </row>
    <row r="5490" spans="1:3" x14ac:dyDescent="0.2">
      <c r="A5490">
        <v>2.2007182756975499</v>
      </c>
      <c r="B5490">
        <v>2.42234478985764</v>
      </c>
      <c r="C5490">
        <v>0.698793553937746</v>
      </c>
    </row>
    <row r="5491" spans="1:3" x14ac:dyDescent="0.2">
      <c r="A5491">
        <v>1.7272352879517501</v>
      </c>
      <c r="B5491">
        <v>1.5550238180209199</v>
      </c>
      <c r="C5491">
        <v>0.66157087622195498</v>
      </c>
    </row>
    <row r="5492" spans="1:3" x14ac:dyDescent="0.2">
      <c r="A5492">
        <v>0.87251074635437398</v>
      </c>
      <c r="B5492">
        <v>0.267776082572527</v>
      </c>
      <c r="C5492">
        <v>1.8934027919460099</v>
      </c>
    </row>
    <row r="5493" spans="1:3" x14ac:dyDescent="0.2">
      <c r="A5493">
        <v>1.76058976299615</v>
      </c>
      <c r="B5493">
        <v>0.96716437878471895</v>
      </c>
      <c r="C5493">
        <v>1.3582460002891299</v>
      </c>
    </row>
    <row r="5494" spans="1:3" x14ac:dyDescent="0.2">
      <c r="A5494">
        <v>2.7730264948402401</v>
      </c>
      <c r="B5494">
        <v>0.99712993536141104</v>
      </c>
      <c r="C5494">
        <v>1.9954626230414501</v>
      </c>
    </row>
    <row r="5495" spans="1:3" x14ac:dyDescent="0.2">
      <c r="A5495">
        <v>1.27361272811366</v>
      </c>
      <c r="B5495">
        <v>0.11212234916922401</v>
      </c>
      <c r="C5495">
        <v>9.6244236555909898E-2</v>
      </c>
    </row>
    <row r="5496" spans="1:3" x14ac:dyDescent="0.2">
      <c r="A5496">
        <v>3.3346707197318399</v>
      </c>
      <c r="B5496">
        <v>1.6059412666541499</v>
      </c>
      <c r="C5496">
        <v>1.32719125330095</v>
      </c>
    </row>
    <row r="5497" spans="1:3" x14ac:dyDescent="0.2">
      <c r="A5497">
        <v>2.4076075992455701</v>
      </c>
      <c r="B5497">
        <v>0.49078964887836901</v>
      </c>
      <c r="C5497">
        <v>2.6205855238140301</v>
      </c>
    </row>
    <row r="5498" spans="1:3" x14ac:dyDescent="0.2">
      <c r="A5498">
        <v>1.9384307814484401</v>
      </c>
      <c r="B5498">
        <v>3.41904962774252</v>
      </c>
      <c r="C5498">
        <v>1.73213391756486</v>
      </c>
    </row>
    <row r="5499" spans="1:3" x14ac:dyDescent="0.2">
      <c r="A5499">
        <v>2.1461321738068802</v>
      </c>
      <c r="B5499">
        <v>0.58019895651777098</v>
      </c>
      <c r="C5499">
        <v>2.8893395381219902</v>
      </c>
    </row>
    <row r="5500" spans="1:3" x14ac:dyDescent="0.2">
      <c r="A5500">
        <v>2.1891227811699898</v>
      </c>
      <c r="B5500">
        <v>2.2752286874784602</v>
      </c>
      <c r="C5500">
        <v>1.5371662060750799</v>
      </c>
    </row>
    <row r="5501" spans="1:3" x14ac:dyDescent="0.2">
      <c r="A5501">
        <v>2.3602304238974501</v>
      </c>
      <c r="B5501">
        <v>2.49643357552252</v>
      </c>
      <c r="C5501">
        <v>2.6861581006007098</v>
      </c>
    </row>
    <row r="5502" spans="1:3" x14ac:dyDescent="0.2">
      <c r="A5502">
        <v>0.476074122835206</v>
      </c>
      <c r="B5502">
        <v>1.40558471093318</v>
      </c>
      <c r="C5502">
        <v>0.41344509860637901</v>
      </c>
    </row>
    <row r="5503" spans="1:3" x14ac:dyDescent="0.2">
      <c r="A5503">
        <v>1.0374181084559699</v>
      </c>
      <c r="B5503">
        <v>0.28136438925109902</v>
      </c>
      <c r="C5503">
        <v>1.1200304426448899</v>
      </c>
    </row>
    <row r="5504" spans="1:3" x14ac:dyDescent="0.2">
      <c r="A5504">
        <v>3.1340640892448599</v>
      </c>
      <c r="B5504">
        <v>0.34059916161986398</v>
      </c>
      <c r="C5504">
        <v>2.29511170008035</v>
      </c>
    </row>
    <row r="5505" spans="1:3" x14ac:dyDescent="0.2">
      <c r="A5505">
        <v>0.69400315808913504</v>
      </c>
      <c r="B5505">
        <v>0.29377515404932703</v>
      </c>
      <c r="C5505">
        <v>0.99197034748985702</v>
      </c>
    </row>
    <row r="5506" spans="1:3" x14ac:dyDescent="0.2">
      <c r="A5506">
        <v>1.16683490382757</v>
      </c>
      <c r="B5506">
        <v>2.5128516953037399</v>
      </c>
      <c r="C5506">
        <v>2.0576431949442799</v>
      </c>
    </row>
    <row r="5507" spans="1:3" x14ac:dyDescent="0.2">
      <c r="A5507">
        <v>2.8597871281016198</v>
      </c>
      <c r="B5507">
        <v>1.1983913397505299</v>
      </c>
      <c r="C5507">
        <v>2.66548341956429</v>
      </c>
    </row>
    <row r="5508" spans="1:3" x14ac:dyDescent="0.2">
      <c r="A5508">
        <v>1.95553046445558</v>
      </c>
      <c r="B5508">
        <v>0.220484427396264</v>
      </c>
      <c r="C5508">
        <v>0.46834029790083898</v>
      </c>
    </row>
    <row r="5509" spans="1:3" x14ac:dyDescent="0.2">
      <c r="A5509">
        <v>1.3215519634097099</v>
      </c>
      <c r="B5509">
        <v>1.6944201521563</v>
      </c>
      <c r="C5509">
        <v>3.4334944265395402</v>
      </c>
    </row>
    <row r="5510" spans="1:3" x14ac:dyDescent="0.2">
      <c r="A5510">
        <v>3.3337305076727302</v>
      </c>
      <c r="B5510">
        <v>1.80189637407169</v>
      </c>
      <c r="C5510">
        <v>3.4489072382841899</v>
      </c>
    </row>
    <row r="5511" spans="1:3" x14ac:dyDescent="0.2">
      <c r="A5511">
        <v>0.23502841151003101</v>
      </c>
      <c r="B5511">
        <v>3.3249416150980702</v>
      </c>
      <c r="C5511">
        <v>1.1292773711247399</v>
      </c>
    </row>
    <row r="5512" spans="1:3" x14ac:dyDescent="0.2">
      <c r="A5512">
        <v>2.8439494786141899</v>
      </c>
      <c r="B5512">
        <v>3.60808330135717</v>
      </c>
      <c r="C5512">
        <v>0.34920010570710702</v>
      </c>
    </row>
    <row r="5513" spans="1:3" x14ac:dyDescent="0.2">
      <c r="A5513">
        <v>0.91042977954647297</v>
      </c>
      <c r="B5513">
        <v>0.14502782040356399</v>
      </c>
      <c r="C5513">
        <v>1.2809533475761901</v>
      </c>
    </row>
    <row r="5514" spans="1:3" x14ac:dyDescent="0.2">
      <c r="A5514">
        <v>3.1695121737496001</v>
      </c>
      <c r="B5514">
        <v>3.2457486424539201</v>
      </c>
      <c r="C5514">
        <v>0.79493359338490599</v>
      </c>
    </row>
    <row r="5515" spans="1:3" x14ac:dyDescent="0.2">
      <c r="A5515">
        <v>1.2393023866864299</v>
      </c>
      <c r="B5515">
        <v>3.2906960392770599</v>
      </c>
      <c r="C5515">
        <v>1.19783365477045</v>
      </c>
    </row>
    <row r="5516" spans="1:3" x14ac:dyDescent="0.2">
      <c r="A5516">
        <v>3.38471194073353</v>
      </c>
      <c r="B5516">
        <v>2.83587367058204</v>
      </c>
      <c r="C5516">
        <v>2.4938762386171001</v>
      </c>
    </row>
    <row r="5517" spans="1:3" x14ac:dyDescent="0.2">
      <c r="A5517">
        <v>1.3651933005764101</v>
      </c>
      <c r="B5517">
        <v>1.65066024935272</v>
      </c>
      <c r="C5517">
        <v>1.14940701574891</v>
      </c>
    </row>
    <row r="5518" spans="1:3" x14ac:dyDescent="0.2">
      <c r="A5518">
        <v>3.3907371287777899</v>
      </c>
      <c r="B5518">
        <v>0.180874338695584</v>
      </c>
      <c r="C5518">
        <v>2.2281191468787598</v>
      </c>
    </row>
    <row r="5519" spans="1:3" x14ac:dyDescent="0.2">
      <c r="A5519">
        <v>1.3633979840980599</v>
      </c>
      <c r="B5519">
        <v>2.5771575748024498</v>
      </c>
      <c r="C5519">
        <v>0.51115386633500903</v>
      </c>
    </row>
    <row r="5520" spans="1:3" x14ac:dyDescent="0.2">
      <c r="A5520">
        <v>0.77227249864169401</v>
      </c>
      <c r="B5520">
        <v>4.6550824169963201E-2</v>
      </c>
      <c r="C5520">
        <v>2.5653295847406099</v>
      </c>
    </row>
    <row r="5521" spans="1:3" x14ac:dyDescent="0.2">
      <c r="A5521">
        <v>2.2172107983367702</v>
      </c>
      <c r="B5521">
        <v>2.8920075685056199</v>
      </c>
      <c r="C5521">
        <v>2.26220562178358</v>
      </c>
    </row>
    <row r="5522" spans="1:3" x14ac:dyDescent="0.2">
      <c r="A5522">
        <v>0.82970399891843805</v>
      </c>
      <c r="B5522">
        <v>1.63365038473713</v>
      </c>
      <c r="C5522">
        <v>1.4669443475079</v>
      </c>
    </row>
    <row r="5523" spans="1:3" x14ac:dyDescent="0.2">
      <c r="A5523">
        <v>1.1530090874649801</v>
      </c>
      <c r="B5523">
        <v>0.18667326943007001</v>
      </c>
      <c r="C5523">
        <v>0.69082032367975499</v>
      </c>
    </row>
    <row r="5524" spans="1:3" x14ac:dyDescent="0.2">
      <c r="A5524">
        <v>0.88705708418589402</v>
      </c>
      <c r="B5524">
        <v>0.73441897548525903</v>
      </c>
      <c r="C5524">
        <v>0.34387293197732899</v>
      </c>
    </row>
    <row r="5525" spans="1:3" x14ac:dyDescent="0.2">
      <c r="A5525">
        <v>0.53707748510097797</v>
      </c>
      <c r="B5525">
        <v>0.94547613642443096</v>
      </c>
      <c r="C5525">
        <v>1.14623131666746</v>
      </c>
    </row>
    <row r="5526" spans="1:3" x14ac:dyDescent="0.2">
      <c r="A5526">
        <v>1.38387708984376</v>
      </c>
      <c r="B5526">
        <v>1.69803863847049</v>
      </c>
      <c r="C5526">
        <v>3.6827684743565698</v>
      </c>
    </row>
    <row r="5527" spans="1:3" x14ac:dyDescent="0.2">
      <c r="A5527">
        <v>2.3123130623160701</v>
      </c>
      <c r="B5527">
        <v>1.43946850105793</v>
      </c>
      <c r="C5527">
        <v>0.57539086556557995</v>
      </c>
    </row>
    <row r="5528" spans="1:3" x14ac:dyDescent="0.2">
      <c r="A5528">
        <v>2.8458239769609999</v>
      </c>
      <c r="B5528">
        <v>2.9964437845043101</v>
      </c>
      <c r="C5528">
        <v>2.4780312992389</v>
      </c>
    </row>
    <row r="5529" spans="1:3" x14ac:dyDescent="0.2">
      <c r="A5529">
        <v>1.77107824160074</v>
      </c>
      <c r="B5529">
        <v>1.64854570260123</v>
      </c>
      <c r="C5529">
        <v>3.6544639066970199</v>
      </c>
    </row>
    <row r="5530" spans="1:3" x14ac:dyDescent="0.2">
      <c r="A5530">
        <v>0.19207558924963899</v>
      </c>
      <c r="B5530">
        <v>0.26850505604074898</v>
      </c>
      <c r="C5530">
        <v>3.5717652371172801</v>
      </c>
    </row>
    <row r="5531" spans="1:3" x14ac:dyDescent="0.2">
      <c r="A5531">
        <v>3.2494905739254598</v>
      </c>
      <c r="B5531">
        <v>2.2950976400461598</v>
      </c>
      <c r="C5531">
        <v>0.218817657868634</v>
      </c>
    </row>
    <row r="5532" spans="1:3" x14ac:dyDescent="0.2">
      <c r="A5532">
        <v>1.37462851773608</v>
      </c>
      <c r="B5532">
        <v>1.0275498000346699</v>
      </c>
      <c r="C5532">
        <v>3.1058408079711501</v>
      </c>
    </row>
    <row r="5533" spans="1:3" x14ac:dyDescent="0.2">
      <c r="A5533">
        <v>1.58237133463601</v>
      </c>
      <c r="B5533">
        <v>1.63685017971047</v>
      </c>
      <c r="C5533">
        <v>2.28636487567793</v>
      </c>
    </row>
    <row r="5534" spans="1:3" x14ac:dyDescent="0.2">
      <c r="A5534">
        <v>0.76091656374930206</v>
      </c>
      <c r="B5534">
        <v>3.5249828876713001</v>
      </c>
      <c r="C5534">
        <v>1.11292286687996</v>
      </c>
    </row>
    <row r="5535" spans="1:3" x14ac:dyDescent="0.2">
      <c r="A5535">
        <v>2.6147268744068501</v>
      </c>
      <c r="B5535">
        <v>0.31234434243241099</v>
      </c>
      <c r="C5535">
        <v>2.3601321627758201</v>
      </c>
    </row>
    <row r="5536" spans="1:3" x14ac:dyDescent="0.2">
      <c r="A5536">
        <v>1.9710485046972701</v>
      </c>
      <c r="B5536">
        <v>1.70563257417974</v>
      </c>
      <c r="C5536">
        <v>3.0843340733090701</v>
      </c>
    </row>
    <row r="5537" spans="1:3" x14ac:dyDescent="0.2">
      <c r="A5537">
        <v>2.86203852651769</v>
      </c>
      <c r="B5537">
        <v>1.20869767614742</v>
      </c>
      <c r="C5537">
        <v>2.63458964778432</v>
      </c>
    </row>
    <row r="5538" spans="1:3" x14ac:dyDescent="0.2">
      <c r="A5538">
        <v>0.53237040200683405</v>
      </c>
      <c r="B5538">
        <v>3.1928649924753199</v>
      </c>
      <c r="C5538">
        <v>1.7857803476518099</v>
      </c>
    </row>
    <row r="5539" spans="1:3" x14ac:dyDescent="0.2">
      <c r="A5539">
        <v>0.97845301721976996</v>
      </c>
      <c r="B5539">
        <v>0.817550641910745</v>
      </c>
      <c r="C5539">
        <v>0.10430684232239</v>
      </c>
    </row>
    <row r="5540" spans="1:3" x14ac:dyDescent="0.2">
      <c r="A5540">
        <v>1.90548397009987</v>
      </c>
      <c r="B5540">
        <v>2.8322157294330998</v>
      </c>
      <c r="C5540">
        <v>2.37072341769059</v>
      </c>
    </row>
    <row r="5541" spans="1:3" x14ac:dyDescent="0.2">
      <c r="A5541">
        <v>1.4452794446102699</v>
      </c>
      <c r="B5541">
        <v>2.6641705397300801</v>
      </c>
      <c r="C5541">
        <v>2.2413752154663</v>
      </c>
    </row>
    <row r="5542" spans="1:3" x14ac:dyDescent="0.2">
      <c r="A5542">
        <v>0.48215066193957901</v>
      </c>
      <c r="B5542">
        <v>2.98954528966819</v>
      </c>
      <c r="C5542">
        <v>3.1340737124051801</v>
      </c>
    </row>
    <row r="5543" spans="1:3" x14ac:dyDescent="0.2">
      <c r="A5543">
        <v>0.40196736534884803</v>
      </c>
      <c r="B5543">
        <v>0.67015411130806801</v>
      </c>
      <c r="C5543">
        <v>1.7404770600088</v>
      </c>
    </row>
    <row r="5544" spans="1:3" x14ac:dyDescent="0.2">
      <c r="A5544">
        <v>0.434858459380079</v>
      </c>
      <c r="B5544">
        <v>0.37803194555255498</v>
      </c>
      <c r="C5544">
        <v>2.9947113381227202</v>
      </c>
    </row>
    <row r="5545" spans="1:3" x14ac:dyDescent="0.2">
      <c r="A5545">
        <v>3.48835236934922</v>
      </c>
      <c r="B5545">
        <v>3.1075920817026401</v>
      </c>
      <c r="C5545">
        <v>0.550878921071834</v>
      </c>
    </row>
    <row r="5546" spans="1:3" x14ac:dyDescent="0.2">
      <c r="A5546">
        <v>1.2058338726554001</v>
      </c>
      <c r="B5546">
        <v>3.2092786906177202</v>
      </c>
      <c r="C5546">
        <v>0.65642903825354504</v>
      </c>
    </row>
    <row r="5547" spans="1:3" x14ac:dyDescent="0.2">
      <c r="A5547">
        <v>0.13854749260364199</v>
      </c>
      <c r="B5547">
        <v>0.58218601305472195</v>
      </c>
      <c r="C5547">
        <v>0.109597357256115</v>
      </c>
    </row>
    <row r="5548" spans="1:3" x14ac:dyDescent="0.2">
      <c r="A5548">
        <v>1.4669368525742099</v>
      </c>
      <c r="B5548">
        <v>4.26452150123625E-2</v>
      </c>
      <c r="C5548">
        <v>3.2976320489503399</v>
      </c>
    </row>
    <row r="5549" spans="1:3" x14ac:dyDescent="0.2">
      <c r="A5549">
        <v>3.6262840339407898</v>
      </c>
      <c r="B5549">
        <v>0.58269137156292605</v>
      </c>
      <c r="C5549">
        <v>0.47352118783577801</v>
      </c>
    </row>
    <row r="5550" spans="1:3" x14ac:dyDescent="0.2">
      <c r="A5550">
        <v>0.90767093370206797</v>
      </c>
      <c r="B5550">
        <v>1.56419500050473</v>
      </c>
      <c r="C5550">
        <v>2.9255271449685698</v>
      </c>
    </row>
    <row r="5551" spans="1:3" x14ac:dyDescent="0.2">
      <c r="A5551">
        <v>1.8318424082252802E-2</v>
      </c>
      <c r="B5551">
        <v>2.7847020939907798</v>
      </c>
      <c r="C5551">
        <v>1.34412684704864</v>
      </c>
    </row>
    <row r="5552" spans="1:3" x14ac:dyDescent="0.2">
      <c r="A5552">
        <v>2.4684632604254202</v>
      </c>
      <c r="B5552">
        <v>0.32311421277623498</v>
      </c>
      <c r="C5552">
        <v>2.7955521082983998</v>
      </c>
    </row>
    <row r="5553" spans="1:3" x14ac:dyDescent="0.2">
      <c r="A5553">
        <v>0.98606308712992097</v>
      </c>
      <c r="B5553">
        <v>2.1712715876852098</v>
      </c>
      <c r="C5553">
        <v>3.28541883786755</v>
      </c>
    </row>
    <row r="5554" spans="1:3" x14ac:dyDescent="0.2">
      <c r="A5554">
        <v>2.0847168939285798</v>
      </c>
      <c r="B5554">
        <v>2.56569314378382</v>
      </c>
      <c r="C5554">
        <v>2.8135551183597101</v>
      </c>
    </row>
    <row r="5555" spans="1:3" x14ac:dyDescent="0.2">
      <c r="A5555">
        <v>2.7965209848537498</v>
      </c>
      <c r="B5555">
        <v>0.21337743113605401</v>
      </c>
      <c r="C5555">
        <v>2.3031416300503902</v>
      </c>
    </row>
    <row r="5556" spans="1:3" x14ac:dyDescent="0.2">
      <c r="A5556">
        <v>0.62136530532700296</v>
      </c>
      <c r="B5556">
        <v>0.68744361921361796</v>
      </c>
      <c r="C5556">
        <v>3.0969242878883598</v>
      </c>
    </row>
    <row r="5557" spans="1:3" x14ac:dyDescent="0.2">
      <c r="A5557">
        <v>3.4786022418600102</v>
      </c>
      <c r="B5557">
        <v>0.68238065297517803</v>
      </c>
      <c r="C5557">
        <v>1.1576697095989601</v>
      </c>
    </row>
    <row r="5558" spans="1:3" x14ac:dyDescent="0.2">
      <c r="A5558">
        <v>1.6024127088020499</v>
      </c>
      <c r="B5558">
        <v>1.7127841776939501</v>
      </c>
      <c r="C5558">
        <v>1.7021229123578701</v>
      </c>
    </row>
    <row r="5559" spans="1:3" x14ac:dyDescent="0.2">
      <c r="A5559">
        <v>0.19263464695384999</v>
      </c>
      <c r="B5559">
        <v>0.67661716457054599</v>
      </c>
      <c r="C5559">
        <v>0.91898618813223198</v>
      </c>
    </row>
    <row r="5560" spans="1:3" x14ac:dyDescent="0.2">
      <c r="A5560">
        <v>1.48341293232672</v>
      </c>
      <c r="B5560">
        <v>3.2552476875849501</v>
      </c>
      <c r="C5560">
        <v>0.37122508859653702</v>
      </c>
    </row>
    <row r="5561" spans="1:3" x14ac:dyDescent="0.2">
      <c r="A5561">
        <v>3.1795171344966202</v>
      </c>
      <c r="B5561">
        <v>1.65435799532707</v>
      </c>
      <c r="C5561">
        <v>2.51895288474025</v>
      </c>
    </row>
    <row r="5562" spans="1:3" x14ac:dyDescent="0.2">
      <c r="A5562">
        <v>0.184908704863809</v>
      </c>
      <c r="B5562">
        <v>1.7898745196278001</v>
      </c>
      <c r="C5562">
        <v>1.31406680537611</v>
      </c>
    </row>
    <row r="5563" spans="1:3" x14ac:dyDescent="0.2">
      <c r="A5563">
        <v>0.18063061501368799</v>
      </c>
      <c r="B5563">
        <v>1.0251510060212199</v>
      </c>
      <c r="C5563">
        <v>1.82643343212715</v>
      </c>
    </row>
    <row r="5564" spans="1:3" x14ac:dyDescent="0.2">
      <c r="A5564">
        <v>1.13680272603503</v>
      </c>
      <c r="B5564">
        <v>2.0845180693410699</v>
      </c>
      <c r="C5564">
        <v>1.1642714633570901</v>
      </c>
    </row>
    <row r="5565" spans="1:3" x14ac:dyDescent="0.2">
      <c r="A5565">
        <v>1.6283216189940899</v>
      </c>
      <c r="B5565">
        <v>3.02534703307099</v>
      </c>
      <c r="C5565">
        <v>1.7617237487136099</v>
      </c>
    </row>
    <row r="5566" spans="1:3" x14ac:dyDescent="0.2">
      <c r="A5566">
        <v>1.54201762926455</v>
      </c>
      <c r="B5566">
        <v>0.114405348100409</v>
      </c>
      <c r="C5566">
        <v>0.37980879726215999</v>
      </c>
    </row>
    <row r="5567" spans="1:3" x14ac:dyDescent="0.2">
      <c r="A5567">
        <v>1.6762134283154899</v>
      </c>
      <c r="B5567">
        <v>3.1019076222942701</v>
      </c>
      <c r="C5567">
        <v>3.06133231783992E-2</v>
      </c>
    </row>
    <row r="5568" spans="1:3" x14ac:dyDescent="0.2">
      <c r="A5568">
        <v>0.70401866853573902</v>
      </c>
      <c r="B5568">
        <v>1.6638983239166401</v>
      </c>
      <c r="C5568">
        <v>0.28738510424643399</v>
      </c>
    </row>
    <row r="5569" spans="1:3" x14ac:dyDescent="0.2">
      <c r="A5569">
        <v>0.15192464685054699</v>
      </c>
      <c r="B5569">
        <v>0.21374659134636101</v>
      </c>
      <c r="C5569">
        <v>0.83927547341656705</v>
      </c>
    </row>
    <row r="5570" spans="1:3" x14ac:dyDescent="0.2">
      <c r="A5570">
        <v>2.3152487850040302</v>
      </c>
      <c r="B5570">
        <v>3.2161831891016299</v>
      </c>
      <c r="C5570">
        <v>0.80588234872972897</v>
      </c>
    </row>
    <row r="5571" spans="1:3" x14ac:dyDescent="0.2">
      <c r="A5571">
        <v>2.93373902051027</v>
      </c>
      <c r="B5571">
        <v>1.00206260120222</v>
      </c>
      <c r="C5571">
        <v>1.60789017637686</v>
      </c>
    </row>
    <row r="5572" spans="1:3" x14ac:dyDescent="0.2">
      <c r="A5572">
        <v>2.0624509611682802</v>
      </c>
      <c r="B5572">
        <v>2.96823506559257</v>
      </c>
      <c r="C5572">
        <v>1.6432310018743801</v>
      </c>
    </row>
    <row r="5573" spans="1:3" x14ac:dyDescent="0.2">
      <c r="A5573">
        <v>2.6004348109311</v>
      </c>
      <c r="B5573">
        <v>3.0817414810377799</v>
      </c>
      <c r="C5573">
        <v>1.7610874885151899</v>
      </c>
    </row>
    <row r="5574" spans="1:3" x14ac:dyDescent="0.2">
      <c r="A5574">
        <v>0.84131146120381906</v>
      </c>
      <c r="B5574">
        <v>1.29690632926092</v>
      </c>
      <c r="C5574">
        <v>3.3098995861118099</v>
      </c>
    </row>
    <row r="5575" spans="1:3" x14ac:dyDescent="0.2">
      <c r="A5575">
        <v>0.27249230697325499</v>
      </c>
      <c r="B5575">
        <v>0.111151663376941</v>
      </c>
      <c r="C5575">
        <v>3.0090250028780301</v>
      </c>
    </row>
    <row r="5576" spans="1:3" x14ac:dyDescent="0.2">
      <c r="A5576">
        <v>1.46772018256161</v>
      </c>
      <c r="B5576">
        <v>3.6082610874665901</v>
      </c>
      <c r="C5576">
        <v>3.3736395816799898</v>
      </c>
    </row>
    <row r="5577" spans="1:3" x14ac:dyDescent="0.2">
      <c r="A5577">
        <v>1.1627517715911899</v>
      </c>
      <c r="B5577">
        <v>1.51855017262623</v>
      </c>
      <c r="C5577">
        <v>1.2594387899438899</v>
      </c>
    </row>
    <row r="5578" spans="1:3" x14ac:dyDescent="0.2">
      <c r="A5578">
        <v>0.92919451155608701</v>
      </c>
      <c r="B5578">
        <v>1.9405954085550501</v>
      </c>
      <c r="C5578">
        <v>2.5161341654525202</v>
      </c>
    </row>
    <row r="5579" spans="1:3" x14ac:dyDescent="0.2">
      <c r="A5579">
        <v>0.48445560883507299</v>
      </c>
      <c r="B5579">
        <v>0.50323858692666101</v>
      </c>
      <c r="C5579">
        <v>1.43546364917828</v>
      </c>
    </row>
    <row r="5580" spans="1:3" x14ac:dyDescent="0.2">
      <c r="A5580">
        <v>2.0299150187925998</v>
      </c>
      <c r="B5580">
        <v>2.8689293673875702</v>
      </c>
      <c r="C5580">
        <v>0.28850436807042801</v>
      </c>
    </row>
    <row r="5581" spans="1:3" x14ac:dyDescent="0.2">
      <c r="A5581">
        <v>1.1660529390404599</v>
      </c>
      <c r="B5581">
        <v>2.06142383892744</v>
      </c>
      <c r="C5581">
        <v>3.4650300245206598</v>
      </c>
    </row>
    <row r="5582" spans="1:3" x14ac:dyDescent="0.2">
      <c r="A5582">
        <v>1.1195380060267801</v>
      </c>
      <c r="B5582">
        <v>2.9058551799274599</v>
      </c>
      <c r="C5582">
        <v>0.190638204035909</v>
      </c>
    </row>
    <row r="5583" spans="1:3" x14ac:dyDescent="0.2">
      <c r="A5583">
        <v>2.4266042986696701</v>
      </c>
      <c r="B5583">
        <v>1.7688496342440201</v>
      </c>
      <c r="C5583">
        <v>1.8237546298366101</v>
      </c>
    </row>
    <row r="5584" spans="1:3" x14ac:dyDescent="0.2">
      <c r="A5584">
        <v>1.5046981054870501</v>
      </c>
      <c r="B5584">
        <v>1.7414791847606701</v>
      </c>
      <c r="C5584">
        <v>2.1206244918585901</v>
      </c>
    </row>
    <row r="5585" spans="1:3" x14ac:dyDescent="0.2">
      <c r="A5585">
        <v>1.80583324557078</v>
      </c>
      <c r="B5585">
        <v>1.94744720173159</v>
      </c>
      <c r="C5585">
        <v>0.20654731354967101</v>
      </c>
    </row>
    <row r="5586" spans="1:3" x14ac:dyDescent="0.2">
      <c r="A5586">
        <v>0.37616141671782599</v>
      </c>
      <c r="B5586">
        <v>3.4992390660518198</v>
      </c>
      <c r="C5586">
        <v>3.3356369263441699</v>
      </c>
    </row>
    <row r="5587" spans="1:3" x14ac:dyDescent="0.2">
      <c r="A5587">
        <v>0.34983501403738299</v>
      </c>
      <c r="B5587">
        <v>2.9183678684794701</v>
      </c>
      <c r="C5587">
        <v>1.59560976088414</v>
      </c>
    </row>
    <row r="5588" spans="1:3" x14ac:dyDescent="0.2">
      <c r="A5588">
        <v>0.89301809358166595</v>
      </c>
      <c r="B5588">
        <v>0.89334501554262002</v>
      </c>
      <c r="C5588">
        <v>1.6025049549972901</v>
      </c>
    </row>
    <row r="5589" spans="1:3" x14ac:dyDescent="0.2">
      <c r="A5589">
        <v>2.6045785893709201</v>
      </c>
      <c r="B5589">
        <v>2.33372847376179</v>
      </c>
      <c r="C5589">
        <v>0.16799604147609601</v>
      </c>
    </row>
    <row r="5590" spans="1:3" x14ac:dyDescent="0.2">
      <c r="A5590">
        <v>2.97778624363472</v>
      </c>
      <c r="B5590">
        <v>1.72119482193496</v>
      </c>
      <c r="C5590">
        <v>2.0827571337794999</v>
      </c>
    </row>
    <row r="5591" spans="1:3" x14ac:dyDescent="0.2">
      <c r="A5591">
        <v>2.6783044907536002</v>
      </c>
      <c r="B5591">
        <v>1.7574017546562899</v>
      </c>
      <c r="C5591">
        <v>3.6722378195262002</v>
      </c>
    </row>
    <row r="5592" spans="1:3" x14ac:dyDescent="0.2">
      <c r="A5592">
        <v>0.155458540991671</v>
      </c>
      <c r="B5592">
        <v>0.231043824522151</v>
      </c>
      <c r="C5592">
        <v>2.8877186898103102</v>
      </c>
    </row>
    <row r="5593" spans="1:3" x14ac:dyDescent="0.2">
      <c r="A5593">
        <v>0.39284506581166401</v>
      </c>
      <c r="B5593">
        <v>1.37832385478563</v>
      </c>
      <c r="C5593">
        <v>2.10261235879763</v>
      </c>
    </row>
    <row r="5594" spans="1:3" x14ac:dyDescent="0.2">
      <c r="A5594">
        <v>3.6830793318420398</v>
      </c>
      <c r="B5594">
        <v>2.8977530390878798</v>
      </c>
      <c r="C5594">
        <v>0.984453238336086</v>
      </c>
    </row>
    <row r="5595" spans="1:3" x14ac:dyDescent="0.2">
      <c r="A5595">
        <v>3.0638560590428101</v>
      </c>
      <c r="B5595">
        <v>0.26135965402425598</v>
      </c>
      <c r="C5595">
        <v>2.6709407937913698</v>
      </c>
    </row>
    <row r="5596" spans="1:3" x14ac:dyDescent="0.2">
      <c r="A5596">
        <v>3.1609974922123198</v>
      </c>
      <c r="B5596">
        <v>1.7397771879105499</v>
      </c>
      <c r="C5596">
        <v>0.13149495528917199</v>
      </c>
    </row>
    <row r="5597" spans="1:3" x14ac:dyDescent="0.2">
      <c r="A5597">
        <v>0.87079638719287999</v>
      </c>
      <c r="B5597">
        <v>1.1590560684934099</v>
      </c>
      <c r="C5597">
        <v>1.58281344918878</v>
      </c>
    </row>
    <row r="5598" spans="1:3" x14ac:dyDescent="0.2">
      <c r="A5598">
        <v>3.6576445258854799</v>
      </c>
      <c r="B5598">
        <v>2.85003383291486</v>
      </c>
      <c r="C5598">
        <v>3.4988978391910401</v>
      </c>
    </row>
    <row r="5599" spans="1:3" x14ac:dyDescent="0.2">
      <c r="A5599">
        <v>1.4220002839694399</v>
      </c>
      <c r="B5599">
        <v>2.7197950111140599</v>
      </c>
      <c r="C5599">
        <v>1.9805485411044601</v>
      </c>
    </row>
    <row r="5600" spans="1:3" x14ac:dyDescent="0.2">
      <c r="A5600">
        <v>2.4103832842489301</v>
      </c>
      <c r="B5600">
        <v>1.3725730793984201</v>
      </c>
      <c r="C5600">
        <v>1.7026670897774101</v>
      </c>
    </row>
    <row r="5601" spans="1:3" x14ac:dyDescent="0.2">
      <c r="A5601">
        <v>3.1723613373203001</v>
      </c>
      <c r="B5601">
        <v>2.3051605880291399</v>
      </c>
      <c r="C5601">
        <v>2.07703799462218</v>
      </c>
    </row>
    <row r="5602" spans="1:3" x14ac:dyDescent="0.2">
      <c r="A5602">
        <v>1.51806083490664</v>
      </c>
      <c r="B5602">
        <v>2.4519938211250798</v>
      </c>
      <c r="C5602">
        <v>2.6870719402137699</v>
      </c>
    </row>
    <row r="5603" spans="1:3" x14ac:dyDescent="0.2">
      <c r="A5603">
        <v>2.07521937190837</v>
      </c>
      <c r="B5603">
        <v>1.61642509246872</v>
      </c>
      <c r="C5603">
        <v>1.99386280776724</v>
      </c>
    </row>
    <row r="5604" spans="1:3" x14ac:dyDescent="0.2">
      <c r="A5604">
        <v>1.8852024971101</v>
      </c>
      <c r="B5604">
        <v>1.7726774511994099</v>
      </c>
      <c r="C5604">
        <v>3.44855276907446</v>
      </c>
    </row>
    <row r="5605" spans="1:3" x14ac:dyDescent="0.2">
      <c r="A5605">
        <v>0.96789962198663404</v>
      </c>
      <c r="B5605">
        <v>0.23446534064090699</v>
      </c>
      <c r="C5605">
        <v>1.16553587278038</v>
      </c>
    </row>
    <row r="5606" spans="1:3" x14ac:dyDescent="0.2">
      <c r="A5606">
        <v>3.0447161222392101</v>
      </c>
      <c r="B5606">
        <v>0.16946584319003599</v>
      </c>
      <c r="C5606">
        <v>1.7709646855576699</v>
      </c>
    </row>
    <row r="5607" spans="1:3" x14ac:dyDescent="0.2">
      <c r="A5607">
        <v>1.6554950027056401</v>
      </c>
      <c r="B5607">
        <v>2.1562110474261802</v>
      </c>
      <c r="C5607">
        <v>2.4876017632321301</v>
      </c>
    </row>
    <row r="5608" spans="1:3" x14ac:dyDescent="0.2">
      <c r="A5608">
        <v>1.4308369330517201</v>
      </c>
      <c r="B5608">
        <v>2.0617447958448798</v>
      </c>
      <c r="C5608">
        <v>2.3614957695996099</v>
      </c>
    </row>
    <row r="5609" spans="1:3" x14ac:dyDescent="0.2">
      <c r="A5609">
        <v>2.9037844829386401</v>
      </c>
      <c r="B5609">
        <v>3.2078851555697501</v>
      </c>
      <c r="C5609">
        <v>0.64737221326036698</v>
      </c>
    </row>
    <row r="5610" spans="1:3" x14ac:dyDescent="0.2">
      <c r="A5610">
        <v>1.32042911792151</v>
      </c>
      <c r="B5610">
        <v>1.97301186343118</v>
      </c>
      <c r="C5610">
        <v>1.6006727183245599</v>
      </c>
    </row>
    <row r="5611" spans="1:3" x14ac:dyDescent="0.2">
      <c r="A5611">
        <v>0.24097860194572199</v>
      </c>
      <c r="B5611">
        <v>0.27614932568516698</v>
      </c>
      <c r="C5611">
        <v>2.8426982790147699</v>
      </c>
    </row>
    <row r="5612" spans="1:3" x14ac:dyDescent="0.2">
      <c r="A5612">
        <v>0.88988391773285302</v>
      </c>
      <c r="B5612">
        <v>3.1491784195674599</v>
      </c>
      <c r="C5612">
        <v>3.4852464994017098</v>
      </c>
    </row>
    <row r="5613" spans="1:3" x14ac:dyDescent="0.2">
      <c r="A5613">
        <v>2.06164080715704</v>
      </c>
      <c r="B5613">
        <v>2.7558292844285699</v>
      </c>
      <c r="C5613">
        <v>0.55341599093536398</v>
      </c>
    </row>
    <row r="5614" spans="1:3" x14ac:dyDescent="0.2">
      <c r="A5614">
        <v>0.36360270206756801</v>
      </c>
      <c r="B5614">
        <v>2.25146028873068</v>
      </c>
      <c r="C5614">
        <v>1.5713949675999299</v>
      </c>
    </row>
    <row r="5615" spans="1:3" x14ac:dyDescent="0.2">
      <c r="A5615">
        <v>2.0749680417071401</v>
      </c>
      <c r="B5615">
        <v>1.7630053341044301</v>
      </c>
      <c r="C5615">
        <v>2.6405350564379999</v>
      </c>
    </row>
    <row r="5616" spans="1:3" x14ac:dyDescent="0.2">
      <c r="A5616">
        <v>0.49155160230355799</v>
      </c>
      <c r="B5616">
        <v>1.2512358115737501</v>
      </c>
      <c r="C5616">
        <v>1.23662254442033</v>
      </c>
    </row>
    <row r="5617" spans="1:3" x14ac:dyDescent="0.2">
      <c r="A5617">
        <v>2.7587499398081299</v>
      </c>
      <c r="B5617">
        <v>2.4082991036452399</v>
      </c>
      <c r="C5617">
        <v>3.4142283303355199</v>
      </c>
    </row>
    <row r="5618" spans="1:3" x14ac:dyDescent="0.2">
      <c r="A5618">
        <v>2.2670065144833802</v>
      </c>
      <c r="B5618">
        <v>1.8305726767566199</v>
      </c>
      <c r="C5618">
        <v>3.07773474993094</v>
      </c>
    </row>
    <row r="5619" spans="1:3" x14ac:dyDescent="0.2">
      <c r="A5619">
        <v>2.73675966248185</v>
      </c>
      <c r="B5619">
        <v>1.89862856528901</v>
      </c>
      <c r="C5619">
        <v>0.50173753206557004</v>
      </c>
    </row>
    <row r="5620" spans="1:3" x14ac:dyDescent="0.2">
      <c r="A5620">
        <v>0.60889969997466498</v>
      </c>
      <c r="B5620">
        <v>3.3184025228069101</v>
      </c>
      <c r="C5620">
        <v>3.0072010371476798</v>
      </c>
    </row>
    <row r="5621" spans="1:3" x14ac:dyDescent="0.2">
      <c r="A5621">
        <v>0.68172718619684003</v>
      </c>
      <c r="B5621">
        <v>1.3013454830039799</v>
      </c>
      <c r="C5621">
        <v>3.5519962974588801</v>
      </c>
    </row>
    <row r="5622" spans="1:3" x14ac:dyDescent="0.2">
      <c r="A5622">
        <v>3.4389688507631702</v>
      </c>
      <c r="B5622">
        <v>2.19548061282438</v>
      </c>
      <c r="C5622">
        <v>3.3958317725221998</v>
      </c>
    </row>
    <row r="5623" spans="1:3" x14ac:dyDescent="0.2">
      <c r="A5623">
        <v>0.98249228032143199</v>
      </c>
      <c r="B5623">
        <v>0.87486052511780998</v>
      </c>
      <c r="C5623">
        <v>2.26874231273858</v>
      </c>
    </row>
    <row r="5624" spans="1:3" x14ac:dyDescent="0.2">
      <c r="A5624">
        <v>3.2081957028616999</v>
      </c>
      <c r="B5624">
        <v>2.3168756534652499</v>
      </c>
      <c r="C5624">
        <v>0.526551462016697</v>
      </c>
    </row>
    <row r="5625" spans="1:3" x14ac:dyDescent="0.2">
      <c r="A5625">
        <v>2.28573299693055</v>
      </c>
      <c r="B5625">
        <v>2.57147433079537</v>
      </c>
      <c r="C5625">
        <v>3.5862977321080698</v>
      </c>
    </row>
    <row r="5626" spans="1:3" x14ac:dyDescent="0.2">
      <c r="A5626">
        <v>0.261259320729477</v>
      </c>
      <c r="B5626">
        <v>3.3569225188390601</v>
      </c>
      <c r="C5626">
        <v>2.9502442894365601</v>
      </c>
    </row>
    <row r="5627" spans="1:3" x14ac:dyDescent="0.2">
      <c r="A5627">
        <v>3.1054143187605501</v>
      </c>
      <c r="B5627">
        <v>1.21050904635932</v>
      </c>
      <c r="C5627">
        <v>3.22572074747894</v>
      </c>
    </row>
    <row r="5628" spans="1:3" x14ac:dyDescent="0.2">
      <c r="A5628">
        <v>2.6943065529041701</v>
      </c>
      <c r="B5628">
        <v>1.69519479177233</v>
      </c>
      <c r="C5628">
        <v>1.35487634691532</v>
      </c>
    </row>
    <row r="5629" spans="1:3" x14ac:dyDescent="0.2">
      <c r="A5629">
        <v>2.1207711291605298</v>
      </c>
      <c r="B5629">
        <v>0.61512336179761296</v>
      </c>
      <c r="C5629">
        <v>0.42350030848533698</v>
      </c>
    </row>
    <row r="5630" spans="1:3" x14ac:dyDescent="0.2">
      <c r="A5630">
        <v>4.5153741705134698E-2</v>
      </c>
      <c r="B5630">
        <v>0.27720059792448298</v>
      </c>
      <c r="C5630">
        <v>3.4908448828799798</v>
      </c>
    </row>
    <row r="5631" spans="1:3" x14ac:dyDescent="0.2">
      <c r="A5631">
        <v>2.9542645747947298</v>
      </c>
      <c r="B5631">
        <v>2.5996271992103801</v>
      </c>
      <c r="C5631">
        <v>0.26410083749679603</v>
      </c>
    </row>
    <row r="5632" spans="1:3" x14ac:dyDescent="0.2">
      <c r="A5632">
        <v>3.5293822659990899</v>
      </c>
      <c r="B5632">
        <v>1.3028092215812399</v>
      </c>
      <c r="C5632">
        <v>2.1896626951647198</v>
      </c>
    </row>
    <row r="5633" spans="1:3" x14ac:dyDescent="0.2">
      <c r="A5633">
        <v>2.8618306920207099</v>
      </c>
      <c r="B5633">
        <v>3.6528803807472898</v>
      </c>
      <c r="C5633">
        <v>1.69118490686255</v>
      </c>
    </row>
    <row r="5634" spans="1:3" x14ac:dyDescent="0.2">
      <c r="A5634">
        <v>1.2347413715684099</v>
      </c>
      <c r="B5634">
        <v>6.7584815899395703E-2</v>
      </c>
      <c r="C5634">
        <v>0.40749125876687098</v>
      </c>
    </row>
    <row r="5635" spans="1:3" x14ac:dyDescent="0.2">
      <c r="A5635">
        <v>2.72166499935464</v>
      </c>
      <c r="B5635">
        <v>0.686640743491848</v>
      </c>
      <c r="C5635">
        <v>0.56522293291271197</v>
      </c>
    </row>
    <row r="5636" spans="1:3" x14ac:dyDescent="0.2">
      <c r="A5636">
        <v>3.6549422427662002</v>
      </c>
      <c r="B5636">
        <v>2.5584720936763299</v>
      </c>
      <c r="C5636">
        <v>1.88775833257225</v>
      </c>
    </row>
    <row r="5637" spans="1:3" x14ac:dyDescent="0.2">
      <c r="A5637">
        <v>0.71799347618641396</v>
      </c>
      <c r="B5637">
        <v>2.20922348754315</v>
      </c>
      <c r="C5637">
        <v>1.3359228383880799</v>
      </c>
    </row>
    <row r="5638" spans="1:3" x14ac:dyDescent="0.2">
      <c r="A5638">
        <v>0.68640025467809596</v>
      </c>
      <c r="B5638">
        <v>2.4552352944095501</v>
      </c>
      <c r="C5638">
        <v>1.4804503741472099</v>
      </c>
    </row>
    <row r="5639" spans="1:3" x14ac:dyDescent="0.2">
      <c r="A5639">
        <v>1.6603689708402301</v>
      </c>
      <c r="B5639">
        <v>3.6049088240879801</v>
      </c>
      <c r="C5639">
        <v>1.4514135049561201</v>
      </c>
    </row>
    <row r="5640" spans="1:3" x14ac:dyDescent="0.2">
      <c r="A5640">
        <v>0.107458722120971</v>
      </c>
      <c r="B5640">
        <v>1.47105769597384</v>
      </c>
      <c r="C5640">
        <v>3.0261871025623801</v>
      </c>
    </row>
    <row r="5641" spans="1:3" x14ac:dyDescent="0.2">
      <c r="A5641">
        <v>1.1894370349730401</v>
      </c>
      <c r="B5641">
        <v>2.32574505687306</v>
      </c>
      <c r="C5641">
        <v>1.93799313945011</v>
      </c>
    </row>
    <row r="5642" spans="1:3" x14ac:dyDescent="0.2">
      <c r="A5642">
        <v>1.20462173740929</v>
      </c>
      <c r="B5642">
        <v>3.5066505510886699</v>
      </c>
      <c r="C5642">
        <v>1.8012427131365401</v>
      </c>
    </row>
    <row r="5643" spans="1:3" x14ac:dyDescent="0.2">
      <c r="A5643">
        <v>2.1055872006976699</v>
      </c>
      <c r="B5643">
        <v>3.3218689219595299</v>
      </c>
      <c r="C5643">
        <v>2.0168940844569501</v>
      </c>
    </row>
    <row r="5644" spans="1:3" x14ac:dyDescent="0.2">
      <c r="A5644">
        <v>1.50209592661757</v>
      </c>
      <c r="B5644">
        <v>2.5069033723800498</v>
      </c>
      <c r="C5644">
        <v>1.91094691659404</v>
      </c>
    </row>
    <row r="5645" spans="1:3" x14ac:dyDescent="0.2">
      <c r="A5645">
        <v>2.4570860505271099</v>
      </c>
      <c r="B5645">
        <v>2.7649543951989699</v>
      </c>
      <c r="C5645">
        <v>3.4820712189790899</v>
      </c>
    </row>
    <row r="5646" spans="1:3" x14ac:dyDescent="0.2">
      <c r="A5646">
        <v>1.5798410184057501</v>
      </c>
      <c r="B5646">
        <v>2.6429150504694401</v>
      </c>
      <c r="C5646">
        <v>1.4340313562549301</v>
      </c>
    </row>
    <row r="5647" spans="1:3" x14ac:dyDescent="0.2">
      <c r="A5647">
        <v>3.47930355740937</v>
      </c>
      <c r="B5647">
        <v>1.7659589198986001</v>
      </c>
      <c r="C5647">
        <v>3.3322292883415798</v>
      </c>
    </row>
    <row r="5648" spans="1:3" x14ac:dyDescent="0.2">
      <c r="A5648">
        <v>1.7933655574315599</v>
      </c>
      <c r="B5648">
        <v>1.22507567122797</v>
      </c>
      <c r="C5648">
        <v>1.2656096554691001</v>
      </c>
    </row>
    <row r="5649" spans="1:3" x14ac:dyDescent="0.2">
      <c r="A5649">
        <v>2.7396457018285498</v>
      </c>
      <c r="B5649">
        <v>1.63825174943998</v>
      </c>
      <c r="C5649">
        <v>0.22924806884798299</v>
      </c>
    </row>
    <row r="5650" spans="1:3" x14ac:dyDescent="0.2">
      <c r="A5650">
        <v>0.59306235673046204</v>
      </c>
      <c r="B5650">
        <v>1.62915866688225</v>
      </c>
      <c r="C5650">
        <v>1.70895898231307</v>
      </c>
    </row>
    <row r="5651" spans="1:3" x14ac:dyDescent="0.2">
      <c r="A5651">
        <v>1.10432513391219</v>
      </c>
      <c r="B5651">
        <v>2.4940276668101</v>
      </c>
      <c r="C5651">
        <v>3.2904486761768501</v>
      </c>
    </row>
    <row r="5652" spans="1:3" x14ac:dyDescent="0.2">
      <c r="A5652">
        <v>2.6901066315961999</v>
      </c>
      <c r="B5652">
        <v>0.91150133979026104</v>
      </c>
      <c r="C5652">
        <v>2.3269041996731099</v>
      </c>
    </row>
    <row r="5653" spans="1:3" x14ac:dyDescent="0.2">
      <c r="A5653">
        <v>2.7561367799327998</v>
      </c>
      <c r="B5653">
        <v>1.59112150111825</v>
      </c>
      <c r="C5653">
        <v>0.33745125870566001</v>
      </c>
    </row>
    <row r="5654" spans="1:3" x14ac:dyDescent="0.2">
      <c r="A5654">
        <v>3.54799516637366</v>
      </c>
      <c r="B5654">
        <v>2.8984786761635002</v>
      </c>
      <c r="C5654">
        <v>1.0041189339952099</v>
      </c>
    </row>
    <row r="5655" spans="1:3" x14ac:dyDescent="0.2">
      <c r="A5655">
        <v>0.227850811510001</v>
      </c>
      <c r="B5655">
        <v>0.95581399391918398</v>
      </c>
      <c r="C5655">
        <v>0.49927420615135998</v>
      </c>
    </row>
    <row r="5656" spans="1:3" x14ac:dyDescent="0.2">
      <c r="A5656">
        <v>3.0616886509711598</v>
      </c>
      <c r="B5656">
        <v>1.1565677958127201</v>
      </c>
      <c r="C5656">
        <v>1.5120255728255301E-2</v>
      </c>
    </row>
    <row r="5657" spans="1:3" x14ac:dyDescent="0.2">
      <c r="A5657">
        <v>2.2451106850135498</v>
      </c>
      <c r="B5657">
        <v>0.107646301690227</v>
      </c>
      <c r="C5657">
        <v>3.3203569525198899</v>
      </c>
    </row>
    <row r="5658" spans="1:3" x14ac:dyDescent="0.2">
      <c r="A5658">
        <v>1.38005152082438</v>
      </c>
      <c r="B5658">
        <v>0.66514802732446598</v>
      </c>
      <c r="C5658">
        <v>6.0245706876937997E-2</v>
      </c>
    </row>
    <row r="5659" spans="1:3" x14ac:dyDescent="0.2">
      <c r="A5659">
        <v>3.0505780228333101</v>
      </c>
      <c r="B5659">
        <v>1.73386147752736</v>
      </c>
      <c r="C5659">
        <v>2.9289074346069701</v>
      </c>
    </row>
    <row r="5660" spans="1:3" x14ac:dyDescent="0.2">
      <c r="A5660">
        <v>1.0455774392029</v>
      </c>
      <c r="B5660">
        <v>0.43314008483807298</v>
      </c>
      <c r="C5660">
        <v>2.8078376813155801</v>
      </c>
    </row>
    <row r="5661" spans="1:3" x14ac:dyDescent="0.2">
      <c r="A5661">
        <v>0.34179893709998799</v>
      </c>
      <c r="B5661">
        <v>1.2599873448824499</v>
      </c>
      <c r="C5661">
        <v>3.1452848444308299</v>
      </c>
    </row>
    <row r="5662" spans="1:3" x14ac:dyDescent="0.2">
      <c r="A5662">
        <v>2.1646133324835999</v>
      </c>
      <c r="B5662">
        <v>2.0160228293298101</v>
      </c>
      <c r="C5662">
        <v>3.10322101767763</v>
      </c>
    </row>
    <row r="5663" spans="1:3" x14ac:dyDescent="0.2">
      <c r="A5663">
        <v>2.7650735417328298</v>
      </c>
      <c r="B5663">
        <v>3.61228632276966</v>
      </c>
      <c r="C5663">
        <v>0.58050472700834299</v>
      </c>
    </row>
    <row r="5664" spans="1:3" x14ac:dyDescent="0.2">
      <c r="A5664">
        <v>0.91863927092004605</v>
      </c>
      <c r="B5664">
        <v>3.2352154380767999</v>
      </c>
      <c r="C5664">
        <v>0.21444251724628</v>
      </c>
    </row>
    <row r="5665" spans="1:3" x14ac:dyDescent="0.2">
      <c r="A5665">
        <v>1.44617557498251</v>
      </c>
      <c r="B5665">
        <v>2.4200572144566701</v>
      </c>
      <c r="C5665">
        <v>0.523449306362611</v>
      </c>
    </row>
    <row r="5666" spans="1:3" x14ac:dyDescent="0.2">
      <c r="A5666">
        <v>2.0899269757224599</v>
      </c>
      <c r="B5666">
        <v>3.4410492620742401</v>
      </c>
      <c r="C5666">
        <v>3.4927034970892001</v>
      </c>
    </row>
    <row r="5667" spans="1:3" x14ac:dyDescent="0.2">
      <c r="A5667">
        <v>3.5849521461623</v>
      </c>
      <c r="B5667">
        <v>1.31210335983257</v>
      </c>
      <c r="C5667">
        <v>1.20912408827669</v>
      </c>
    </row>
    <row r="5668" spans="1:3" x14ac:dyDescent="0.2">
      <c r="A5668">
        <v>3.41549702829158</v>
      </c>
      <c r="B5668">
        <v>3.5242154430376198</v>
      </c>
      <c r="C5668">
        <v>1.90629435154655</v>
      </c>
    </row>
    <row r="5669" spans="1:3" x14ac:dyDescent="0.2">
      <c r="A5669">
        <v>2.93495000835886</v>
      </c>
      <c r="B5669">
        <v>3.68367395297411</v>
      </c>
      <c r="C5669">
        <v>2.82749519793503</v>
      </c>
    </row>
    <row r="5670" spans="1:3" x14ac:dyDescent="0.2">
      <c r="A5670">
        <v>0.747807751011213</v>
      </c>
      <c r="B5670">
        <v>3.5363975665790499</v>
      </c>
      <c r="C5670">
        <v>3.51517269248779</v>
      </c>
    </row>
    <row r="5671" spans="1:3" x14ac:dyDescent="0.2">
      <c r="A5671">
        <v>2.0143433538924902</v>
      </c>
      <c r="B5671">
        <v>2.2174086169700198</v>
      </c>
      <c r="C5671">
        <v>1.9688632008047899</v>
      </c>
    </row>
    <row r="5672" spans="1:3" x14ac:dyDescent="0.2">
      <c r="A5672">
        <v>0.83774928066768695</v>
      </c>
      <c r="B5672">
        <v>0.67212954521990298</v>
      </c>
      <c r="C5672">
        <v>0.35556789198198402</v>
      </c>
    </row>
    <row r="5673" spans="1:3" x14ac:dyDescent="0.2">
      <c r="A5673">
        <v>2.51832952763273</v>
      </c>
      <c r="B5673">
        <v>2.97138069988811</v>
      </c>
      <c r="C5673">
        <v>1.8831029943845501</v>
      </c>
    </row>
    <row r="5674" spans="1:3" x14ac:dyDescent="0.2">
      <c r="A5674">
        <v>3.1768568634851801</v>
      </c>
      <c r="B5674">
        <v>1.4350417073608499</v>
      </c>
      <c r="C5674">
        <v>2.46458706680234</v>
      </c>
    </row>
    <row r="5675" spans="1:3" x14ac:dyDescent="0.2">
      <c r="A5675">
        <v>1.85652798191341</v>
      </c>
      <c r="B5675">
        <v>3.0168119887148301</v>
      </c>
      <c r="C5675">
        <v>0.15456199787548699</v>
      </c>
    </row>
    <row r="5676" spans="1:3" x14ac:dyDescent="0.2">
      <c r="A5676">
        <v>1.76771814792494</v>
      </c>
      <c r="B5676">
        <v>1.2892259780582001</v>
      </c>
      <c r="C5676">
        <v>0.61464263013487996</v>
      </c>
    </row>
    <row r="5677" spans="1:3" x14ac:dyDescent="0.2">
      <c r="A5677">
        <v>0.388383707802611</v>
      </c>
      <c r="B5677">
        <v>0.50350614237053604</v>
      </c>
      <c r="C5677">
        <v>1.7987488663032101</v>
      </c>
    </row>
    <row r="5678" spans="1:3" x14ac:dyDescent="0.2">
      <c r="A5678">
        <v>3.0740125649388998</v>
      </c>
      <c r="B5678">
        <v>1.8791775709401899</v>
      </c>
      <c r="C5678">
        <v>1.9951172040996701</v>
      </c>
    </row>
    <row r="5679" spans="1:3" x14ac:dyDescent="0.2">
      <c r="A5679">
        <v>2.4937851376068298</v>
      </c>
      <c r="B5679">
        <v>2.0650537308737702</v>
      </c>
      <c r="C5679">
        <v>1.6758318028896799</v>
      </c>
    </row>
    <row r="5680" spans="1:3" x14ac:dyDescent="0.2">
      <c r="A5680">
        <v>0.27757248293890002</v>
      </c>
      <c r="B5680">
        <v>3.4097214484498299</v>
      </c>
      <c r="C5680">
        <v>0.957739335886998</v>
      </c>
    </row>
    <row r="5681" spans="1:3" x14ac:dyDescent="0.2">
      <c r="A5681">
        <v>0.77188990269950597</v>
      </c>
      <c r="B5681">
        <v>3.3401261000757501</v>
      </c>
      <c r="C5681">
        <v>3.4929360602376098</v>
      </c>
    </row>
    <row r="5682" spans="1:3" x14ac:dyDescent="0.2">
      <c r="A5682">
        <v>2.6887306883456699</v>
      </c>
      <c r="B5682">
        <v>3.2187239561585299</v>
      </c>
      <c r="C5682">
        <v>0.49603395722535498</v>
      </c>
    </row>
    <row r="5683" spans="1:3" x14ac:dyDescent="0.2">
      <c r="A5683">
        <v>0.63161646637536395</v>
      </c>
      <c r="B5683">
        <v>1.16879667223645</v>
      </c>
      <c r="C5683">
        <v>1.94361182157385</v>
      </c>
    </row>
    <row r="5684" spans="1:3" x14ac:dyDescent="0.2">
      <c r="A5684">
        <v>1.10445194888578</v>
      </c>
      <c r="B5684">
        <v>1.5890296172430101</v>
      </c>
      <c r="C5684">
        <v>0.91873694783860904</v>
      </c>
    </row>
    <row r="5685" spans="1:3" x14ac:dyDescent="0.2">
      <c r="A5685">
        <v>3.23814459874967</v>
      </c>
      <c r="B5685">
        <v>1.84578571812631</v>
      </c>
      <c r="C5685">
        <v>1.0557544845239799</v>
      </c>
    </row>
    <row r="5686" spans="1:3" x14ac:dyDescent="0.2">
      <c r="A5686">
        <v>2.8939621229352399</v>
      </c>
      <c r="B5686">
        <v>3.32698254840719</v>
      </c>
      <c r="C5686">
        <v>2.4579064545218099</v>
      </c>
    </row>
    <row r="5687" spans="1:3" x14ac:dyDescent="0.2">
      <c r="A5687">
        <v>1.8103852082443099</v>
      </c>
      <c r="B5687">
        <v>2.6465475134932999</v>
      </c>
      <c r="C5687">
        <v>3.1965289272852502</v>
      </c>
    </row>
    <row r="5688" spans="1:3" x14ac:dyDescent="0.2">
      <c r="A5688">
        <v>0.26667199102115902</v>
      </c>
      <c r="B5688">
        <v>1.2383181540270101</v>
      </c>
      <c r="C5688">
        <v>2.0020796964632899</v>
      </c>
    </row>
    <row r="5689" spans="1:3" x14ac:dyDescent="0.2">
      <c r="A5689">
        <v>1.7482683855282499</v>
      </c>
      <c r="B5689">
        <v>3.0857380350775498</v>
      </c>
      <c r="C5689">
        <v>2.19641642767282</v>
      </c>
    </row>
    <row r="5690" spans="1:3" x14ac:dyDescent="0.2">
      <c r="A5690">
        <v>2.2542405710838098</v>
      </c>
      <c r="B5690">
        <v>3.1412414276431502</v>
      </c>
      <c r="C5690">
        <v>1.91153455278373</v>
      </c>
    </row>
    <row r="5691" spans="1:3" x14ac:dyDescent="0.2">
      <c r="A5691">
        <v>1.81698115862632</v>
      </c>
      <c r="B5691">
        <v>0.26047987894641</v>
      </c>
      <c r="C5691">
        <v>2.5529134638015298</v>
      </c>
    </row>
    <row r="5692" spans="1:3" x14ac:dyDescent="0.2">
      <c r="A5692">
        <v>3.0439088406989998</v>
      </c>
      <c r="B5692">
        <v>3.2259006918203701</v>
      </c>
      <c r="C5692">
        <v>2.6108836140815201</v>
      </c>
    </row>
    <row r="5693" spans="1:3" x14ac:dyDescent="0.2">
      <c r="A5693">
        <v>0.18162835335015701</v>
      </c>
      <c r="B5693">
        <v>1.6924214524341401</v>
      </c>
      <c r="C5693">
        <v>3.4616312065593</v>
      </c>
    </row>
    <row r="5694" spans="1:3" x14ac:dyDescent="0.2">
      <c r="A5694">
        <v>1.1152950886375099</v>
      </c>
      <c r="B5694">
        <v>3.4709551388957598</v>
      </c>
      <c r="C5694">
        <v>1.16625914529745</v>
      </c>
    </row>
    <row r="5695" spans="1:3" x14ac:dyDescent="0.2">
      <c r="A5695">
        <v>3.0101725138627099E-2</v>
      </c>
      <c r="B5695">
        <v>1.2810746186650299</v>
      </c>
      <c r="C5695">
        <v>1.2563027595221901</v>
      </c>
    </row>
    <row r="5696" spans="1:3" x14ac:dyDescent="0.2">
      <c r="A5696">
        <v>3.0486624917957399</v>
      </c>
      <c r="B5696">
        <v>3.5041731972131802</v>
      </c>
      <c r="C5696">
        <v>1.6799070634017199</v>
      </c>
    </row>
    <row r="5697" spans="1:3" x14ac:dyDescent="0.2">
      <c r="A5697">
        <v>3.3887169042582999</v>
      </c>
      <c r="B5697">
        <v>0.33596154733012201</v>
      </c>
      <c r="C5697">
        <v>2.1784730022905099</v>
      </c>
    </row>
    <row r="5698" spans="1:3" x14ac:dyDescent="0.2">
      <c r="A5698">
        <v>3.48870161259071</v>
      </c>
      <c r="B5698">
        <v>2.5433498827724201</v>
      </c>
      <c r="C5698">
        <v>0.63884511237927999</v>
      </c>
    </row>
    <row r="5699" spans="1:3" x14ac:dyDescent="0.2">
      <c r="A5699">
        <v>1.16010174525779</v>
      </c>
      <c r="B5699">
        <v>1.85329976256539</v>
      </c>
      <c r="C5699">
        <v>0.42853269404826999</v>
      </c>
    </row>
    <row r="5700" spans="1:3" x14ac:dyDescent="0.2">
      <c r="A5700">
        <v>2.8939778549481701</v>
      </c>
      <c r="B5700">
        <v>0.106889279538086</v>
      </c>
      <c r="C5700">
        <v>0.38191530743117802</v>
      </c>
    </row>
    <row r="5701" spans="1:3" x14ac:dyDescent="0.2">
      <c r="A5701">
        <v>2.3670367542683799</v>
      </c>
      <c r="B5701">
        <v>2.7031086821775498</v>
      </c>
      <c r="C5701">
        <v>1.0666008291811699</v>
      </c>
    </row>
    <row r="5702" spans="1:3" x14ac:dyDescent="0.2">
      <c r="A5702">
        <v>2.3934514822969599</v>
      </c>
      <c r="B5702">
        <v>2.8619023690016099</v>
      </c>
      <c r="C5702">
        <v>1.6296050638095401</v>
      </c>
    </row>
    <row r="5703" spans="1:3" x14ac:dyDescent="0.2">
      <c r="A5703">
        <v>0.49944147419040302</v>
      </c>
      <c r="B5703">
        <v>0.93477659857366502</v>
      </c>
      <c r="C5703">
        <v>0.65649387174787899</v>
      </c>
    </row>
    <row r="5704" spans="1:3" x14ac:dyDescent="0.2">
      <c r="A5704">
        <v>3.3230520113903399</v>
      </c>
      <c r="B5704">
        <v>3.6587847734382399</v>
      </c>
      <c r="C5704">
        <v>2.6600777439695502</v>
      </c>
    </row>
    <row r="5705" spans="1:3" x14ac:dyDescent="0.2">
      <c r="A5705">
        <v>3.0215738313171099</v>
      </c>
      <c r="B5705">
        <v>0.30846029567189798</v>
      </c>
      <c r="C5705">
        <v>0.542954396723764</v>
      </c>
    </row>
    <row r="5706" spans="1:3" x14ac:dyDescent="0.2">
      <c r="A5706">
        <v>0.87708879438205101</v>
      </c>
      <c r="B5706">
        <v>3.56097938686134</v>
      </c>
      <c r="C5706">
        <v>3.0007247612339598</v>
      </c>
    </row>
    <row r="5707" spans="1:3" x14ac:dyDescent="0.2">
      <c r="A5707">
        <v>0.539357779234104</v>
      </c>
      <c r="B5707">
        <v>2.1836936831971001</v>
      </c>
      <c r="C5707">
        <v>0.22863795760340899</v>
      </c>
    </row>
    <row r="5708" spans="1:3" x14ac:dyDescent="0.2">
      <c r="A5708">
        <v>2.9391229517601798</v>
      </c>
      <c r="B5708">
        <v>3.4996168416715401</v>
      </c>
      <c r="C5708">
        <v>2.4339060592724802</v>
      </c>
    </row>
    <row r="5709" spans="1:3" x14ac:dyDescent="0.2">
      <c r="A5709">
        <v>3.33413940490325</v>
      </c>
      <c r="B5709">
        <v>0.26110421467272699</v>
      </c>
      <c r="C5709">
        <v>3.19911708551412</v>
      </c>
    </row>
    <row r="5710" spans="1:3" x14ac:dyDescent="0.2">
      <c r="A5710">
        <v>2.4829206213455102</v>
      </c>
      <c r="B5710">
        <v>3.2326905391730101</v>
      </c>
      <c r="C5710">
        <v>2.16077828238293</v>
      </c>
    </row>
    <row r="5711" spans="1:3" x14ac:dyDescent="0.2">
      <c r="A5711">
        <v>1.28384621094938</v>
      </c>
      <c r="B5711">
        <v>3.2670507784589402</v>
      </c>
      <c r="C5711">
        <v>1.04602225043004</v>
      </c>
    </row>
    <row r="5712" spans="1:3" x14ac:dyDescent="0.2">
      <c r="A5712">
        <v>3.2074685137941001</v>
      </c>
      <c r="B5712">
        <v>2.0394247546134801</v>
      </c>
      <c r="C5712">
        <v>1.3412361807667501</v>
      </c>
    </row>
    <row r="5713" spans="1:3" x14ac:dyDescent="0.2">
      <c r="A5713">
        <v>2.10036255413719</v>
      </c>
      <c r="B5713">
        <v>1.24802236369123</v>
      </c>
      <c r="C5713">
        <v>3.5810044787825799</v>
      </c>
    </row>
    <row r="5714" spans="1:3" x14ac:dyDescent="0.2">
      <c r="A5714">
        <v>0.79391780392731703</v>
      </c>
      <c r="B5714">
        <v>2.8849916405832299</v>
      </c>
      <c r="C5714">
        <v>8.4863020314425094E-2</v>
      </c>
    </row>
    <row r="5715" spans="1:3" x14ac:dyDescent="0.2">
      <c r="A5715">
        <v>0.91147495281818103</v>
      </c>
      <c r="B5715">
        <v>1.3436003557327401</v>
      </c>
      <c r="C5715">
        <v>2.3181799581034999</v>
      </c>
    </row>
    <row r="5716" spans="1:3" x14ac:dyDescent="0.2">
      <c r="A5716">
        <v>0.14351587718623801</v>
      </c>
      <c r="B5716">
        <v>1.90505384932024</v>
      </c>
      <c r="C5716">
        <v>2.56301423668776</v>
      </c>
    </row>
    <row r="5717" spans="1:3" x14ac:dyDescent="0.2">
      <c r="A5717">
        <v>1.34981573311228</v>
      </c>
      <c r="B5717">
        <v>0.31434512985278401</v>
      </c>
      <c r="C5717">
        <v>1.6552959645604799</v>
      </c>
    </row>
    <row r="5718" spans="1:3" x14ac:dyDescent="0.2">
      <c r="A5718">
        <v>2.4236521244732998</v>
      </c>
      <c r="B5718">
        <v>1.74251073034808</v>
      </c>
      <c r="C5718">
        <v>0.82755794725304899</v>
      </c>
    </row>
    <row r="5719" spans="1:3" x14ac:dyDescent="0.2">
      <c r="A5719">
        <v>2.6995425603549101</v>
      </c>
      <c r="B5719">
        <v>2.3600614805272202</v>
      </c>
      <c r="C5719">
        <v>1.72981319647238</v>
      </c>
    </row>
    <row r="5720" spans="1:3" x14ac:dyDescent="0.2">
      <c r="A5720">
        <v>0.297950205904774</v>
      </c>
      <c r="B5720">
        <v>0.98992929404826402</v>
      </c>
      <c r="C5720">
        <v>0.219794911120091</v>
      </c>
    </row>
    <row r="5721" spans="1:3" x14ac:dyDescent="0.2">
      <c r="A5721">
        <v>0.61551819309494105</v>
      </c>
      <c r="B5721">
        <v>1.7862283694978101</v>
      </c>
      <c r="C5721">
        <v>1.9768609620551401</v>
      </c>
    </row>
    <row r="5722" spans="1:3" x14ac:dyDescent="0.2">
      <c r="A5722">
        <v>3.1657666583369499</v>
      </c>
      <c r="B5722">
        <v>3.2149429697752998</v>
      </c>
      <c r="C5722">
        <v>3.4932286274704301</v>
      </c>
    </row>
    <row r="5723" spans="1:3" x14ac:dyDescent="0.2">
      <c r="A5723">
        <v>3.3138603887672602</v>
      </c>
      <c r="B5723">
        <v>3.19620810276135</v>
      </c>
      <c r="C5723">
        <v>1.00826168558304</v>
      </c>
    </row>
    <row r="5724" spans="1:3" x14ac:dyDescent="0.2">
      <c r="A5724">
        <v>3.28831413319296</v>
      </c>
      <c r="B5724">
        <v>3.5371279915615199</v>
      </c>
      <c r="C5724">
        <v>0.206178818503823</v>
      </c>
    </row>
    <row r="5725" spans="1:3" x14ac:dyDescent="0.2">
      <c r="A5725">
        <v>0.99801986060228798</v>
      </c>
      <c r="B5725">
        <v>2.1360636229536301</v>
      </c>
      <c r="C5725">
        <v>0.89117465815409602</v>
      </c>
    </row>
    <row r="5726" spans="1:3" x14ac:dyDescent="0.2">
      <c r="A5726">
        <v>2.25868521397717</v>
      </c>
      <c r="B5726">
        <v>2.6918108582545299</v>
      </c>
      <c r="C5726">
        <v>3.4516758016862901</v>
      </c>
    </row>
    <row r="5727" spans="1:3" x14ac:dyDescent="0.2">
      <c r="A5727">
        <v>3.00553236573746</v>
      </c>
      <c r="B5727">
        <v>3.5763315252884</v>
      </c>
      <c r="C5727">
        <v>3.5186176719743498</v>
      </c>
    </row>
    <row r="5728" spans="1:3" x14ac:dyDescent="0.2">
      <c r="A5728">
        <v>2.7664888524723201</v>
      </c>
      <c r="B5728">
        <v>1.2179386195171999</v>
      </c>
      <c r="C5728">
        <v>0.24338688580999601</v>
      </c>
    </row>
    <row r="5729" spans="1:3" x14ac:dyDescent="0.2">
      <c r="A5729">
        <v>0.79885732313631297</v>
      </c>
      <c r="B5729">
        <v>0.73740985035445406</v>
      </c>
      <c r="C5729">
        <v>2.0713201895548501</v>
      </c>
    </row>
    <row r="5730" spans="1:3" x14ac:dyDescent="0.2">
      <c r="A5730">
        <v>1.7728927665862699</v>
      </c>
      <c r="B5730">
        <v>1.0820363436000999</v>
      </c>
      <c r="C5730">
        <v>9.2795550931209503E-2</v>
      </c>
    </row>
    <row r="5731" spans="1:3" x14ac:dyDescent="0.2">
      <c r="A5731">
        <v>3.4385826839553202</v>
      </c>
      <c r="B5731">
        <v>3.2998099070198901</v>
      </c>
      <c r="C5731">
        <v>3.4370482298611398</v>
      </c>
    </row>
    <row r="5732" spans="1:3" x14ac:dyDescent="0.2">
      <c r="A5732">
        <v>2.2388757324945701</v>
      </c>
      <c r="B5732">
        <v>0.745277525398234</v>
      </c>
      <c r="C5732">
        <v>1.03516074253079</v>
      </c>
    </row>
    <row r="5733" spans="1:3" x14ac:dyDescent="0.2">
      <c r="A5733">
        <v>1.30844162219265</v>
      </c>
      <c r="B5733">
        <v>2.5446583506707898</v>
      </c>
      <c r="C5733">
        <v>0.934534526989106</v>
      </c>
    </row>
    <row r="5734" spans="1:3" x14ac:dyDescent="0.2">
      <c r="A5734">
        <v>3.5746748979012599</v>
      </c>
      <c r="B5734">
        <v>3.4825655658333599</v>
      </c>
      <c r="C5734">
        <v>2.4035081210362899</v>
      </c>
    </row>
    <row r="5735" spans="1:3" x14ac:dyDescent="0.2">
      <c r="A5735">
        <v>1.11086641718141</v>
      </c>
      <c r="B5735">
        <v>1.7429307141857699</v>
      </c>
      <c r="C5735">
        <v>1.0697031313469101</v>
      </c>
    </row>
    <row r="5736" spans="1:3" x14ac:dyDescent="0.2">
      <c r="A5736">
        <v>0.83445759394252605</v>
      </c>
      <c r="B5736">
        <v>2.9068884749408301</v>
      </c>
      <c r="C5736">
        <v>0.55362312376901701</v>
      </c>
    </row>
    <row r="5737" spans="1:3" x14ac:dyDescent="0.2">
      <c r="A5737">
        <v>1.72306952488732</v>
      </c>
      <c r="B5737">
        <v>3.5624511712531302</v>
      </c>
      <c r="C5737">
        <v>1.81895503544327</v>
      </c>
    </row>
    <row r="5738" spans="1:3" x14ac:dyDescent="0.2">
      <c r="A5738">
        <v>2.5760744835503</v>
      </c>
      <c r="B5738">
        <v>2.30862512862518</v>
      </c>
      <c r="C5738">
        <v>2.6155974489851799</v>
      </c>
    </row>
    <row r="5739" spans="1:3" x14ac:dyDescent="0.2">
      <c r="A5739">
        <v>0.33107697879083298</v>
      </c>
      <c r="B5739">
        <v>3.3994280870104401</v>
      </c>
      <c r="C5739">
        <v>1.53300482381804</v>
      </c>
    </row>
    <row r="5740" spans="1:3" x14ac:dyDescent="0.2">
      <c r="A5740">
        <v>0.11556044386259499</v>
      </c>
      <c r="B5740">
        <v>0.466440518308953</v>
      </c>
      <c r="C5740">
        <v>1.3045217233247699</v>
      </c>
    </row>
    <row r="5741" spans="1:3" x14ac:dyDescent="0.2">
      <c r="A5741">
        <v>1.91209166117098</v>
      </c>
      <c r="B5741">
        <v>0.64622569734083002</v>
      </c>
      <c r="C5741">
        <v>0.92705150380355705</v>
      </c>
    </row>
    <row r="5742" spans="1:3" x14ac:dyDescent="0.2">
      <c r="A5742">
        <v>3.2494894465033699</v>
      </c>
      <c r="B5742">
        <v>2.7305960837079799</v>
      </c>
      <c r="C5742">
        <v>2.7373343852554899</v>
      </c>
    </row>
    <row r="5743" spans="1:3" x14ac:dyDescent="0.2">
      <c r="A5743">
        <v>0.388598605902501</v>
      </c>
      <c r="B5743">
        <v>0.84401557457730803</v>
      </c>
      <c r="C5743">
        <v>3.3000633389574401</v>
      </c>
    </row>
    <row r="5744" spans="1:3" x14ac:dyDescent="0.2">
      <c r="A5744">
        <v>2.8011390789191002</v>
      </c>
      <c r="B5744">
        <v>2.7871278005815499</v>
      </c>
      <c r="C5744">
        <v>2.3020596961956201</v>
      </c>
    </row>
    <row r="5745" spans="1:3" x14ac:dyDescent="0.2">
      <c r="A5745">
        <v>3.1164773032534101</v>
      </c>
      <c r="B5745">
        <v>1.3893168443939199</v>
      </c>
      <c r="C5745">
        <v>3.4242554667049299</v>
      </c>
    </row>
    <row r="5746" spans="1:3" x14ac:dyDescent="0.2">
      <c r="A5746">
        <v>0.33065919455403198</v>
      </c>
      <c r="B5746">
        <v>2.06782414024324</v>
      </c>
      <c r="C5746">
        <v>1.8038762042621701</v>
      </c>
    </row>
    <row r="5747" spans="1:3" x14ac:dyDescent="0.2">
      <c r="A5747">
        <v>1.18204274061175</v>
      </c>
      <c r="B5747">
        <v>1.90595855777135</v>
      </c>
      <c r="C5747">
        <v>0.63380919213797804</v>
      </c>
    </row>
    <row r="5748" spans="1:3" x14ac:dyDescent="0.2">
      <c r="A5748">
        <v>0.61616444837030504</v>
      </c>
      <c r="B5748">
        <v>2.8322947701911101</v>
      </c>
      <c r="C5748">
        <v>1.85131999640558</v>
      </c>
    </row>
    <row r="5749" spans="1:3" x14ac:dyDescent="0.2">
      <c r="A5749">
        <v>3.121999100364</v>
      </c>
      <c r="B5749">
        <v>0.47447934442611001</v>
      </c>
      <c r="C5749">
        <v>1.39123360529533</v>
      </c>
    </row>
    <row r="5750" spans="1:3" x14ac:dyDescent="0.2">
      <c r="A5750">
        <v>1.7855534183542701</v>
      </c>
      <c r="B5750">
        <v>3.62199776910944</v>
      </c>
      <c r="C5750">
        <v>1.6435950111732001</v>
      </c>
    </row>
    <row r="5751" spans="1:3" x14ac:dyDescent="0.2">
      <c r="A5751">
        <v>2.5790983075968099</v>
      </c>
      <c r="B5751">
        <v>1.64159097331113</v>
      </c>
      <c r="C5751">
        <v>2.3965839125202599</v>
      </c>
    </row>
    <row r="5752" spans="1:3" x14ac:dyDescent="0.2">
      <c r="A5752">
        <v>1.86397137596791</v>
      </c>
      <c r="B5752">
        <v>1.6113528234246199</v>
      </c>
      <c r="C5752">
        <v>0.30702228803113701</v>
      </c>
    </row>
    <row r="5753" spans="1:3" x14ac:dyDescent="0.2">
      <c r="A5753">
        <v>1.0823315244007501</v>
      </c>
      <c r="B5753">
        <v>0.85329031913786102</v>
      </c>
      <c r="C5753">
        <v>1.8458910272325899</v>
      </c>
    </row>
    <row r="5754" spans="1:3" x14ac:dyDescent="0.2">
      <c r="A5754">
        <v>2.3147707379426001</v>
      </c>
      <c r="B5754">
        <v>1.2004803650711999</v>
      </c>
      <c r="C5754">
        <v>2.6610539464924998</v>
      </c>
    </row>
    <row r="5755" spans="1:3" x14ac:dyDescent="0.2">
      <c r="A5755">
        <v>2.3410224813031801</v>
      </c>
      <c r="B5755">
        <v>0.84231488208976202</v>
      </c>
      <c r="C5755">
        <v>1.9060202572343901</v>
      </c>
    </row>
    <row r="5756" spans="1:3" x14ac:dyDescent="0.2">
      <c r="A5756">
        <v>2.8310426195518601</v>
      </c>
      <c r="B5756">
        <v>3.4356188929261098</v>
      </c>
      <c r="C5756">
        <v>3.21195329805315</v>
      </c>
    </row>
    <row r="5757" spans="1:3" x14ac:dyDescent="0.2">
      <c r="A5757">
        <v>2.3567693021307901</v>
      </c>
      <c r="B5757">
        <v>1.3776637995994601E-2</v>
      </c>
      <c r="C5757">
        <v>3.5687073380027501</v>
      </c>
    </row>
    <row r="5758" spans="1:3" x14ac:dyDescent="0.2">
      <c r="A5758">
        <v>2.5612749911075698</v>
      </c>
      <c r="B5758">
        <v>0.246199003162105</v>
      </c>
      <c r="C5758">
        <v>0.40789101329424698</v>
      </c>
    </row>
    <row r="5759" spans="1:3" x14ac:dyDescent="0.2">
      <c r="A5759">
        <v>0.60095141402347596</v>
      </c>
      <c r="B5759">
        <v>0.17509761624972001</v>
      </c>
      <c r="C5759">
        <v>3.3192748711941</v>
      </c>
    </row>
    <row r="5760" spans="1:3" x14ac:dyDescent="0.2">
      <c r="A5760">
        <v>3.5505926468111801</v>
      </c>
      <c r="B5760">
        <v>3.2547296864780799</v>
      </c>
      <c r="C5760">
        <v>3.2142539951334701</v>
      </c>
    </row>
    <row r="5761" spans="1:3" x14ac:dyDescent="0.2">
      <c r="A5761">
        <v>2.43802162445794</v>
      </c>
      <c r="B5761">
        <v>3.4608284058336301</v>
      </c>
      <c r="C5761">
        <v>3.3592676705887099</v>
      </c>
    </row>
    <row r="5762" spans="1:3" x14ac:dyDescent="0.2">
      <c r="A5762">
        <v>0.86764828960710205</v>
      </c>
      <c r="B5762">
        <v>3.6795673715315802</v>
      </c>
      <c r="C5762">
        <v>0.64055582743797501</v>
      </c>
    </row>
    <row r="5763" spans="1:3" x14ac:dyDescent="0.2">
      <c r="A5763">
        <v>0.78661217778569603</v>
      </c>
      <c r="B5763">
        <v>0.73433734278360296</v>
      </c>
      <c r="C5763">
        <v>1.40656266662</v>
      </c>
    </row>
    <row r="5764" spans="1:3" x14ac:dyDescent="0.2">
      <c r="A5764">
        <v>3.6095771489929498</v>
      </c>
      <c r="B5764">
        <v>0.87419176557710698</v>
      </c>
      <c r="C5764">
        <v>0.51751895336700704</v>
      </c>
    </row>
    <row r="5765" spans="1:3" x14ac:dyDescent="0.2">
      <c r="A5765">
        <v>2.6976425530319501</v>
      </c>
      <c r="B5765">
        <v>1.0392200443616</v>
      </c>
      <c r="C5765">
        <v>1.57641852024236</v>
      </c>
    </row>
    <row r="5766" spans="1:3" x14ac:dyDescent="0.2">
      <c r="A5766">
        <v>1.73796674460505</v>
      </c>
      <c r="B5766">
        <v>1.4328294007184501</v>
      </c>
      <c r="C5766">
        <v>3.1466339806366799</v>
      </c>
    </row>
    <row r="5767" spans="1:3" x14ac:dyDescent="0.2">
      <c r="A5767">
        <v>2.4062700869876399</v>
      </c>
      <c r="B5767">
        <v>1.7879969526613799</v>
      </c>
      <c r="C5767">
        <v>1.7769808030791401</v>
      </c>
    </row>
    <row r="5768" spans="1:3" x14ac:dyDescent="0.2">
      <c r="A5768">
        <v>0.82289498950461304</v>
      </c>
      <c r="B5768">
        <v>3.2775553617820101</v>
      </c>
      <c r="C5768">
        <v>2.1482184938932201</v>
      </c>
    </row>
    <row r="5769" spans="1:3" x14ac:dyDescent="0.2">
      <c r="A5769">
        <v>3.5335898340838101</v>
      </c>
      <c r="B5769">
        <v>0.43210084350801198</v>
      </c>
      <c r="C5769">
        <v>1.05298949664863</v>
      </c>
    </row>
    <row r="5770" spans="1:3" x14ac:dyDescent="0.2">
      <c r="A5770">
        <v>0.946266491039915</v>
      </c>
      <c r="B5770">
        <v>2.0161628695590599</v>
      </c>
      <c r="C5770">
        <v>0.301091955917411</v>
      </c>
    </row>
    <row r="5771" spans="1:3" x14ac:dyDescent="0.2">
      <c r="A5771">
        <v>3.6627616819087501</v>
      </c>
      <c r="B5771">
        <v>2.0523044361738298</v>
      </c>
      <c r="C5771">
        <v>0.36849067903139499</v>
      </c>
    </row>
    <row r="5772" spans="1:3" x14ac:dyDescent="0.2">
      <c r="A5772">
        <v>3.1065990181985002</v>
      </c>
      <c r="B5772">
        <v>0.70050089976850305</v>
      </c>
      <c r="C5772">
        <v>0.184476370325624</v>
      </c>
    </row>
    <row r="5773" spans="1:3" x14ac:dyDescent="0.2">
      <c r="A5773">
        <v>2.15392235707131</v>
      </c>
      <c r="B5773">
        <v>0.83131882585570205</v>
      </c>
      <c r="C5773">
        <v>1.12958029714109</v>
      </c>
    </row>
    <row r="5774" spans="1:3" x14ac:dyDescent="0.2">
      <c r="A5774">
        <v>2.8591613037223298</v>
      </c>
      <c r="B5774">
        <v>1.1662433806494501</v>
      </c>
      <c r="C5774">
        <v>1.7137943684932999</v>
      </c>
    </row>
    <row r="5775" spans="1:3" x14ac:dyDescent="0.2">
      <c r="A5775">
        <v>1.02985832519198</v>
      </c>
      <c r="B5775">
        <v>2.7624409810562498</v>
      </c>
      <c r="C5775">
        <v>3.3085032866685702</v>
      </c>
    </row>
    <row r="5776" spans="1:3" x14ac:dyDescent="0.2">
      <c r="A5776">
        <v>0.91280159142091999</v>
      </c>
      <c r="B5776">
        <v>1.3970134543449799</v>
      </c>
      <c r="C5776">
        <v>2.79577388518195</v>
      </c>
    </row>
    <row r="5777" spans="1:3" x14ac:dyDescent="0.2">
      <c r="A5777">
        <v>0.28009712358134298</v>
      </c>
      <c r="B5777">
        <v>0.51952771902231099</v>
      </c>
      <c r="C5777">
        <v>3.2940749059649499</v>
      </c>
    </row>
    <row r="5778" spans="1:3" x14ac:dyDescent="0.2">
      <c r="A5778">
        <v>2.3291955479005702</v>
      </c>
      <c r="B5778">
        <v>2.9978863601284398</v>
      </c>
      <c r="C5778">
        <v>7.7914153306435696E-2</v>
      </c>
    </row>
    <row r="5779" spans="1:3" x14ac:dyDescent="0.2">
      <c r="A5779">
        <v>2.4152010167151201</v>
      </c>
      <c r="B5779">
        <v>1.98570147810419</v>
      </c>
      <c r="C5779">
        <v>3.3233384153026</v>
      </c>
    </row>
    <row r="5780" spans="1:3" x14ac:dyDescent="0.2">
      <c r="A5780">
        <v>1.03939229548012</v>
      </c>
      <c r="B5780">
        <v>3.0454875009907498</v>
      </c>
      <c r="C5780">
        <v>2.2139524610664698</v>
      </c>
    </row>
    <row r="5781" spans="1:3" x14ac:dyDescent="0.2">
      <c r="A5781">
        <v>1.45786166933465</v>
      </c>
      <c r="B5781">
        <v>0.56054120236133198</v>
      </c>
      <c r="C5781">
        <v>0.14457059559420599</v>
      </c>
    </row>
    <row r="5782" spans="1:3" x14ac:dyDescent="0.2">
      <c r="A5782">
        <v>2.2346188593413099</v>
      </c>
      <c r="B5782">
        <v>1.54218193700811</v>
      </c>
      <c r="C5782">
        <v>0.88812036617002099</v>
      </c>
    </row>
    <row r="5783" spans="1:3" x14ac:dyDescent="0.2">
      <c r="A5783">
        <v>0.32574074318382301</v>
      </c>
      <c r="B5783">
        <v>0.39326038238017003</v>
      </c>
      <c r="C5783">
        <v>2.8754569647874302</v>
      </c>
    </row>
    <row r="5784" spans="1:3" x14ac:dyDescent="0.2">
      <c r="A5784">
        <v>1.3708907740644301</v>
      </c>
      <c r="B5784">
        <v>0.56212236031004603</v>
      </c>
      <c r="C5784">
        <v>1.68192714870862</v>
      </c>
    </row>
    <row r="5785" spans="1:3" x14ac:dyDescent="0.2">
      <c r="A5785">
        <v>1.3118442521563001</v>
      </c>
      <c r="B5785">
        <v>0.707967702240207</v>
      </c>
      <c r="C5785">
        <v>2.9009748556838701</v>
      </c>
    </row>
    <row r="5786" spans="1:3" x14ac:dyDescent="0.2">
      <c r="A5786">
        <v>1.4805832298300301</v>
      </c>
      <c r="B5786">
        <v>0.28129584408584501</v>
      </c>
      <c r="C5786">
        <v>3.1003585447421802</v>
      </c>
    </row>
    <row r="5787" spans="1:3" x14ac:dyDescent="0.2">
      <c r="A5787">
        <v>1.72523658522359</v>
      </c>
      <c r="B5787">
        <v>3.1766775217517398</v>
      </c>
      <c r="C5787">
        <v>1.6091543976056899</v>
      </c>
    </row>
    <row r="5788" spans="1:3" x14ac:dyDescent="0.2">
      <c r="A5788">
        <v>0.51746988334635402</v>
      </c>
      <c r="B5788">
        <v>1.7748508849523399</v>
      </c>
      <c r="C5788">
        <v>0.29287138292562498</v>
      </c>
    </row>
    <row r="5789" spans="1:3" x14ac:dyDescent="0.2">
      <c r="A5789">
        <v>1.32942101757175</v>
      </c>
      <c r="B5789">
        <v>3.2025220511763299</v>
      </c>
      <c r="C5789">
        <v>3.6611934359440998</v>
      </c>
    </row>
    <row r="5790" spans="1:3" x14ac:dyDescent="0.2">
      <c r="A5790">
        <v>0.44616539862739502</v>
      </c>
      <c r="B5790">
        <v>1.62400838330868</v>
      </c>
      <c r="C5790">
        <v>1.90689623671687</v>
      </c>
    </row>
    <row r="5791" spans="1:3" x14ac:dyDescent="0.2">
      <c r="A5791">
        <v>1.5712635007931699</v>
      </c>
      <c r="B5791">
        <v>2.2006319148421398</v>
      </c>
      <c r="C5791">
        <v>0.813181813770256</v>
      </c>
    </row>
    <row r="5792" spans="1:3" x14ac:dyDescent="0.2">
      <c r="A5792">
        <v>0.61424557799865398</v>
      </c>
      <c r="B5792">
        <v>3.1279435339412101</v>
      </c>
      <c r="C5792">
        <v>2.0974210820908401</v>
      </c>
    </row>
    <row r="5793" spans="1:3" x14ac:dyDescent="0.2">
      <c r="A5793">
        <v>1.1825316359684499</v>
      </c>
      <c r="B5793">
        <v>3.2258619522312499</v>
      </c>
      <c r="C5793">
        <v>2.3812244982939599</v>
      </c>
    </row>
    <row r="5794" spans="1:3" x14ac:dyDescent="0.2">
      <c r="A5794">
        <v>0.94040202540073903</v>
      </c>
      <c r="B5794">
        <v>3.18168259162836</v>
      </c>
      <c r="C5794">
        <v>2.0353902094159801</v>
      </c>
    </row>
    <row r="5795" spans="1:3" x14ac:dyDescent="0.2">
      <c r="A5795">
        <v>0.95209850297000997</v>
      </c>
      <c r="B5795">
        <v>1.9283659825997901</v>
      </c>
      <c r="C5795">
        <v>3.6686171735834301</v>
      </c>
    </row>
    <row r="5796" spans="1:3" x14ac:dyDescent="0.2">
      <c r="A5796">
        <v>1.9359451619921899</v>
      </c>
      <c r="B5796">
        <v>0.90818616835457</v>
      </c>
      <c r="C5796">
        <v>1.7184938452048599</v>
      </c>
    </row>
    <row r="5797" spans="1:3" x14ac:dyDescent="0.2">
      <c r="A5797">
        <v>2.7073583868661499</v>
      </c>
      <c r="B5797">
        <v>0.92536254183260003</v>
      </c>
      <c r="C5797">
        <v>3.0559221793033902</v>
      </c>
    </row>
    <row r="5798" spans="1:3" x14ac:dyDescent="0.2">
      <c r="A5798">
        <v>0.38176570875026899</v>
      </c>
      <c r="B5798">
        <v>0.20248146100804201</v>
      </c>
      <c r="C5798">
        <v>2.9968786854868301</v>
      </c>
    </row>
    <row r="5799" spans="1:3" x14ac:dyDescent="0.2">
      <c r="A5799">
        <v>2.7466559223928</v>
      </c>
      <c r="B5799">
        <v>0.984886286040208</v>
      </c>
      <c r="C5799">
        <v>0.87340892828337602</v>
      </c>
    </row>
    <row r="5800" spans="1:3" x14ac:dyDescent="0.2">
      <c r="A5800">
        <v>2.18324644913625</v>
      </c>
      <c r="B5800">
        <v>3.50373798187427</v>
      </c>
      <c r="C5800">
        <v>3.5696117311765301</v>
      </c>
    </row>
    <row r="5801" spans="1:3" x14ac:dyDescent="0.2">
      <c r="A5801">
        <v>0.94354398665471395</v>
      </c>
      <c r="B5801">
        <v>3.6826044920201899</v>
      </c>
      <c r="C5801">
        <v>1.8609088281169399</v>
      </c>
    </row>
    <row r="5802" spans="1:3" x14ac:dyDescent="0.2">
      <c r="A5802">
        <v>0.26281784678908399</v>
      </c>
      <c r="B5802">
        <v>1.3800785768786801</v>
      </c>
      <c r="C5802">
        <v>0.34667677743290498</v>
      </c>
    </row>
    <row r="5803" spans="1:3" x14ac:dyDescent="0.2">
      <c r="A5803">
        <v>2.2759487836939201</v>
      </c>
      <c r="B5803">
        <v>1.7743525081059699</v>
      </c>
      <c r="C5803">
        <v>3.0826428771931602</v>
      </c>
    </row>
    <row r="5804" spans="1:3" x14ac:dyDescent="0.2">
      <c r="A5804">
        <v>0.26861680851111203</v>
      </c>
      <c r="B5804">
        <v>1.7243089818411701</v>
      </c>
      <c r="C5804">
        <v>1.04515464185576</v>
      </c>
    </row>
    <row r="5805" spans="1:3" x14ac:dyDescent="0.2">
      <c r="A5805">
        <v>0.47565764948411499</v>
      </c>
      <c r="B5805">
        <v>0.573537702556842</v>
      </c>
      <c r="C5805">
        <v>0.58024372674884395</v>
      </c>
    </row>
    <row r="5806" spans="1:3" x14ac:dyDescent="0.2">
      <c r="A5806">
        <v>2.9513794715580199</v>
      </c>
      <c r="B5806">
        <v>2.6412036422676799</v>
      </c>
      <c r="C5806">
        <v>3.5754933979291201</v>
      </c>
    </row>
    <row r="5807" spans="1:3" x14ac:dyDescent="0.2">
      <c r="A5807">
        <v>1.7827556018280399</v>
      </c>
      <c r="B5807">
        <v>1.3030298561810501</v>
      </c>
      <c r="C5807">
        <v>3.3632827346563299</v>
      </c>
    </row>
    <row r="5808" spans="1:3" x14ac:dyDescent="0.2">
      <c r="A5808">
        <v>0.20273032499490601</v>
      </c>
      <c r="B5808">
        <v>2.35250321543012</v>
      </c>
      <c r="C5808">
        <v>3.2322627787943699</v>
      </c>
    </row>
    <row r="5809" spans="1:3" x14ac:dyDescent="0.2">
      <c r="A5809">
        <v>2.4564506112557098</v>
      </c>
      <c r="B5809">
        <v>0.53588445097911996</v>
      </c>
      <c r="C5809">
        <v>0.39434674910272499</v>
      </c>
    </row>
    <row r="5810" spans="1:3" x14ac:dyDescent="0.2">
      <c r="A5810">
        <v>0.19843571440701699</v>
      </c>
      <c r="B5810">
        <v>0.37059855463462898</v>
      </c>
      <c r="C5810">
        <v>2.9889875500537202</v>
      </c>
    </row>
    <row r="5811" spans="1:3" x14ac:dyDescent="0.2">
      <c r="A5811">
        <v>2.9402503415795498</v>
      </c>
      <c r="B5811">
        <v>1.7585286015022501</v>
      </c>
      <c r="C5811">
        <v>2.8950361775519302</v>
      </c>
    </row>
    <row r="5812" spans="1:3" x14ac:dyDescent="0.2">
      <c r="A5812">
        <v>2.2897091362149302</v>
      </c>
      <c r="B5812">
        <v>3.4911537995548798</v>
      </c>
      <c r="C5812">
        <v>1.05249079290812</v>
      </c>
    </row>
    <row r="5813" spans="1:3" x14ac:dyDescent="0.2">
      <c r="A5813">
        <v>1.5527823266966001</v>
      </c>
      <c r="B5813">
        <v>0.49521243900468098</v>
      </c>
      <c r="C5813">
        <v>1.9637027164212799</v>
      </c>
    </row>
    <row r="5814" spans="1:3" x14ac:dyDescent="0.2">
      <c r="A5814">
        <v>0.52740326856123398</v>
      </c>
      <c r="B5814">
        <v>2.4784871730134701</v>
      </c>
      <c r="C5814">
        <v>3.7364157380589E-2</v>
      </c>
    </row>
    <row r="5815" spans="1:3" x14ac:dyDescent="0.2">
      <c r="A5815">
        <v>2.28209446070335</v>
      </c>
      <c r="B5815">
        <v>3.0197130473253502</v>
      </c>
      <c r="C5815">
        <v>0.724888871818407</v>
      </c>
    </row>
    <row r="5816" spans="1:3" x14ac:dyDescent="0.2">
      <c r="A5816">
        <v>3.06475330797223</v>
      </c>
      <c r="B5816">
        <v>2.47613288089308</v>
      </c>
      <c r="C5816">
        <v>1.47822159157703</v>
      </c>
    </row>
    <row r="5817" spans="1:3" x14ac:dyDescent="0.2">
      <c r="A5817">
        <v>0.40434377509597302</v>
      </c>
      <c r="B5817">
        <v>3.1568335873173199</v>
      </c>
      <c r="C5817">
        <v>1.63861918139964</v>
      </c>
    </row>
    <row r="5818" spans="1:3" x14ac:dyDescent="0.2">
      <c r="A5818">
        <v>2.76534290430991</v>
      </c>
      <c r="B5818">
        <v>3.6685976721353901</v>
      </c>
      <c r="C5818">
        <v>3.0682353841857402</v>
      </c>
    </row>
    <row r="5819" spans="1:3" x14ac:dyDescent="0.2">
      <c r="A5819">
        <v>0.79026202150826796</v>
      </c>
      <c r="B5819">
        <v>1.03506224527253</v>
      </c>
      <c r="C5819">
        <v>3.3471587816241901</v>
      </c>
    </row>
    <row r="5820" spans="1:3" x14ac:dyDescent="0.2">
      <c r="A5820">
        <v>2.5458200027707401</v>
      </c>
      <c r="B5820">
        <v>0.31120160450924</v>
      </c>
      <c r="C5820">
        <v>0.827826538714868</v>
      </c>
    </row>
    <row r="5821" spans="1:3" x14ac:dyDescent="0.2">
      <c r="A5821">
        <v>2.3813847370892001</v>
      </c>
      <c r="B5821">
        <v>2.5385304353300602</v>
      </c>
      <c r="C5821">
        <v>2.1345687470369401</v>
      </c>
    </row>
    <row r="5822" spans="1:3" x14ac:dyDescent="0.2">
      <c r="A5822">
        <v>0.73685207640765504</v>
      </c>
      <c r="B5822">
        <v>0.191360397572648</v>
      </c>
      <c r="C5822">
        <v>3.3578419153977199</v>
      </c>
    </row>
    <row r="5823" spans="1:3" x14ac:dyDescent="0.2">
      <c r="A5823">
        <v>1.98991853128258</v>
      </c>
      <c r="B5823">
        <v>2.4354075416215202</v>
      </c>
      <c r="C5823">
        <v>2.4209273837026601</v>
      </c>
    </row>
    <row r="5824" spans="1:3" x14ac:dyDescent="0.2">
      <c r="A5824">
        <v>1.7069165287149699</v>
      </c>
      <c r="B5824">
        <v>1.23479556190273</v>
      </c>
      <c r="C5824">
        <v>2.47699728136595</v>
      </c>
    </row>
    <row r="5825" spans="1:3" x14ac:dyDescent="0.2">
      <c r="A5825">
        <v>2.2596998798372701</v>
      </c>
      <c r="B5825">
        <v>2.9186576194635401</v>
      </c>
      <c r="C5825">
        <v>2.7000861371195599</v>
      </c>
    </row>
    <row r="5826" spans="1:3" x14ac:dyDescent="0.2">
      <c r="A5826">
        <v>0.69816598926574303</v>
      </c>
      <c r="B5826">
        <v>1.8427829967499101</v>
      </c>
      <c r="C5826">
        <v>0.12139451393674</v>
      </c>
    </row>
    <row r="5827" spans="1:3" x14ac:dyDescent="0.2">
      <c r="A5827">
        <v>2.8685099137172898</v>
      </c>
      <c r="B5827">
        <v>1.8926797684872401</v>
      </c>
      <c r="C5827">
        <v>0.65140430976912</v>
      </c>
    </row>
    <row r="5828" spans="1:3" x14ac:dyDescent="0.2">
      <c r="A5828">
        <v>1.1522336463332601</v>
      </c>
      <c r="B5828">
        <v>2.2448574875084102</v>
      </c>
      <c r="C5828">
        <v>1.86722969893373</v>
      </c>
    </row>
    <row r="5829" spans="1:3" x14ac:dyDescent="0.2">
      <c r="A5829">
        <v>0.27983580467382502</v>
      </c>
      <c r="B5829">
        <v>2.8344461210703802</v>
      </c>
      <c r="C5829">
        <v>8.32745531222812E-2</v>
      </c>
    </row>
    <row r="5830" spans="1:3" x14ac:dyDescent="0.2">
      <c r="A5830">
        <v>2.2509492153297801</v>
      </c>
      <c r="B5830">
        <v>1.0647532458690001</v>
      </c>
      <c r="C5830">
        <v>2.72637544795217</v>
      </c>
    </row>
    <row r="5831" spans="1:3" x14ac:dyDescent="0.2">
      <c r="A5831">
        <v>0.95217723608660099</v>
      </c>
      <c r="B5831">
        <v>3.3365034989636499E-2</v>
      </c>
      <c r="C5831">
        <v>1.8797384360193099</v>
      </c>
    </row>
    <row r="5832" spans="1:3" x14ac:dyDescent="0.2">
      <c r="A5832">
        <v>2.6226469315965701</v>
      </c>
      <c r="B5832">
        <v>0.31721891030704902</v>
      </c>
      <c r="C5832">
        <v>0.56527922746182702</v>
      </c>
    </row>
    <row r="5833" spans="1:3" x14ac:dyDescent="0.2">
      <c r="A5833">
        <v>3.4578846118765401</v>
      </c>
      <c r="B5833">
        <v>1.1773261817959</v>
      </c>
      <c r="C5833">
        <v>3.0148619011008302</v>
      </c>
    </row>
    <row r="5834" spans="1:3" x14ac:dyDescent="0.2">
      <c r="A5834">
        <v>2.6697956139049102</v>
      </c>
      <c r="B5834">
        <v>2.0817274978299301</v>
      </c>
      <c r="C5834">
        <v>2.8761018660074198</v>
      </c>
    </row>
    <row r="5835" spans="1:3" x14ac:dyDescent="0.2">
      <c r="A5835">
        <v>1.99714865957513</v>
      </c>
      <c r="B5835">
        <v>2.4690061498157001</v>
      </c>
      <c r="C5835">
        <v>0.43753331847204402</v>
      </c>
    </row>
    <row r="5836" spans="1:3" x14ac:dyDescent="0.2">
      <c r="A5836">
        <v>3.3117845664410099</v>
      </c>
      <c r="B5836">
        <v>0.431357392719245</v>
      </c>
      <c r="C5836">
        <v>0.415504278938993</v>
      </c>
    </row>
    <row r="5837" spans="1:3" x14ac:dyDescent="0.2">
      <c r="A5837">
        <v>2.7310752851522699</v>
      </c>
      <c r="B5837">
        <v>0.32153291498939301</v>
      </c>
      <c r="C5837">
        <v>1.4657895195086601</v>
      </c>
    </row>
    <row r="5838" spans="1:3" x14ac:dyDescent="0.2">
      <c r="A5838">
        <v>1.7929873623400701</v>
      </c>
      <c r="B5838">
        <v>1.7129613086934301</v>
      </c>
      <c r="C5838">
        <v>3.4233676160850801</v>
      </c>
    </row>
    <row r="5839" spans="1:3" x14ac:dyDescent="0.2">
      <c r="A5839">
        <v>2.1298748791217301</v>
      </c>
      <c r="B5839">
        <v>5.3864893770715801E-2</v>
      </c>
      <c r="C5839">
        <v>3.0500689336637499</v>
      </c>
    </row>
    <row r="5840" spans="1:3" x14ac:dyDescent="0.2">
      <c r="A5840">
        <v>3.30388030020293</v>
      </c>
      <c r="B5840">
        <v>1.9938206723565099</v>
      </c>
      <c r="C5840">
        <v>1.69538192496633</v>
      </c>
    </row>
    <row r="5841" spans="1:3" x14ac:dyDescent="0.2">
      <c r="A5841">
        <v>0.16471486430139001</v>
      </c>
      <c r="B5841">
        <v>1.2859749121169299</v>
      </c>
      <c r="C5841">
        <v>1.0737326662020601</v>
      </c>
    </row>
    <row r="5842" spans="1:3" x14ac:dyDescent="0.2">
      <c r="A5842">
        <v>0.47023463566548102</v>
      </c>
      <c r="B5842">
        <v>3.6712702332622702</v>
      </c>
      <c r="C5842">
        <v>3.5885585374505302</v>
      </c>
    </row>
    <row r="5843" spans="1:3" x14ac:dyDescent="0.2">
      <c r="A5843">
        <v>0.40084645895037302</v>
      </c>
      <c r="B5843">
        <v>0.63993120270239101</v>
      </c>
      <c r="C5843">
        <v>3.6562262741782501</v>
      </c>
    </row>
    <row r="5844" spans="1:3" x14ac:dyDescent="0.2">
      <c r="A5844">
        <v>1.7499693592676799</v>
      </c>
      <c r="B5844">
        <v>2.2542543090662002</v>
      </c>
      <c r="C5844">
        <v>2.57538663339183</v>
      </c>
    </row>
    <row r="5845" spans="1:3" x14ac:dyDescent="0.2">
      <c r="A5845">
        <v>3.1184597188432499</v>
      </c>
      <c r="B5845">
        <v>1.2428342633096201</v>
      </c>
      <c r="C5845">
        <v>1.2516548968427601</v>
      </c>
    </row>
    <row r="5846" spans="1:3" x14ac:dyDescent="0.2">
      <c r="A5846">
        <v>2.6919499791737298</v>
      </c>
      <c r="B5846">
        <v>0.382744481713645</v>
      </c>
      <c r="C5846">
        <v>6.7558757853474302E-2</v>
      </c>
    </row>
    <row r="5847" spans="1:3" x14ac:dyDescent="0.2">
      <c r="A5847">
        <v>2.2982000982261299</v>
      </c>
      <c r="B5847">
        <v>1.81029906689646</v>
      </c>
      <c r="C5847">
        <v>2.2999428661139998</v>
      </c>
    </row>
    <row r="5848" spans="1:3" x14ac:dyDescent="0.2">
      <c r="A5848">
        <v>3.6828511534952701</v>
      </c>
      <c r="B5848">
        <v>2.8706188872963998</v>
      </c>
      <c r="C5848">
        <v>1.49251174800987</v>
      </c>
    </row>
    <row r="5849" spans="1:3" x14ac:dyDescent="0.2">
      <c r="A5849">
        <v>3.1909773503827799</v>
      </c>
      <c r="B5849">
        <v>2.9848583191711402</v>
      </c>
      <c r="C5849">
        <v>1.6509332722000301</v>
      </c>
    </row>
    <row r="5850" spans="1:3" x14ac:dyDescent="0.2">
      <c r="A5850">
        <v>0.22778087379844</v>
      </c>
      <c r="B5850">
        <v>3.6280702587074698</v>
      </c>
      <c r="C5850">
        <v>3.3660025040600101</v>
      </c>
    </row>
    <row r="5851" spans="1:3" x14ac:dyDescent="0.2">
      <c r="A5851">
        <v>0.65249194843637504</v>
      </c>
      <c r="B5851">
        <v>2.7562966872945101</v>
      </c>
      <c r="C5851">
        <v>0.41417109978662497</v>
      </c>
    </row>
    <row r="5852" spans="1:3" x14ac:dyDescent="0.2">
      <c r="A5852">
        <v>2.77406091316952</v>
      </c>
      <c r="B5852">
        <v>1.1716145578906301</v>
      </c>
      <c r="C5852">
        <v>1.4069034254195101</v>
      </c>
    </row>
    <row r="5853" spans="1:3" x14ac:dyDescent="0.2">
      <c r="A5853">
        <v>2.2150900261564702E-2</v>
      </c>
      <c r="B5853">
        <v>2.3994552318949598</v>
      </c>
      <c r="C5853">
        <v>1.2425909810117599</v>
      </c>
    </row>
    <row r="5854" spans="1:3" x14ac:dyDescent="0.2">
      <c r="A5854">
        <v>2.7573492499588999</v>
      </c>
      <c r="B5854">
        <v>2.2999930368997599</v>
      </c>
      <c r="C5854">
        <v>2.8701022287181401</v>
      </c>
    </row>
    <row r="5855" spans="1:3" x14ac:dyDescent="0.2">
      <c r="A5855">
        <v>2.6138099167331599</v>
      </c>
      <c r="B5855">
        <v>3.26834621476551</v>
      </c>
      <c r="C5855">
        <v>1.8200204481725899</v>
      </c>
    </row>
    <row r="5856" spans="1:3" x14ac:dyDescent="0.2">
      <c r="A5856">
        <v>1.14375276320607</v>
      </c>
      <c r="B5856">
        <v>3.5967919524654901</v>
      </c>
      <c r="C5856">
        <v>2.3551677946671101</v>
      </c>
    </row>
    <row r="5857" spans="1:3" x14ac:dyDescent="0.2">
      <c r="A5857">
        <v>3.5823936693202501</v>
      </c>
      <c r="B5857">
        <v>2.0103473385686299</v>
      </c>
      <c r="C5857">
        <v>2.7451636590478001</v>
      </c>
    </row>
    <row r="5858" spans="1:3" x14ac:dyDescent="0.2">
      <c r="A5858">
        <v>2.19785798673484</v>
      </c>
      <c r="B5858">
        <v>2.2253572094634202</v>
      </c>
      <c r="C5858">
        <v>2.2333891468867</v>
      </c>
    </row>
    <row r="5859" spans="1:3" x14ac:dyDescent="0.2">
      <c r="A5859">
        <v>1.6527397987369501</v>
      </c>
      <c r="B5859">
        <v>2.3780027666466999</v>
      </c>
      <c r="C5859">
        <v>2.5969402995192099</v>
      </c>
    </row>
    <row r="5860" spans="1:3" x14ac:dyDescent="0.2">
      <c r="A5860">
        <v>2.96880889088373</v>
      </c>
      <c r="B5860">
        <v>2.63154292023528</v>
      </c>
      <c r="C5860">
        <v>3.5010567500349299</v>
      </c>
    </row>
    <row r="5861" spans="1:3" x14ac:dyDescent="0.2">
      <c r="A5861">
        <v>1.5826513376640099</v>
      </c>
      <c r="B5861">
        <v>1.29936574193187E-2</v>
      </c>
      <c r="C5861">
        <v>1.7886164273881</v>
      </c>
    </row>
    <row r="5862" spans="1:3" x14ac:dyDescent="0.2">
      <c r="A5862">
        <v>0.80515785455169497</v>
      </c>
      <c r="B5862">
        <v>3.4234623128644999</v>
      </c>
      <c r="C5862">
        <v>0.84711722714302595</v>
      </c>
    </row>
    <row r="5863" spans="1:3" x14ac:dyDescent="0.2">
      <c r="A5863">
        <v>1.3085008668481499</v>
      </c>
      <c r="B5863">
        <v>3.5833053077292698</v>
      </c>
      <c r="C5863">
        <v>3.5698464837644601</v>
      </c>
    </row>
    <row r="5864" spans="1:3" x14ac:dyDescent="0.2">
      <c r="A5864">
        <v>2.1942922416608601</v>
      </c>
      <c r="B5864">
        <v>3.5351432466525501</v>
      </c>
      <c r="C5864">
        <v>2.9512154940877999E-2</v>
      </c>
    </row>
    <row r="5865" spans="1:3" x14ac:dyDescent="0.2">
      <c r="A5865">
        <v>2.3254403816568501</v>
      </c>
      <c r="B5865">
        <v>1.4658777951420701</v>
      </c>
      <c r="C5865">
        <v>1.17576548223729</v>
      </c>
    </row>
    <row r="5866" spans="1:3" x14ac:dyDescent="0.2">
      <c r="A5866">
        <v>0.84079288540197405</v>
      </c>
      <c r="B5866">
        <v>2.6858861072431299</v>
      </c>
      <c r="C5866">
        <v>2.15147653674655</v>
      </c>
    </row>
    <row r="5867" spans="1:3" x14ac:dyDescent="0.2">
      <c r="A5867">
        <v>6.7827105466283802E-2</v>
      </c>
      <c r="B5867">
        <v>2.6524970305492599</v>
      </c>
      <c r="C5867">
        <v>0.29962234013506001</v>
      </c>
    </row>
    <row r="5868" spans="1:3" x14ac:dyDescent="0.2">
      <c r="A5868">
        <v>2.4720818652818899</v>
      </c>
      <c r="B5868">
        <v>0.402384662539997</v>
      </c>
      <c r="C5868">
        <v>3.5644227844711098</v>
      </c>
    </row>
    <row r="5869" spans="1:3" x14ac:dyDescent="0.2">
      <c r="A5869">
        <v>2.0952147055624701</v>
      </c>
      <c r="B5869">
        <v>0.70958649884809299</v>
      </c>
      <c r="C5869">
        <v>2.1397488398564999</v>
      </c>
    </row>
    <row r="5870" spans="1:3" x14ac:dyDescent="0.2">
      <c r="A5870">
        <v>0.30190753602300102</v>
      </c>
      <c r="B5870">
        <v>1.31504861992105</v>
      </c>
      <c r="C5870">
        <v>1.2114129310517701</v>
      </c>
    </row>
    <row r="5871" spans="1:3" x14ac:dyDescent="0.2">
      <c r="A5871">
        <v>3.5214051904330601</v>
      </c>
      <c r="B5871">
        <v>1.7009052720041999</v>
      </c>
      <c r="C5871">
        <v>3.2066728942380802</v>
      </c>
    </row>
    <row r="5872" spans="1:3" x14ac:dyDescent="0.2">
      <c r="A5872">
        <v>3.0256552179169498</v>
      </c>
      <c r="B5872">
        <v>3.1568137197372299</v>
      </c>
      <c r="C5872">
        <v>3.4737544670778902</v>
      </c>
    </row>
    <row r="5873" spans="1:3" x14ac:dyDescent="0.2">
      <c r="A5873">
        <v>0.208863933167097</v>
      </c>
      <c r="B5873">
        <v>0.18947856254296599</v>
      </c>
      <c r="C5873">
        <v>3.1518082195699</v>
      </c>
    </row>
    <row r="5874" spans="1:3" x14ac:dyDescent="0.2">
      <c r="A5874">
        <v>3.5327252888682099</v>
      </c>
      <c r="B5874">
        <v>3.57421697208797</v>
      </c>
      <c r="C5874">
        <v>0.23357054026257601</v>
      </c>
    </row>
    <row r="5875" spans="1:3" x14ac:dyDescent="0.2">
      <c r="A5875">
        <v>2.54408101218496</v>
      </c>
      <c r="B5875">
        <v>0.94316433816719203</v>
      </c>
      <c r="C5875">
        <v>3.45740578091032</v>
      </c>
    </row>
    <row r="5876" spans="1:3" x14ac:dyDescent="0.2">
      <c r="A5876">
        <v>0.86671394210182295</v>
      </c>
      <c r="B5876">
        <v>0.41437003752447699</v>
      </c>
      <c r="C5876">
        <v>2.0965584245341198</v>
      </c>
    </row>
    <row r="5877" spans="1:3" x14ac:dyDescent="0.2">
      <c r="A5877">
        <v>1.8864699079763001</v>
      </c>
      <c r="B5877">
        <v>3.6557654628692902</v>
      </c>
      <c r="C5877">
        <v>2.94628787022376</v>
      </c>
    </row>
    <row r="5878" spans="1:3" x14ac:dyDescent="0.2">
      <c r="A5878">
        <v>3.50308565711725</v>
      </c>
      <c r="B5878">
        <v>0.71556347591320302</v>
      </c>
      <c r="C5878">
        <v>3.2656875580790499</v>
      </c>
    </row>
    <row r="5879" spans="1:3" x14ac:dyDescent="0.2">
      <c r="A5879">
        <v>3.5756014469235602</v>
      </c>
      <c r="B5879">
        <v>1.1512277826791999</v>
      </c>
      <c r="C5879">
        <v>3.10594602917869</v>
      </c>
    </row>
    <row r="5880" spans="1:3" x14ac:dyDescent="0.2">
      <c r="A5880">
        <v>2.84429247157661</v>
      </c>
      <c r="B5880">
        <v>2.9387473531470301</v>
      </c>
      <c r="C5880">
        <v>2.9890329443763299</v>
      </c>
    </row>
    <row r="5881" spans="1:3" x14ac:dyDescent="0.2">
      <c r="A5881">
        <v>0.183635803713946</v>
      </c>
      <c r="B5881">
        <v>1.2412165958219701</v>
      </c>
      <c r="C5881">
        <v>1.0986450788426501</v>
      </c>
    </row>
    <row r="5882" spans="1:3" x14ac:dyDescent="0.2">
      <c r="A5882">
        <v>1.9192181855931301</v>
      </c>
      <c r="B5882">
        <v>1.97642203590976</v>
      </c>
      <c r="C5882">
        <v>1.26692157944798</v>
      </c>
    </row>
    <row r="5883" spans="1:3" x14ac:dyDescent="0.2">
      <c r="A5883">
        <v>2.12487068899835</v>
      </c>
      <c r="B5883">
        <v>1.90908524717942</v>
      </c>
      <c r="C5883">
        <v>0.97852143814475501</v>
      </c>
    </row>
    <row r="5884" spans="1:3" x14ac:dyDescent="0.2">
      <c r="A5884">
        <v>2.7193798158727698</v>
      </c>
      <c r="B5884">
        <v>3.1941942274939401</v>
      </c>
      <c r="C5884">
        <v>3.24795416366476</v>
      </c>
    </row>
    <row r="5885" spans="1:3" x14ac:dyDescent="0.2">
      <c r="A5885">
        <v>3.0542674842639199</v>
      </c>
      <c r="B5885">
        <v>1.4072385525978901</v>
      </c>
      <c r="C5885">
        <v>1.48816139699812</v>
      </c>
    </row>
    <row r="5886" spans="1:3" x14ac:dyDescent="0.2">
      <c r="A5886">
        <v>2.4016987759339101</v>
      </c>
      <c r="B5886">
        <v>0.76412232983503903</v>
      </c>
      <c r="C5886">
        <v>0.34214315125698602</v>
      </c>
    </row>
    <row r="5887" spans="1:3" x14ac:dyDescent="0.2">
      <c r="A5887">
        <v>1.4632025022626001</v>
      </c>
      <c r="B5887">
        <v>0.67513772662596006</v>
      </c>
      <c r="C5887">
        <v>1.0491120301393599</v>
      </c>
    </row>
    <row r="5888" spans="1:3" x14ac:dyDescent="0.2">
      <c r="A5888">
        <v>1.38753888281188</v>
      </c>
      <c r="B5888">
        <v>0.191687197330247</v>
      </c>
      <c r="C5888">
        <v>3.40252961191301</v>
      </c>
    </row>
    <row r="5889" spans="1:3" x14ac:dyDescent="0.2">
      <c r="A5889">
        <v>0.208368571522309</v>
      </c>
      <c r="B5889">
        <v>2.1899062349712</v>
      </c>
      <c r="C5889">
        <v>1.46277934994681</v>
      </c>
    </row>
    <row r="5890" spans="1:3" x14ac:dyDescent="0.2">
      <c r="A5890">
        <v>1.4768455857092999</v>
      </c>
      <c r="B5890">
        <v>2.3161979924742599</v>
      </c>
      <c r="C5890">
        <v>0.83264223889514899</v>
      </c>
    </row>
    <row r="5891" spans="1:3" x14ac:dyDescent="0.2">
      <c r="A5891">
        <v>0.76247591108720703</v>
      </c>
      <c r="B5891">
        <v>1.4950204912890701</v>
      </c>
      <c r="C5891">
        <v>1.2589699609165601</v>
      </c>
    </row>
    <row r="5892" spans="1:3" x14ac:dyDescent="0.2">
      <c r="A5892">
        <v>2.9638869778938601</v>
      </c>
      <c r="B5892">
        <v>1.06074939678467</v>
      </c>
      <c r="C5892">
        <v>1.6556201955446299</v>
      </c>
    </row>
    <row r="5893" spans="1:3" x14ac:dyDescent="0.2">
      <c r="A5893">
        <v>0.65550757451062103</v>
      </c>
      <c r="B5893">
        <v>1.8518628447415499</v>
      </c>
      <c r="C5893">
        <v>2.2039817029262001</v>
      </c>
    </row>
    <row r="5894" spans="1:3" x14ac:dyDescent="0.2">
      <c r="A5894">
        <v>1.40499251860732</v>
      </c>
      <c r="B5894">
        <v>3.1114627177893102</v>
      </c>
      <c r="C5894">
        <v>3.2688514319976201</v>
      </c>
    </row>
    <row r="5895" spans="1:3" x14ac:dyDescent="0.2">
      <c r="A5895">
        <v>0.97240380881275401</v>
      </c>
      <c r="B5895">
        <v>2.2617949349880999</v>
      </c>
      <c r="C5895">
        <v>3.0526774594521</v>
      </c>
    </row>
    <row r="5896" spans="1:3" x14ac:dyDescent="0.2">
      <c r="A5896">
        <v>7.2453751569916694E-2</v>
      </c>
      <c r="B5896">
        <v>0.12790478547433201</v>
      </c>
      <c r="C5896">
        <v>0.559181330609958</v>
      </c>
    </row>
    <row r="5897" spans="1:3" x14ac:dyDescent="0.2">
      <c r="A5897">
        <v>2.1490930944743099</v>
      </c>
      <c r="B5897">
        <v>1.8102007072847901</v>
      </c>
      <c r="C5897">
        <v>4.8324411934222003E-2</v>
      </c>
    </row>
    <row r="5898" spans="1:3" x14ac:dyDescent="0.2">
      <c r="A5898">
        <v>0.85619070346779902</v>
      </c>
      <c r="B5898">
        <v>1.72956958008049</v>
      </c>
      <c r="C5898">
        <v>2.9559677148234802</v>
      </c>
    </row>
    <row r="5899" spans="1:3" x14ac:dyDescent="0.2">
      <c r="A5899">
        <v>2.4358737451642898</v>
      </c>
      <c r="B5899">
        <v>1.3378614117882299</v>
      </c>
      <c r="C5899">
        <v>3.2313219033069503E-2</v>
      </c>
    </row>
    <row r="5900" spans="1:3" x14ac:dyDescent="0.2">
      <c r="A5900">
        <v>0.13776974928506999</v>
      </c>
      <c r="B5900">
        <v>3.5175675992470201</v>
      </c>
      <c r="C5900">
        <v>3.3588444758946099</v>
      </c>
    </row>
    <row r="5901" spans="1:3" x14ac:dyDescent="0.2">
      <c r="A5901">
        <v>0.59717484892463801</v>
      </c>
      <c r="B5901">
        <v>2.98747487882421</v>
      </c>
      <c r="C5901">
        <v>2.32139857369136</v>
      </c>
    </row>
    <row r="5902" spans="1:3" x14ac:dyDescent="0.2">
      <c r="A5902">
        <v>1.9597164006230501</v>
      </c>
      <c r="B5902">
        <v>3.1733823230918601</v>
      </c>
      <c r="C5902">
        <v>0.81708072122652897</v>
      </c>
    </row>
    <row r="5903" spans="1:3" x14ac:dyDescent="0.2">
      <c r="A5903">
        <v>2.2479428232124801</v>
      </c>
      <c r="B5903">
        <v>1.7172700384120001</v>
      </c>
      <c r="C5903">
        <v>2.7807178116018298</v>
      </c>
    </row>
    <row r="5904" spans="1:3" x14ac:dyDescent="0.2">
      <c r="A5904">
        <v>2.00208170703741</v>
      </c>
      <c r="B5904">
        <v>2.8388647885508398</v>
      </c>
      <c r="C5904">
        <v>2.3244704210462501</v>
      </c>
    </row>
    <row r="5905" spans="1:3" x14ac:dyDescent="0.2">
      <c r="A5905">
        <v>0.25806785993242898</v>
      </c>
      <c r="B5905">
        <v>2.6406275989805299</v>
      </c>
      <c r="C5905">
        <v>1.5975410182855001</v>
      </c>
    </row>
    <row r="5906" spans="1:3" x14ac:dyDescent="0.2">
      <c r="A5906">
        <v>0.35777851549824102</v>
      </c>
      <c r="B5906">
        <v>2.76281663238675</v>
      </c>
      <c r="C5906">
        <v>2.32440214045653</v>
      </c>
    </row>
    <row r="5907" spans="1:3" x14ac:dyDescent="0.2">
      <c r="A5907">
        <v>2.9225357402942298</v>
      </c>
      <c r="B5907">
        <v>0.44157550848716998</v>
      </c>
      <c r="C5907">
        <v>1.4151711247591201</v>
      </c>
    </row>
    <row r="5908" spans="1:3" x14ac:dyDescent="0.2">
      <c r="A5908">
        <v>1.0854674481752999</v>
      </c>
      <c r="B5908">
        <v>1.69178859684904</v>
      </c>
      <c r="C5908">
        <v>0.46104340928149201</v>
      </c>
    </row>
    <row r="5909" spans="1:3" x14ac:dyDescent="0.2">
      <c r="A5909">
        <v>0.71650008772907103</v>
      </c>
      <c r="B5909">
        <v>1.3628156803987701</v>
      </c>
      <c r="C5909">
        <v>0.80076699388414996</v>
      </c>
    </row>
    <row r="5910" spans="1:3" x14ac:dyDescent="0.2">
      <c r="A5910">
        <v>0.68217567972736604</v>
      </c>
      <c r="B5910">
        <v>3.4305088473304499</v>
      </c>
      <c r="C5910">
        <v>1.5957979978005501</v>
      </c>
    </row>
    <row r="5911" spans="1:3" x14ac:dyDescent="0.2">
      <c r="A5911">
        <v>0.67774097303324798</v>
      </c>
      <c r="B5911">
        <v>3.5045626512119799</v>
      </c>
      <c r="C5911">
        <v>2.5087315865335702</v>
      </c>
    </row>
    <row r="5912" spans="1:3" x14ac:dyDescent="0.2">
      <c r="A5912">
        <v>2.8885414904928499</v>
      </c>
      <c r="B5912">
        <v>1.1384593917710599</v>
      </c>
      <c r="C5912">
        <v>1.08591966462587</v>
      </c>
    </row>
    <row r="5913" spans="1:3" x14ac:dyDescent="0.2">
      <c r="A5913">
        <v>1.9266711505848499</v>
      </c>
      <c r="B5913">
        <v>3.0435735616135</v>
      </c>
      <c r="C5913">
        <v>2.52659379879778</v>
      </c>
    </row>
    <row r="5914" spans="1:3" x14ac:dyDescent="0.2">
      <c r="A5914">
        <v>2.8319106206590501</v>
      </c>
      <c r="B5914">
        <v>1.5239101084059099</v>
      </c>
      <c r="C5914">
        <v>1.5616540232130001</v>
      </c>
    </row>
    <row r="5915" spans="1:3" x14ac:dyDescent="0.2">
      <c r="A5915">
        <v>1.56056396336909</v>
      </c>
      <c r="B5915">
        <v>0.34360296488072201</v>
      </c>
      <c r="C5915">
        <v>0.51582628656238205</v>
      </c>
    </row>
    <row r="5916" spans="1:3" x14ac:dyDescent="0.2">
      <c r="A5916">
        <v>2.96161219882078</v>
      </c>
      <c r="B5916">
        <v>1.2922375819940199</v>
      </c>
      <c r="C5916">
        <v>2.20975770538108</v>
      </c>
    </row>
    <row r="5917" spans="1:3" x14ac:dyDescent="0.2">
      <c r="A5917">
        <v>3.4507947447627298</v>
      </c>
      <c r="B5917">
        <v>1.7469214768849599</v>
      </c>
      <c r="C5917">
        <v>2.5392667937132201</v>
      </c>
    </row>
    <row r="5918" spans="1:3" x14ac:dyDescent="0.2">
      <c r="A5918">
        <v>1.79773714959065</v>
      </c>
      <c r="B5918">
        <v>2.4765333235245399</v>
      </c>
      <c r="C5918">
        <v>3.6239686145051202</v>
      </c>
    </row>
    <row r="5919" spans="1:3" x14ac:dyDescent="0.2">
      <c r="A5919">
        <v>1.3427430207620401</v>
      </c>
      <c r="B5919">
        <v>1.19993191961774</v>
      </c>
      <c r="C5919">
        <v>1.96913733030939</v>
      </c>
    </row>
    <row r="5920" spans="1:3" x14ac:dyDescent="0.2">
      <c r="A5920">
        <v>1.54692427231846</v>
      </c>
      <c r="B5920">
        <v>1.9401022827032901</v>
      </c>
      <c r="C5920">
        <v>2.4220245712745201</v>
      </c>
    </row>
    <row r="5921" spans="1:3" x14ac:dyDescent="0.2">
      <c r="A5921">
        <v>1.43489880702943</v>
      </c>
      <c r="B5921">
        <v>1.5495519027592399</v>
      </c>
      <c r="C5921">
        <v>3.5544705400683498</v>
      </c>
    </row>
    <row r="5922" spans="1:3" x14ac:dyDescent="0.2">
      <c r="A5922">
        <v>2.44266345019415</v>
      </c>
      <c r="B5922">
        <v>1.9928556052481501</v>
      </c>
      <c r="C5922">
        <v>0.14294260512975701</v>
      </c>
    </row>
    <row r="5923" spans="1:3" x14ac:dyDescent="0.2">
      <c r="A5923">
        <v>3.5666431270338701</v>
      </c>
      <c r="B5923">
        <v>1.298398576026</v>
      </c>
      <c r="C5923">
        <v>0.38931073012831902</v>
      </c>
    </row>
    <row r="5924" spans="1:3" x14ac:dyDescent="0.2">
      <c r="A5924">
        <v>2.7659531221780602</v>
      </c>
      <c r="B5924">
        <v>0.77193411976966797</v>
      </c>
      <c r="C5924">
        <v>0.93464949880314896</v>
      </c>
    </row>
    <row r="5925" spans="1:3" x14ac:dyDescent="0.2">
      <c r="A5925">
        <v>2.1853523946346902</v>
      </c>
      <c r="B5925">
        <v>1.0362829086315</v>
      </c>
      <c r="C5925">
        <v>1.61820667263773</v>
      </c>
    </row>
    <row r="5926" spans="1:3" x14ac:dyDescent="0.2">
      <c r="A5926">
        <v>3.60363902979423</v>
      </c>
      <c r="B5926">
        <v>2.0462797289913799</v>
      </c>
      <c r="C5926">
        <v>3.0659169200826799</v>
      </c>
    </row>
    <row r="5927" spans="1:3" x14ac:dyDescent="0.2">
      <c r="A5927">
        <v>2.04274746932985</v>
      </c>
      <c r="B5927">
        <v>2.32183729376922</v>
      </c>
      <c r="C5927">
        <v>2.9978863358193899</v>
      </c>
    </row>
    <row r="5928" spans="1:3" x14ac:dyDescent="0.2">
      <c r="A5928">
        <v>2.7834923659114201</v>
      </c>
      <c r="B5928">
        <v>2.6273216513186002</v>
      </c>
      <c r="C5928">
        <v>3.4824612287878298</v>
      </c>
    </row>
    <row r="5929" spans="1:3" x14ac:dyDescent="0.2">
      <c r="A5929">
        <v>0.99299682345446505</v>
      </c>
      <c r="B5929">
        <v>2.5502358449217302</v>
      </c>
      <c r="C5929">
        <v>3.26206548741622</v>
      </c>
    </row>
    <row r="5930" spans="1:3" x14ac:dyDescent="0.2">
      <c r="A5930">
        <v>3.13276611172678</v>
      </c>
      <c r="B5930">
        <v>0.68100328225790796</v>
      </c>
      <c r="C5930">
        <v>1.5592814169291001</v>
      </c>
    </row>
    <row r="5931" spans="1:3" x14ac:dyDescent="0.2">
      <c r="A5931">
        <v>2.2467061796841898</v>
      </c>
      <c r="B5931">
        <v>2.6750539390900201</v>
      </c>
      <c r="C5931">
        <v>2.3121828079022001E-2</v>
      </c>
    </row>
    <row r="5932" spans="1:3" x14ac:dyDescent="0.2">
      <c r="A5932">
        <v>1.8350852792964001</v>
      </c>
      <c r="B5932">
        <v>3.5565433858306301</v>
      </c>
      <c r="C5932">
        <v>1.3076917076725201</v>
      </c>
    </row>
    <row r="5933" spans="1:3" x14ac:dyDescent="0.2">
      <c r="A5933">
        <v>1.6188932687336799</v>
      </c>
      <c r="B5933">
        <v>0.37301505171319999</v>
      </c>
      <c r="C5933">
        <v>0.66910983763018705</v>
      </c>
    </row>
    <row r="5934" spans="1:3" x14ac:dyDescent="0.2">
      <c r="A5934">
        <v>0.69499972515632202</v>
      </c>
      <c r="B5934">
        <v>2.3724039456487098</v>
      </c>
      <c r="C5934">
        <v>0.32170833227248902</v>
      </c>
    </row>
    <row r="5935" spans="1:3" x14ac:dyDescent="0.2">
      <c r="A5935">
        <v>3.2147132569862702</v>
      </c>
      <c r="B5935">
        <v>0.47736577831641003</v>
      </c>
      <c r="C5935">
        <v>3.4504515526062201</v>
      </c>
    </row>
    <row r="5936" spans="1:3" x14ac:dyDescent="0.2">
      <c r="A5936">
        <v>0.342585192755681</v>
      </c>
      <c r="B5936">
        <v>2.6235519974761998</v>
      </c>
      <c r="C5936">
        <v>0.78873718918772395</v>
      </c>
    </row>
    <row r="5937" spans="1:3" x14ac:dyDescent="0.2">
      <c r="A5937">
        <v>2.80380868723016</v>
      </c>
      <c r="B5937">
        <v>2.4501192720827598</v>
      </c>
      <c r="C5937">
        <v>0.60271983236037796</v>
      </c>
    </row>
    <row r="5938" spans="1:3" x14ac:dyDescent="0.2">
      <c r="A5938">
        <v>1.74130729073892E-2</v>
      </c>
      <c r="B5938">
        <v>3.5134351643025301</v>
      </c>
      <c r="C5938">
        <v>0.90499613294343495</v>
      </c>
    </row>
    <row r="5939" spans="1:3" x14ac:dyDescent="0.2">
      <c r="A5939">
        <v>0.28441294513603699</v>
      </c>
      <c r="B5939">
        <v>2.6749078647857498</v>
      </c>
      <c r="C5939">
        <v>0.45643017614667503</v>
      </c>
    </row>
    <row r="5940" spans="1:3" x14ac:dyDescent="0.2">
      <c r="A5940">
        <v>0.47437832793962298</v>
      </c>
      <c r="B5940">
        <v>0.24334916423936401</v>
      </c>
      <c r="C5940">
        <v>1.3062872556698399</v>
      </c>
    </row>
    <row r="5941" spans="1:3" x14ac:dyDescent="0.2">
      <c r="A5941">
        <v>3.45580038190504</v>
      </c>
      <c r="B5941">
        <v>1.73778825934251</v>
      </c>
      <c r="C5941">
        <v>0.71734445980017403</v>
      </c>
    </row>
    <row r="5942" spans="1:3" x14ac:dyDescent="0.2">
      <c r="A5942">
        <v>2.83444808891515</v>
      </c>
      <c r="B5942">
        <v>2.2948744726691999</v>
      </c>
      <c r="C5942">
        <v>1.8494631213588499</v>
      </c>
    </row>
    <row r="5943" spans="1:3" x14ac:dyDescent="0.2">
      <c r="A5943">
        <v>2.0141008665676798</v>
      </c>
      <c r="B5943">
        <v>1.5852332474136901</v>
      </c>
      <c r="C5943">
        <v>2.8782622204411799</v>
      </c>
    </row>
    <row r="5944" spans="1:3" x14ac:dyDescent="0.2">
      <c r="A5944">
        <v>2.9420701765604802</v>
      </c>
      <c r="B5944">
        <v>3.1009298697287799</v>
      </c>
      <c r="C5944">
        <v>0.54637889453089905</v>
      </c>
    </row>
    <row r="5945" spans="1:3" x14ac:dyDescent="0.2">
      <c r="A5945">
        <v>2.07968504184067</v>
      </c>
      <c r="B5945">
        <v>1.15769235321982</v>
      </c>
      <c r="C5945">
        <v>2.9699309814198398</v>
      </c>
    </row>
    <row r="5946" spans="1:3" x14ac:dyDescent="0.2">
      <c r="A5946">
        <v>3.3232814926230998</v>
      </c>
      <c r="B5946">
        <v>1.1533200899948901</v>
      </c>
      <c r="C5946">
        <v>0.25240814194640199</v>
      </c>
    </row>
    <row r="5947" spans="1:3" x14ac:dyDescent="0.2">
      <c r="A5947">
        <v>3.1077315401867698</v>
      </c>
      <c r="B5947">
        <v>1.4012117978118399</v>
      </c>
      <c r="C5947">
        <v>1.0663323792723201</v>
      </c>
    </row>
    <row r="5948" spans="1:3" x14ac:dyDescent="0.2">
      <c r="A5948">
        <v>3.0714597981395202</v>
      </c>
      <c r="B5948">
        <v>3.13723457303466</v>
      </c>
      <c r="C5948">
        <v>3.4644323376555</v>
      </c>
    </row>
    <row r="5949" spans="1:3" x14ac:dyDescent="0.2">
      <c r="A5949">
        <v>0.732324180245009</v>
      </c>
      <c r="B5949">
        <v>1.53731569357423</v>
      </c>
      <c r="C5949">
        <v>2.8204773027222898</v>
      </c>
    </row>
    <row r="5950" spans="1:3" x14ac:dyDescent="0.2">
      <c r="A5950">
        <v>2.3826995285381898</v>
      </c>
      <c r="B5950">
        <v>1.2389740119122701</v>
      </c>
      <c r="C5950">
        <v>1.10571745298451</v>
      </c>
    </row>
    <row r="5951" spans="1:3" x14ac:dyDescent="0.2">
      <c r="A5951">
        <v>0.27078278695393299</v>
      </c>
      <c r="B5951">
        <v>1.9440479458633799</v>
      </c>
      <c r="C5951">
        <v>1.22844176260079</v>
      </c>
    </row>
    <row r="5952" spans="1:3" x14ac:dyDescent="0.2">
      <c r="A5952">
        <v>3.3006245765767201</v>
      </c>
      <c r="B5952">
        <v>1.4714965531430599</v>
      </c>
      <c r="C5952">
        <v>0.97003682014362702</v>
      </c>
    </row>
    <row r="5953" spans="1:3" x14ac:dyDescent="0.2">
      <c r="A5953">
        <v>2.5680321151626702</v>
      </c>
      <c r="B5953">
        <v>2.0659749481480301</v>
      </c>
      <c r="C5953">
        <v>0.254054370529601</v>
      </c>
    </row>
    <row r="5954" spans="1:3" x14ac:dyDescent="0.2">
      <c r="A5954">
        <v>0.74130592444471899</v>
      </c>
      <c r="B5954">
        <v>3.4018856667352502</v>
      </c>
      <c r="C5954">
        <v>1.8212543270906301</v>
      </c>
    </row>
    <row r="5955" spans="1:3" x14ac:dyDescent="0.2">
      <c r="A5955">
        <v>2.32180778351916</v>
      </c>
      <c r="B5955">
        <v>0.99488126886922401</v>
      </c>
      <c r="C5955">
        <v>9.9822737972068101E-2</v>
      </c>
    </row>
    <row r="5956" spans="1:3" x14ac:dyDescent="0.2">
      <c r="A5956">
        <v>6.9781094675751706E-2</v>
      </c>
      <c r="B5956">
        <v>1.77261719524922</v>
      </c>
      <c r="C5956">
        <v>2.3063017953835998</v>
      </c>
    </row>
    <row r="5957" spans="1:3" x14ac:dyDescent="0.2">
      <c r="A5957">
        <v>2.97872723429716</v>
      </c>
      <c r="B5957">
        <v>1.7243626040584401</v>
      </c>
      <c r="C5957">
        <v>0.74660084705652996</v>
      </c>
    </row>
    <row r="5958" spans="1:3" x14ac:dyDescent="0.2">
      <c r="A5958">
        <v>6.1544997433249697E-2</v>
      </c>
      <c r="B5958">
        <v>2.60475780366095</v>
      </c>
      <c r="C5958">
        <v>2.1976053996410898</v>
      </c>
    </row>
    <row r="5959" spans="1:3" x14ac:dyDescent="0.2">
      <c r="A5959">
        <v>3.11712823041985</v>
      </c>
      <c r="B5959">
        <v>2.4091147398440298</v>
      </c>
      <c r="C5959">
        <v>1.7643501512698301</v>
      </c>
    </row>
    <row r="5960" spans="1:3" x14ac:dyDescent="0.2">
      <c r="A5960">
        <v>0.590276812112973</v>
      </c>
      <c r="B5960">
        <v>1.70156437702056</v>
      </c>
      <c r="C5960">
        <v>0.91236622137523604</v>
      </c>
    </row>
    <row r="5961" spans="1:3" x14ac:dyDescent="0.2">
      <c r="A5961">
        <v>2.6251214646075498</v>
      </c>
      <c r="B5961">
        <v>0.43185031706638999</v>
      </c>
      <c r="C5961">
        <v>1.15669851157072</v>
      </c>
    </row>
    <row r="5962" spans="1:3" x14ac:dyDescent="0.2">
      <c r="A5962">
        <v>1.3699959535179</v>
      </c>
      <c r="B5962">
        <v>1.9880923341149499</v>
      </c>
      <c r="C5962">
        <v>3.2514271702524402</v>
      </c>
    </row>
    <row r="5963" spans="1:3" x14ac:dyDescent="0.2">
      <c r="A5963">
        <v>2.0977100850875399</v>
      </c>
      <c r="B5963">
        <v>1.4025956885787501</v>
      </c>
      <c r="C5963">
        <v>2.2314677544655401</v>
      </c>
    </row>
    <row r="5964" spans="1:3" x14ac:dyDescent="0.2">
      <c r="A5964">
        <v>3.51891837600478</v>
      </c>
      <c r="B5964">
        <v>1.7932272073525599</v>
      </c>
      <c r="C5964">
        <v>1.3757155077825201</v>
      </c>
    </row>
    <row r="5965" spans="1:3" x14ac:dyDescent="0.2">
      <c r="A5965">
        <v>2.3011118780899298</v>
      </c>
      <c r="B5965">
        <v>0.159422368313866</v>
      </c>
      <c r="C5965">
        <v>3.4028468839502701</v>
      </c>
    </row>
    <row r="5966" spans="1:3" x14ac:dyDescent="0.2">
      <c r="A5966">
        <v>0.23121410623436101</v>
      </c>
      <c r="B5966">
        <v>2.0852651971015401</v>
      </c>
      <c r="C5966">
        <v>3.3037488558943799</v>
      </c>
    </row>
    <row r="5967" spans="1:3" x14ac:dyDescent="0.2">
      <c r="A5967">
        <v>0.75817681718367602</v>
      </c>
      <c r="B5967">
        <v>1.54764790577152</v>
      </c>
      <c r="C5967">
        <v>1.30203238430876</v>
      </c>
    </row>
    <row r="5968" spans="1:3" x14ac:dyDescent="0.2">
      <c r="A5968">
        <v>0.265185789175854</v>
      </c>
      <c r="B5968">
        <v>0.47868492953879499</v>
      </c>
      <c r="C5968">
        <v>1.3965264949559799</v>
      </c>
    </row>
    <row r="5969" spans="1:3" x14ac:dyDescent="0.2">
      <c r="A5969">
        <v>6.7428914591617706E-2</v>
      </c>
      <c r="B5969">
        <v>0.27974056182995499</v>
      </c>
      <c r="C5969">
        <v>0.82003486358115596</v>
      </c>
    </row>
    <row r="5970" spans="1:3" x14ac:dyDescent="0.2">
      <c r="A5970">
        <v>1.9853857172589999</v>
      </c>
      <c r="B5970">
        <v>1.23969453173734</v>
      </c>
      <c r="C5970">
        <v>1.8989843731982201</v>
      </c>
    </row>
    <row r="5971" spans="1:3" x14ac:dyDescent="0.2">
      <c r="A5971">
        <v>3.3203194992488001</v>
      </c>
      <c r="B5971">
        <v>3.5260635491321302</v>
      </c>
      <c r="C5971">
        <v>0.379961485320579</v>
      </c>
    </row>
    <row r="5972" spans="1:3" x14ac:dyDescent="0.2">
      <c r="A5972">
        <v>3.0386759589474299</v>
      </c>
      <c r="B5972">
        <v>0.24375788647607899</v>
      </c>
      <c r="C5972">
        <v>1.7032865583949901</v>
      </c>
    </row>
    <row r="5973" spans="1:3" x14ac:dyDescent="0.2">
      <c r="A5973">
        <v>1.6093582870463099</v>
      </c>
      <c r="B5973">
        <v>2.16121704664062</v>
      </c>
      <c r="C5973">
        <v>0.51449046122658704</v>
      </c>
    </row>
    <row r="5974" spans="1:3" x14ac:dyDescent="0.2">
      <c r="A5974">
        <v>0.355443114383512</v>
      </c>
      <c r="B5974">
        <v>0.74850681919970896</v>
      </c>
      <c r="C5974">
        <v>0.11729753198528101</v>
      </c>
    </row>
    <row r="5975" spans="1:3" x14ac:dyDescent="0.2">
      <c r="A5975">
        <v>1.49871099138365</v>
      </c>
      <c r="B5975">
        <v>0.43678608091863103</v>
      </c>
      <c r="C5975">
        <v>0.21362786809436399</v>
      </c>
    </row>
    <row r="5976" spans="1:3" x14ac:dyDescent="0.2">
      <c r="A5976">
        <v>1.4154033868793101</v>
      </c>
      <c r="B5976">
        <v>1.0463828684546501E-2</v>
      </c>
      <c r="C5976">
        <v>2.6404488474334298</v>
      </c>
    </row>
    <row r="5977" spans="1:3" x14ac:dyDescent="0.2">
      <c r="A5977">
        <v>2.3722997509368202</v>
      </c>
      <c r="B5977">
        <v>0.30101536251019601</v>
      </c>
      <c r="C5977">
        <v>1.22455250127587</v>
      </c>
    </row>
    <row r="5978" spans="1:3" x14ac:dyDescent="0.2">
      <c r="A5978">
        <v>2.07517815338776</v>
      </c>
      <c r="B5978">
        <v>0.52749007783105495</v>
      </c>
      <c r="C5978">
        <v>0.75269651707166096</v>
      </c>
    </row>
    <row r="5979" spans="1:3" x14ac:dyDescent="0.2">
      <c r="A5979">
        <v>0.716278545955083</v>
      </c>
      <c r="B5979">
        <v>1.02206003797309</v>
      </c>
      <c r="C5979">
        <v>2.4383751723448999</v>
      </c>
    </row>
    <row r="5980" spans="1:3" x14ac:dyDescent="0.2">
      <c r="A5980">
        <v>2.2740826544983399</v>
      </c>
      <c r="B5980">
        <v>3.4717271394383098</v>
      </c>
      <c r="C5980">
        <v>0.47283682917341202</v>
      </c>
    </row>
    <row r="5981" spans="1:3" x14ac:dyDescent="0.2">
      <c r="A5981">
        <v>1.1902858174073701</v>
      </c>
      <c r="B5981">
        <v>3.48882599611985</v>
      </c>
      <c r="C5981">
        <v>3.36905162458718</v>
      </c>
    </row>
    <row r="5982" spans="1:3" x14ac:dyDescent="0.2">
      <c r="A5982">
        <v>3.2173104298457802</v>
      </c>
      <c r="B5982">
        <v>8.1721876664431994E-2</v>
      </c>
      <c r="C5982">
        <v>0.59395535751451101</v>
      </c>
    </row>
    <row r="5983" spans="1:3" x14ac:dyDescent="0.2">
      <c r="A5983">
        <v>2.7889977395397301</v>
      </c>
      <c r="B5983">
        <v>2.9741745476519501</v>
      </c>
      <c r="C5983">
        <v>3.3527685325445602</v>
      </c>
    </row>
    <row r="5984" spans="1:3" x14ac:dyDescent="0.2">
      <c r="A5984">
        <v>2.77060876795327</v>
      </c>
      <c r="B5984">
        <v>2.5483482323792601</v>
      </c>
      <c r="C5984">
        <v>0.52662929333033803</v>
      </c>
    </row>
    <row r="5985" spans="1:3" x14ac:dyDescent="0.2">
      <c r="A5985">
        <v>1.99165810902703</v>
      </c>
      <c r="B5985">
        <v>3.63535118898265</v>
      </c>
      <c r="C5985">
        <v>1.37515199386097</v>
      </c>
    </row>
    <row r="5986" spans="1:3" x14ac:dyDescent="0.2">
      <c r="A5986">
        <v>1.9861147043426199</v>
      </c>
      <c r="B5986">
        <v>0.341469508779636</v>
      </c>
      <c r="C5986">
        <v>0.457591910124379</v>
      </c>
    </row>
    <row r="5987" spans="1:3" x14ac:dyDescent="0.2">
      <c r="A5987">
        <v>0.28853574650071401</v>
      </c>
      <c r="B5987">
        <v>0.23728969881359499</v>
      </c>
      <c r="C5987">
        <v>2.2473980454870799</v>
      </c>
    </row>
    <row r="5988" spans="1:3" x14ac:dyDescent="0.2">
      <c r="A5988">
        <v>1.27199586327986</v>
      </c>
      <c r="B5988">
        <v>3.0573886460903101</v>
      </c>
      <c r="C5988">
        <v>2.8257585874367601</v>
      </c>
    </row>
    <row r="5989" spans="1:3" x14ac:dyDescent="0.2">
      <c r="A5989">
        <v>2.5553891874665902</v>
      </c>
      <c r="B5989">
        <v>1.12097950435931</v>
      </c>
      <c r="C5989">
        <v>0.88865353852629003</v>
      </c>
    </row>
    <row r="5990" spans="1:3" x14ac:dyDescent="0.2">
      <c r="A5990">
        <v>1.01196528948302</v>
      </c>
      <c r="B5990">
        <v>3.53476273644368</v>
      </c>
      <c r="C5990">
        <v>3.67424700825446</v>
      </c>
    </row>
    <row r="5991" spans="1:3" x14ac:dyDescent="0.2">
      <c r="A5991">
        <v>0.52823485289197802</v>
      </c>
      <c r="B5991">
        <v>2.5368386385130699</v>
      </c>
      <c r="C5991">
        <v>3.5222583585615999</v>
      </c>
    </row>
    <row r="5992" spans="1:3" x14ac:dyDescent="0.2">
      <c r="A5992">
        <v>2.26972493096928</v>
      </c>
      <c r="B5992">
        <v>1.1881150685396999</v>
      </c>
      <c r="C5992">
        <v>1.6768087463919601</v>
      </c>
    </row>
    <row r="5993" spans="1:3" x14ac:dyDescent="0.2">
      <c r="A5993">
        <v>2.0178282001668202</v>
      </c>
      <c r="B5993">
        <v>1.6887479731288799</v>
      </c>
      <c r="C5993">
        <v>2.2690687895903201</v>
      </c>
    </row>
    <row r="5994" spans="1:3" x14ac:dyDescent="0.2">
      <c r="A5994">
        <v>0.36241346082841303</v>
      </c>
      <c r="B5994">
        <v>1.8623245431662201</v>
      </c>
      <c r="C5994">
        <v>1.62674810611249</v>
      </c>
    </row>
    <row r="5995" spans="1:3" x14ac:dyDescent="0.2">
      <c r="A5995">
        <v>2.5393826773227701</v>
      </c>
      <c r="B5995">
        <v>1.87107853155447</v>
      </c>
      <c r="C5995">
        <v>1.7713123856459601</v>
      </c>
    </row>
    <row r="5996" spans="1:3" x14ac:dyDescent="0.2">
      <c r="A5996">
        <v>1.1463115058184501</v>
      </c>
      <c r="B5996">
        <v>2.4977867154009501</v>
      </c>
      <c r="C5996">
        <v>2.9801818905000901</v>
      </c>
    </row>
    <row r="5997" spans="1:3" x14ac:dyDescent="0.2">
      <c r="A5997">
        <v>3.3703476890768802</v>
      </c>
      <c r="B5997">
        <v>9.0489746023043993E-2</v>
      </c>
      <c r="C5997">
        <v>1.30313721437413</v>
      </c>
    </row>
    <row r="5998" spans="1:3" x14ac:dyDescent="0.2">
      <c r="A5998">
        <v>2.8717391994418602</v>
      </c>
      <c r="B5998">
        <v>0.105576021167156</v>
      </c>
      <c r="C5998">
        <v>0.20257359019729601</v>
      </c>
    </row>
    <row r="5999" spans="1:3" x14ac:dyDescent="0.2">
      <c r="A5999">
        <v>1.98129477746668</v>
      </c>
      <c r="B5999">
        <v>0.67950592867029003</v>
      </c>
      <c r="C5999">
        <v>1.44062570832843</v>
      </c>
    </row>
    <row r="6000" spans="1:3" x14ac:dyDescent="0.2">
      <c r="A6000">
        <v>1.48187235876808</v>
      </c>
      <c r="B6000">
        <v>1.0566314528702401</v>
      </c>
      <c r="C6000">
        <v>2.4891342211782801</v>
      </c>
    </row>
    <row r="6001" spans="1:3" x14ac:dyDescent="0.2">
      <c r="A6001">
        <v>2.9671128765722901</v>
      </c>
      <c r="B6001">
        <v>1.4011658877914299</v>
      </c>
      <c r="C6001">
        <v>2.17630082426352</v>
      </c>
    </row>
    <row r="6002" spans="1:3" x14ac:dyDescent="0.2">
      <c r="A6002">
        <v>0.62187968422845097</v>
      </c>
      <c r="B6002">
        <v>2.45314079368559</v>
      </c>
      <c r="C6002">
        <v>0.173557205675614</v>
      </c>
    </row>
    <row r="6003" spans="1:3" x14ac:dyDescent="0.2">
      <c r="A6003">
        <v>2.7354148072012001</v>
      </c>
      <c r="B6003">
        <v>3.1112277916259199</v>
      </c>
      <c r="C6003">
        <v>3.4546942139254999</v>
      </c>
    </row>
    <row r="6004" spans="1:3" x14ac:dyDescent="0.2">
      <c r="A6004">
        <v>1.0520749030893799</v>
      </c>
      <c r="B6004">
        <v>3.1815463169473501</v>
      </c>
      <c r="C6004">
        <v>0.83716889112903603</v>
      </c>
    </row>
    <row r="6005" spans="1:3" x14ac:dyDescent="0.2">
      <c r="A6005">
        <v>0.89915959254196298</v>
      </c>
      <c r="B6005">
        <v>1.66283998796056</v>
      </c>
      <c r="C6005">
        <v>0.45218398209621102</v>
      </c>
    </row>
    <row r="6006" spans="1:3" x14ac:dyDescent="0.2">
      <c r="A6006">
        <v>0.96699276563992298</v>
      </c>
      <c r="B6006">
        <v>0.40504925625681298</v>
      </c>
      <c r="C6006">
        <v>0.277929192971338</v>
      </c>
    </row>
    <row r="6007" spans="1:3" x14ac:dyDescent="0.2">
      <c r="A6007">
        <v>1.34919848107215</v>
      </c>
      <c r="B6007">
        <v>0.80854657957748699</v>
      </c>
      <c r="C6007">
        <v>0.110734621817122</v>
      </c>
    </row>
    <row r="6008" spans="1:3" x14ac:dyDescent="0.2">
      <c r="A6008">
        <v>3.31228134785857</v>
      </c>
      <c r="B6008">
        <v>0.99894802587939502</v>
      </c>
      <c r="C6008">
        <v>1.4363674595082101</v>
      </c>
    </row>
    <row r="6009" spans="1:3" x14ac:dyDescent="0.2">
      <c r="A6009">
        <v>3.1276437429030199</v>
      </c>
      <c r="B6009">
        <v>1.34538481073379</v>
      </c>
      <c r="C6009">
        <v>2.2174687087607299</v>
      </c>
    </row>
    <row r="6010" spans="1:3" x14ac:dyDescent="0.2">
      <c r="A6010">
        <v>1.8852697442753701</v>
      </c>
      <c r="B6010">
        <v>1.1981268224569099</v>
      </c>
      <c r="C6010">
        <v>1.8418439475633099</v>
      </c>
    </row>
    <row r="6011" spans="1:3" x14ac:dyDescent="0.2">
      <c r="A6011">
        <v>0.39296322707637099</v>
      </c>
      <c r="B6011">
        <v>1.3780928944850901</v>
      </c>
      <c r="C6011">
        <v>1.72888351109837</v>
      </c>
    </row>
    <row r="6012" spans="1:3" x14ac:dyDescent="0.2">
      <c r="A6012">
        <v>2.2013780711274098</v>
      </c>
      <c r="B6012">
        <v>2.39122108270498</v>
      </c>
      <c r="C6012">
        <v>1.9485324313404</v>
      </c>
    </row>
    <row r="6013" spans="1:3" x14ac:dyDescent="0.2">
      <c r="A6013">
        <v>2.0669428935210399</v>
      </c>
      <c r="B6013">
        <v>2.3863362177442302</v>
      </c>
      <c r="C6013">
        <v>2.05748071439554</v>
      </c>
    </row>
    <row r="6014" spans="1:3" x14ac:dyDescent="0.2">
      <c r="A6014">
        <v>3.1556568249215697E-2</v>
      </c>
      <c r="B6014">
        <v>3.63986741351576</v>
      </c>
      <c r="C6014">
        <v>3.1273921706324499</v>
      </c>
    </row>
    <row r="6015" spans="1:3" x14ac:dyDescent="0.2">
      <c r="A6015">
        <v>1.90798533341094</v>
      </c>
      <c r="B6015">
        <v>3.3319373437772302</v>
      </c>
      <c r="C6015">
        <v>3.28109666452263</v>
      </c>
    </row>
    <row r="6016" spans="1:3" x14ac:dyDescent="0.2">
      <c r="A6016">
        <v>0.97774075474560895</v>
      </c>
      <c r="B6016">
        <v>3.0011404169839602</v>
      </c>
      <c r="C6016">
        <v>8.07737983530908E-2</v>
      </c>
    </row>
    <row r="6017" spans="1:3" x14ac:dyDescent="0.2">
      <c r="A6017">
        <v>1.7242794145820199</v>
      </c>
      <c r="B6017">
        <v>1.02788137716771</v>
      </c>
      <c r="C6017">
        <v>0.52881566923359902</v>
      </c>
    </row>
    <row r="6018" spans="1:3" x14ac:dyDescent="0.2">
      <c r="A6018">
        <v>0.80796393322305304</v>
      </c>
      <c r="B6018">
        <v>1.6281219993589899</v>
      </c>
      <c r="C6018">
        <v>2.2641104932251199</v>
      </c>
    </row>
    <row r="6019" spans="1:3" x14ac:dyDescent="0.2">
      <c r="A6019">
        <v>3.3050533032980902</v>
      </c>
      <c r="B6019">
        <v>2.1248794762301801</v>
      </c>
      <c r="C6019">
        <v>0.84853896443435195</v>
      </c>
    </row>
    <row r="6020" spans="1:3" x14ac:dyDescent="0.2">
      <c r="A6020">
        <v>0.73395191901461898</v>
      </c>
      <c r="B6020">
        <v>1.00173093303717</v>
      </c>
      <c r="C6020">
        <v>1.4856887482121901</v>
      </c>
    </row>
    <row r="6021" spans="1:3" x14ac:dyDescent="0.2">
      <c r="A6021">
        <v>2.4328821153053402</v>
      </c>
      <c r="B6021">
        <v>1.8874047105338601</v>
      </c>
      <c r="C6021">
        <v>2.6564742085023898</v>
      </c>
    </row>
    <row r="6022" spans="1:3" x14ac:dyDescent="0.2">
      <c r="A6022">
        <v>0.80348838735685302</v>
      </c>
      <c r="B6022">
        <v>1.6608676775536499</v>
      </c>
      <c r="C6022">
        <v>3.2520324194593302</v>
      </c>
    </row>
    <row r="6023" spans="1:3" x14ac:dyDescent="0.2">
      <c r="A6023">
        <v>2.4314304065726899</v>
      </c>
      <c r="B6023">
        <v>1.0106075867408699</v>
      </c>
      <c r="C6023">
        <v>0.506664197014146</v>
      </c>
    </row>
    <row r="6024" spans="1:3" x14ac:dyDescent="0.2">
      <c r="A6024">
        <v>1.01423503323707</v>
      </c>
      <c r="B6024">
        <v>3.6261713112603902</v>
      </c>
      <c r="C6024">
        <v>0.81202582412181701</v>
      </c>
    </row>
    <row r="6025" spans="1:3" x14ac:dyDescent="0.2">
      <c r="A6025">
        <v>1.5841104244811901</v>
      </c>
      <c r="B6025">
        <v>3.6102468239357499</v>
      </c>
      <c r="C6025">
        <v>1.01324231329161</v>
      </c>
    </row>
    <row r="6026" spans="1:3" x14ac:dyDescent="0.2">
      <c r="A6026">
        <v>3.6322809316657199</v>
      </c>
      <c r="B6026">
        <v>0.52466453681885705</v>
      </c>
      <c r="C6026">
        <v>2.5447019196324101</v>
      </c>
    </row>
    <row r="6027" spans="1:3" x14ac:dyDescent="0.2">
      <c r="A6027">
        <v>0.36194873683038598</v>
      </c>
      <c r="B6027">
        <v>2.2844188775666501</v>
      </c>
      <c r="C6027">
        <v>2.8813214928720998</v>
      </c>
    </row>
    <row r="6028" spans="1:3" x14ac:dyDescent="0.2">
      <c r="A6028">
        <v>2.8373121793480802</v>
      </c>
      <c r="B6028">
        <v>0.42285184140919402</v>
      </c>
      <c r="C6028">
        <v>2.47846858644027</v>
      </c>
    </row>
    <row r="6029" spans="1:3" x14ac:dyDescent="0.2">
      <c r="A6029">
        <v>3.5738354771173801</v>
      </c>
      <c r="B6029">
        <v>2.7987654970459501</v>
      </c>
      <c r="C6029">
        <v>3.2475800188291299</v>
      </c>
    </row>
    <row r="6030" spans="1:3" x14ac:dyDescent="0.2">
      <c r="A6030">
        <v>0.43093448753727498</v>
      </c>
      <c r="B6030">
        <v>2.6600674262607198</v>
      </c>
      <c r="C6030">
        <v>2.1576733240841399</v>
      </c>
    </row>
    <row r="6031" spans="1:3" x14ac:dyDescent="0.2">
      <c r="A6031">
        <v>2.55120652699831</v>
      </c>
      <c r="B6031">
        <v>2.4343367177020201</v>
      </c>
      <c r="C6031">
        <v>0.87970542659635897</v>
      </c>
    </row>
    <row r="6032" spans="1:3" x14ac:dyDescent="0.2">
      <c r="A6032">
        <v>2.31666059091138</v>
      </c>
      <c r="B6032">
        <v>2.5017549227180398</v>
      </c>
      <c r="C6032">
        <v>3.5579704241519599</v>
      </c>
    </row>
    <row r="6033" spans="1:3" x14ac:dyDescent="0.2">
      <c r="A6033">
        <v>1.2202239823274601</v>
      </c>
      <c r="B6033">
        <v>3.0208464331118701</v>
      </c>
      <c r="C6033">
        <v>2.3551280623893298</v>
      </c>
    </row>
    <row r="6034" spans="1:3" x14ac:dyDescent="0.2">
      <c r="A6034">
        <v>2.34709739448639</v>
      </c>
      <c r="B6034">
        <v>1.1398462747306699</v>
      </c>
      <c r="C6034">
        <v>1.8790385305027499</v>
      </c>
    </row>
    <row r="6035" spans="1:3" x14ac:dyDescent="0.2">
      <c r="A6035">
        <v>2.3169572949185802</v>
      </c>
      <c r="B6035">
        <v>2.7245493279584898</v>
      </c>
      <c r="C6035">
        <v>0.55842191371141803</v>
      </c>
    </row>
    <row r="6036" spans="1:3" x14ac:dyDescent="0.2">
      <c r="A6036">
        <v>0.867312614530512</v>
      </c>
      <c r="B6036">
        <v>2.8321256242960602</v>
      </c>
      <c r="C6036">
        <v>2.4015373507956501</v>
      </c>
    </row>
    <row r="6037" spans="1:3" x14ac:dyDescent="0.2">
      <c r="A6037">
        <v>2.4780593541209499</v>
      </c>
      <c r="B6037">
        <v>1.1969550146112</v>
      </c>
      <c r="C6037">
        <v>1.2044239196719799</v>
      </c>
    </row>
    <row r="6038" spans="1:3" x14ac:dyDescent="0.2">
      <c r="A6038">
        <v>1.0215314483132201</v>
      </c>
      <c r="B6038">
        <v>2.3096946789050801</v>
      </c>
      <c r="C6038">
        <v>4.9855097875571696E-3</v>
      </c>
    </row>
    <row r="6039" spans="1:3" x14ac:dyDescent="0.2">
      <c r="A6039">
        <v>3.4190433170974699</v>
      </c>
      <c r="B6039">
        <v>2.3670248299347101</v>
      </c>
      <c r="C6039">
        <v>2.5251482099742999</v>
      </c>
    </row>
    <row r="6040" spans="1:3" x14ac:dyDescent="0.2">
      <c r="A6040">
        <v>2.6139689197648299</v>
      </c>
      <c r="B6040">
        <v>3.41539610326435E-3</v>
      </c>
      <c r="C6040">
        <v>2.76002823564543</v>
      </c>
    </row>
    <row r="6041" spans="1:3" x14ac:dyDescent="0.2">
      <c r="A6041">
        <v>1.7506299128204601</v>
      </c>
      <c r="B6041">
        <v>1.21316324345351</v>
      </c>
      <c r="C6041">
        <v>2.9629856693219199</v>
      </c>
    </row>
    <row r="6042" spans="1:3" x14ac:dyDescent="0.2">
      <c r="A6042">
        <v>1.5146955322550399</v>
      </c>
      <c r="B6042">
        <v>1.21949937542895</v>
      </c>
      <c r="C6042">
        <v>2.47398929013923</v>
      </c>
    </row>
    <row r="6043" spans="1:3" x14ac:dyDescent="0.2">
      <c r="A6043">
        <v>2.81723497313267</v>
      </c>
      <c r="B6043">
        <v>0.19333554609563</v>
      </c>
      <c r="C6043">
        <v>4.8933035973254498E-2</v>
      </c>
    </row>
    <row r="6044" spans="1:3" x14ac:dyDescent="0.2">
      <c r="A6044">
        <v>1.11545300934825</v>
      </c>
      <c r="B6044">
        <v>0.97442846205304201</v>
      </c>
      <c r="C6044">
        <v>0.59984290528852702</v>
      </c>
    </row>
    <row r="6045" spans="1:3" x14ac:dyDescent="0.2">
      <c r="A6045">
        <v>3.4808264019751198</v>
      </c>
      <c r="B6045">
        <v>0.33911739436725302</v>
      </c>
      <c r="C6045">
        <v>3.4104574145367601</v>
      </c>
    </row>
    <row r="6046" spans="1:3" x14ac:dyDescent="0.2">
      <c r="A6046">
        <v>1.80993185424448</v>
      </c>
      <c r="B6046">
        <v>0.135187151673237</v>
      </c>
      <c r="C6046">
        <v>1.53036055473851</v>
      </c>
    </row>
    <row r="6047" spans="1:3" x14ac:dyDescent="0.2">
      <c r="A6047">
        <v>2.50389776217148</v>
      </c>
      <c r="B6047">
        <v>2.8788394179351</v>
      </c>
      <c r="C6047">
        <v>1.77712823616841</v>
      </c>
    </row>
    <row r="6048" spans="1:3" x14ac:dyDescent="0.2">
      <c r="A6048">
        <v>1.1906048356386201</v>
      </c>
      <c r="B6048">
        <v>0.13888789437358101</v>
      </c>
      <c r="C6048">
        <v>2.3238403037098498</v>
      </c>
    </row>
    <row r="6049" spans="1:3" x14ac:dyDescent="0.2">
      <c r="A6049">
        <v>1.4185217732420401</v>
      </c>
      <c r="B6049">
        <v>3.5556288933190801</v>
      </c>
      <c r="C6049">
        <v>3.50009919578509</v>
      </c>
    </row>
    <row r="6050" spans="1:3" x14ac:dyDescent="0.2">
      <c r="A6050">
        <v>1.9334200084455899</v>
      </c>
      <c r="B6050">
        <v>1.7516988184783</v>
      </c>
      <c r="C6050">
        <v>3.3792142486499901</v>
      </c>
    </row>
    <row r="6051" spans="1:3" x14ac:dyDescent="0.2">
      <c r="A6051">
        <v>0.56335928007964997</v>
      </c>
      <c r="B6051">
        <v>1.7705424034186801</v>
      </c>
      <c r="C6051">
        <v>0.27903011980595599</v>
      </c>
    </row>
    <row r="6052" spans="1:3" x14ac:dyDescent="0.2">
      <c r="A6052">
        <v>1.9069824231065899</v>
      </c>
      <c r="B6052">
        <v>1.3523731002038399</v>
      </c>
      <c r="C6052">
        <v>0.39978744603327798</v>
      </c>
    </row>
    <row r="6053" spans="1:3" x14ac:dyDescent="0.2">
      <c r="A6053">
        <v>1.6134694579970199</v>
      </c>
      <c r="B6053">
        <v>3.6050171031342901</v>
      </c>
      <c r="C6053">
        <v>1.5830327055954401</v>
      </c>
    </row>
    <row r="6054" spans="1:3" x14ac:dyDescent="0.2">
      <c r="A6054">
        <v>2.7509812119799402</v>
      </c>
      <c r="B6054">
        <v>2.4311455984863599</v>
      </c>
      <c r="C6054">
        <v>2.3655485933500402</v>
      </c>
    </row>
    <row r="6055" spans="1:3" x14ac:dyDescent="0.2">
      <c r="A6055">
        <v>3.5361652398876098</v>
      </c>
      <c r="B6055">
        <v>2.14084383764154</v>
      </c>
      <c r="C6055">
        <v>1.8580922784307801</v>
      </c>
    </row>
    <row r="6056" spans="1:3" x14ac:dyDescent="0.2">
      <c r="A6056">
        <v>1.6276716301890799</v>
      </c>
      <c r="B6056">
        <v>1.0768561743652101</v>
      </c>
      <c r="C6056">
        <v>1.78981658101028</v>
      </c>
    </row>
    <row r="6057" spans="1:3" x14ac:dyDescent="0.2">
      <c r="A6057">
        <v>3.5713074263170999</v>
      </c>
      <c r="B6057">
        <v>3.5467707507620498</v>
      </c>
      <c r="C6057">
        <v>2.2260431322502501</v>
      </c>
    </row>
    <row r="6058" spans="1:3" x14ac:dyDescent="0.2">
      <c r="A6058">
        <v>1.8425425854664801</v>
      </c>
      <c r="B6058">
        <v>0.82252902780831505</v>
      </c>
      <c r="C6058">
        <v>0.118323345696073</v>
      </c>
    </row>
    <row r="6059" spans="1:3" x14ac:dyDescent="0.2">
      <c r="A6059">
        <v>0.783583371079838</v>
      </c>
      <c r="B6059">
        <v>3.1948464829822001</v>
      </c>
      <c r="C6059">
        <v>2.3139874964672198</v>
      </c>
    </row>
    <row r="6060" spans="1:3" x14ac:dyDescent="0.2">
      <c r="A6060">
        <v>1.8753438375178999</v>
      </c>
      <c r="B6060">
        <v>1.0552878750207699</v>
      </c>
      <c r="C6060">
        <v>3.4225603630073702</v>
      </c>
    </row>
    <row r="6061" spans="1:3" x14ac:dyDescent="0.2">
      <c r="A6061">
        <v>0.17656612656085</v>
      </c>
      <c r="B6061">
        <v>2.6122979673470899</v>
      </c>
      <c r="C6061">
        <v>3.3029143385964299</v>
      </c>
    </row>
    <row r="6062" spans="1:3" x14ac:dyDescent="0.2">
      <c r="A6062">
        <v>2.73869476623593</v>
      </c>
      <c r="B6062">
        <v>3.5693421386077802</v>
      </c>
      <c r="C6062">
        <v>3.6015532638643202</v>
      </c>
    </row>
    <row r="6063" spans="1:3" x14ac:dyDescent="0.2">
      <c r="A6063">
        <v>2.1298342982432099E-2</v>
      </c>
      <c r="B6063">
        <v>3.5190815499015602</v>
      </c>
      <c r="C6063">
        <v>1.3633129574670499</v>
      </c>
    </row>
    <row r="6064" spans="1:3" x14ac:dyDescent="0.2">
      <c r="A6064">
        <v>2.0781508158895101</v>
      </c>
      <c r="B6064">
        <v>1.79600634014273</v>
      </c>
      <c r="C6064">
        <v>3.48010022640362</v>
      </c>
    </row>
    <row r="6065" spans="1:3" x14ac:dyDescent="0.2">
      <c r="A6065">
        <v>0.914862228965728</v>
      </c>
      <c r="B6065">
        <v>2.3416540369515899</v>
      </c>
      <c r="C6065">
        <v>3.5605714173167402</v>
      </c>
    </row>
    <row r="6066" spans="1:3" x14ac:dyDescent="0.2">
      <c r="A6066">
        <v>1.6207027927168001</v>
      </c>
      <c r="B6066">
        <v>2.83645495844952</v>
      </c>
      <c r="C6066">
        <v>2.0467585736184799</v>
      </c>
    </row>
    <row r="6067" spans="1:3" x14ac:dyDescent="0.2">
      <c r="A6067">
        <v>2.9944434197233099</v>
      </c>
      <c r="B6067">
        <v>2.5114201800531402</v>
      </c>
      <c r="C6067">
        <v>3.4444589033411201</v>
      </c>
    </row>
    <row r="6068" spans="1:3" x14ac:dyDescent="0.2">
      <c r="A6068">
        <v>3.0910346801290198</v>
      </c>
      <c r="B6068">
        <v>1.9648309765290799</v>
      </c>
      <c r="C6068">
        <v>1.8407279311608</v>
      </c>
    </row>
    <row r="6069" spans="1:3" x14ac:dyDescent="0.2">
      <c r="A6069">
        <v>3.5756866772920999</v>
      </c>
      <c r="B6069">
        <v>0.80611531947339099</v>
      </c>
      <c r="C6069">
        <v>1.79555502210208</v>
      </c>
    </row>
    <row r="6070" spans="1:3" x14ac:dyDescent="0.2">
      <c r="A6070">
        <v>2.0153885216087999</v>
      </c>
      <c r="B6070">
        <v>3.3472740803176202</v>
      </c>
      <c r="C6070">
        <v>0.54864495815346004</v>
      </c>
    </row>
    <row r="6071" spans="1:3" x14ac:dyDescent="0.2">
      <c r="A6071">
        <v>0.99375218757285499</v>
      </c>
      <c r="B6071">
        <v>1.6282340589757101</v>
      </c>
      <c r="C6071">
        <v>2.9175624458012601</v>
      </c>
    </row>
    <row r="6072" spans="1:3" x14ac:dyDescent="0.2">
      <c r="A6072">
        <v>4.7302271177182699E-2</v>
      </c>
      <c r="B6072">
        <v>0.35499982148977</v>
      </c>
      <c r="C6072">
        <v>1.87164263473403</v>
      </c>
    </row>
    <row r="6073" spans="1:3" x14ac:dyDescent="0.2">
      <c r="A6073">
        <v>1.8448633497554501</v>
      </c>
      <c r="B6073">
        <v>1.50051061009543</v>
      </c>
      <c r="C6073">
        <v>3.1349727003480901</v>
      </c>
    </row>
    <row r="6074" spans="1:3" x14ac:dyDescent="0.2">
      <c r="A6074">
        <v>0.90885129298688805</v>
      </c>
      <c r="B6074">
        <v>1.9536666340637401</v>
      </c>
      <c r="C6074">
        <v>1.7525052710698601</v>
      </c>
    </row>
    <row r="6075" spans="1:3" x14ac:dyDescent="0.2">
      <c r="A6075">
        <v>1.60253624907797</v>
      </c>
      <c r="B6075">
        <v>3.4056167672258502</v>
      </c>
      <c r="C6075">
        <v>3.3560718436856898</v>
      </c>
    </row>
    <row r="6076" spans="1:3" x14ac:dyDescent="0.2">
      <c r="A6076">
        <v>4.4310414696741698E-2</v>
      </c>
      <c r="B6076">
        <v>1.74121067002345</v>
      </c>
      <c r="C6076">
        <v>0.65746738480901601</v>
      </c>
    </row>
    <row r="6077" spans="1:3" x14ac:dyDescent="0.2">
      <c r="A6077">
        <v>2.2417778596697802</v>
      </c>
      <c r="B6077">
        <v>0.15690862482123599</v>
      </c>
      <c r="C6077">
        <v>3.4684742890400102</v>
      </c>
    </row>
    <row r="6078" spans="1:3" x14ac:dyDescent="0.2">
      <c r="A6078">
        <v>1.0086321253917601</v>
      </c>
      <c r="B6078">
        <v>0.21724823511150301</v>
      </c>
      <c r="C6078">
        <v>1.43661911670832</v>
      </c>
    </row>
    <row r="6079" spans="1:3" x14ac:dyDescent="0.2">
      <c r="A6079">
        <v>3.3475874804611401</v>
      </c>
      <c r="B6079">
        <v>2.5302400700404899</v>
      </c>
      <c r="C6079">
        <v>1.9073465460268799</v>
      </c>
    </row>
    <row r="6080" spans="1:3" x14ac:dyDescent="0.2">
      <c r="A6080">
        <v>3.16068759223523</v>
      </c>
      <c r="B6080">
        <v>3.4611464127391098</v>
      </c>
      <c r="C6080">
        <v>0.126870392951595</v>
      </c>
    </row>
    <row r="6081" spans="1:3" x14ac:dyDescent="0.2">
      <c r="A6081">
        <v>1.57863573131049</v>
      </c>
      <c r="B6081">
        <v>1.22289096198633</v>
      </c>
      <c r="C6081">
        <v>0.951539029568088</v>
      </c>
    </row>
    <row r="6082" spans="1:3" x14ac:dyDescent="0.2">
      <c r="A6082">
        <v>0.80388907097961704</v>
      </c>
      <c r="B6082">
        <v>1.5132190310037501</v>
      </c>
      <c r="C6082">
        <v>0.94605257804028897</v>
      </c>
    </row>
    <row r="6083" spans="1:3" x14ac:dyDescent="0.2">
      <c r="A6083">
        <v>1.98443624525384</v>
      </c>
      <c r="B6083">
        <v>1.63397671678404</v>
      </c>
      <c r="C6083">
        <v>2.1658040196246899</v>
      </c>
    </row>
    <row r="6084" spans="1:3" x14ac:dyDescent="0.2">
      <c r="A6084">
        <v>2.52325409100203</v>
      </c>
      <c r="B6084">
        <v>1.11789594026465</v>
      </c>
      <c r="C6084">
        <v>1.79794012016399</v>
      </c>
    </row>
    <row r="6085" spans="1:3" x14ac:dyDescent="0.2">
      <c r="A6085">
        <v>2.6637446346957101</v>
      </c>
      <c r="B6085">
        <v>1.81947682517773</v>
      </c>
      <c r="C6085">
        <v>1.2481393066998101</v>
      </c>
    </row>
    <row r="6086" spans="1:3" x14ac:dyDescent="0.2">
      <c r="A6086">
        <v>1.36878494447522</v>
      </c>
      <c r="B6086">
        <v>1.75411004449497</v>
      </c>
      <c r="C6086">
        <v>0.59608665457578203</v>
      </c>
    </row>
    <row r="6087" spans="1:3" x14ac:dyDescent="0.2">
      <c r="A6087">
        <v>2.4654915942376001</v>
      </c>
      <c r="B6087">
        <v>1.13429921158604</v>
      </c>
      <c r="C6087">
        <v>1.20290277646022</v>
      </c>
    </row>
    <row r="6088" spans="1:3" x14ac:dyDescent="0.2">
      <c r="A6088">
        <v>0.71780726305758602</v>
      </c>
      <c r="B6088">
        <v>2.6827160045973799</v>
      </c>
      <c r="C6088">
        <v>3.1802012230382002</v>
      </c>
    </row>
    <row r="6089" spans="1:3" x14ac:dyDescent="0.2">
      <c r="A6089">
        <v>0.97102485685125906</v>
      </c>
      <c r="B6089">
        <v>2.3508651016340401</v>
      </c>
      <c r="C6089">
        <v>0.32155616443142698</v>
      </c>
    </row>
    <row r="6090" spans="1:3" x14ac:dyDescent="0.2">
      <c r="A6090">
        <v>2.2679512218842199</v>
      </c>
      <c r="B6090">
        <v>0.20160646481220901</v>
      </c>
      <c r="C6090">
        <v>1.5110883808694699</v>
      </c>
    </row>
    <row r="6091" spans="1:3" x14ac:dyDescent="0.2">
      <c r="A6091">
        <v>2.4552246926246899</v>
      </c>
      <c r="B6091">
        <v>3.0052559979325899</v>
      </c>
      <c r="C6091">
        <v>2.64005656053242</v>
      </c>
    </row>
    <row r="6092" spans="1:3" x14ac:dyDescent="0.2">
      <c r="A6092">
        <v>1.99851566840057</v>
      </c>
      <c r="B6092">
        <v>2.97293969033815</v>
      </c>
      <c r="C6092">
        <v>1.0531512719471701</v>
      </c>
    </row>
    <row r="6093" spans="1:3" x14ac:dyDescent="0.2">
      <c r="A6093">
        <v>1.44426881650464</v>
      </c>
      <c r="B6093">
        <v>1.1841635984307</v>
      </c>
      <c r="C6093">
        <v>0.38507611796497099</v>
      </c>
    </row>
    <row r="6094" spans="1:3" x14ac:dyDescent="0.2">
      <c r="A6094">
        <v>3.36923858706627</v>
      </c>
      <c r="B6094">
        <v>2.7767909054504698</v>
      </c>
      <c r="C6094">
        <v>1.8403574443438599</v>
      </c>
    </row>
    <row r="6095" spans="1:3" x14ac:dyDescent="0.2">
      <c r="A6095">
        <v>1.0067014030232899</v>
      </c>
      <c r="B6095">
        <v>0.86527596025841103</v>
      </c>
      <c r="C6095">
        <v>1.7920615970445399</v>
      </c>
    </row>
    <row r="6096" spans="1:3" x14ac:dyDescent="0.2">
      <c r="A6096">
        <v>0.31238943165611699</v>
      </c>
      <c r="B6096">
        <v>1.6985618853773701</v>
      </c>
      <c r="C6096">
        <v>7.3633874938395794E-2</v>
      </c>
    </row>
    <row r="6097" spans="1:3" x14ac:dyDescent="0.2">
      <c r="A6097">
        <v>0.59308426153917104</v>
      </c>
      <c r="B6097">
        <v>1.61343576374866</v>
      </c>
      <c r="C6097">
        <v>1.5611764940919399</v>
      </c>
    </row>
    <row r="6098" spans="1:3" x14ac:dyDescent="0.2">
      <c r="A6098">
        <v>0.121646841235668</v>
      </c>
      <c r="B6098">
        <v>2.8938268767690101</v>
      </c>
      <c r="C6098">
        <v>0.47953785573066698</v>
      </c>
    </row>
    <row r="6099" spans="1:3" x14ac:dyDescent="0.2">
      <c r="A6099">
        <v>2.8086864078404798</v>
      </c>
      <c r="B6099">
        <v>1.0334470528475901</v>
      </c>
      <c r="C6099">
        <v>0.49695211723944199</v>
      </c>
    </row>
    <row r="6100" spans="1:3" x14ac:dyDescent="0.2">
      <c r="A6100">
        <v>2.42479577457572</v>
      </c>
      <c r="B6100">
        <v>3.5348702825185598</v>
      </c>
      <c r="C6100">
        <v>2.65223553301478</v>
      </c>
    </row>
    <row r="6101" spans="1:3" x14ac:dyDescent="0.2">
      <c r="A6101">
        <v>0.22902406650012899</v>
      </c>
      <c r="B6101">
        <v>0.30672532845391998</v>
      </c>
      <c r="C6101">
        <v>1.1178721293685201</v>
      </c>
    </row>
    <row r="6102" spans="1:3" x14ac:dyDescent="0.2">
      <c r="A6102">
        <v>0.43202896426387999</v>
      </c>
      <c r="B6102">
        <v>1.9038320461691201</v>
      </c>
      <c r="C6102">
        <v>2.8534691728497701</v>
      </c>
    </row>
    <row r="6103" spans="1:3" x14ac:dyDescent="0.2">
      <c r="A6103">
        <v>2.9085000549504199</v>
      </c>
      <c r="B6103">
        <v>2.3690676222441001</v>
      </c>
      <c r="C6103">
        <v>0.12659862038713199</v>
      </c>
    </row>
    <row r="6104" spans="1:3" x14ac:dyDescent="0.2">
      <c r="A6104">
        <v>1.5597199825779799</v>
      </c>
      <c r="B6104">
        <v>0.44848254764067302</v>
      </c>
      <c r="C6104">
        <v>2.29758558876095</v>
      </c>
    </row>
    <row r="6105" spans="1:3" x14ac:dyDescent="0.2">
      <c r="A6105">
        <v>1.35459474909157</v>
      </c>
      <c r="B6105">
        <v>0.73862087260116205</v>
      </c>
      <c r="C6105">
        <v>1.6324482872075099</v>
      </c>
    </row>
    <row r="6106" spans="1:3" x14ac:dyDescent="0.2">
      <c r="A6106">
        <v>2.84082442877585</v>
      </c>
      <c r="B6106">
        <v>1.4635334062548899</v>
      </c>
      <c r="C6106">
        <v>2.4416716389425601</v>
      </c>
    </row>
    <row r="6107" spans="1:3" x14ac:dyDescent="0.2">
      <c r="A6107">
        <v>2.9490592331726799</v>
      </c>
      <c r="B6107">
        <v>1.4876895315367999</v>
      </c>
      <c r="C6107">
        <v>3.5301634941105799</v>
      </c>
    </row>
    <row r="6108" spans="1:3" x14ac:dyDescent="0.2">
      <c r="A6108">
        <v>1.4861425576562901</v>
      </c>
      <c r="B6108">
        <v>0.63168686606320301</v>
      </c>
      <c r="C6108">
        <v>3.5930599532665699</v>
      </c>
    </row>
    <row r="6109" spans="1:3" x14ac:dyDescent="0.2">
      <c r="A6109">
        <v>1.4158154650739501</v>
      </c>
      <c r="B6109">
        <v>0.87876238397570805</v>
      </c>
      <c r="C6109">
        <v>2.8646887654265298</v>
      </c>
    </row>
    <row r="6110" spans="1:3" x14ac:dyDescent="0.2">
      <c r="A6110">
        <v>0.87754679133225999</v>
      </c>
      <c r="B6110">
        <v>1.4341226616102001</v>
      </c>
      <c r="C6110">
        <v>1.22159322606002</v>
      </c>
    </row>
    <row r="6111" spans="1:3" x14ac:dyDescent="0.2">
      <c r="A6111">
        <v>1.2162280334218201</v>
      </c>
      <c r="B6111">
        <v>2.9693630908284798</v>
      </c>
      <c r="C6111">
        <v>3.2479494774274502</v>
      </c>
    </row>
    <row r="6112" spans="1:3" x14ac:dyDescent="0.2">
      <c r="A6112">
        <v>1.8830703515282601</v>
      </c>
      <c r="B6112">
        <v>1.1007530260390199</v>
      </c>
      <c r="C6112">
        <v>1.2981357217587</v>
      </c>
    </row>
    <row r="6113" spans="1:3" x14ac:dyDescent="0.2">
      <c r="A6113">
        <v>3.44216423199153</v>
      </c>
      <c r="B6113">
        <v>3.1903290683470198</v>
      </c>
      <c r="C6113">
        <v>2.7311906597080702</v>
      </c>
    </row>
    <row r="6114" spans="1:3" x14ac:dyDescent="0.2">
      <c r="A6114">
        <v>1.2920834312946501</v>
      </c>
      <c r="B6114">
        <v>3.0103441817999701</v>
      </c>
      <c r="C6114">
        <v>1.0350093326579699</v>
      </c>
    </row>
    <row r="6115" spans="1:3" x14ac:dyDescent="0.2">
      <c r="A6115">
        <v>3.5237990714418599</v>
      </c>
      <c r="B6115">
        <v>2.7158017765417002</v>
      </c>
      <c r="C6115">
        <v>0.26157235663065598</v>
      </c>
    </row>
    <row r="6116" spans="1:3" x14ac:dyDescent="0.2">
      <c r="A6116">
        <v>1.34051387330737</v>
      </c>
      <c r="B6116">
        <v>0.349440929158568</v>
      </c>
      <c r="C6116">
        <v>0.16506789148759299</v>
      </c>
    </row>
    <row r="6117" spans="1:3" x14ac:dyDescent="0.2">
      <c r="A6117">
        <v>1.8595903059162</v>
      </c>
      <c r="B6117">
        <v>3.2062891689962099</v>
      </c>
      <c r="C6117">
        <v>0.54174088386432795</v>
      </c>
    </row>
    <row r="6118" spans="1:3" x14ac:dyDescent="0.2">
      <c r="A6118">
        <v>0.86237334053725301</v>
      </c>
      <c r="B6118">
        <v>0.55257327294853698</v>
      </c>
      <c r="C6118">
        <v>1.2955194178313001</v>
      </c>
    </row>
    <row r="6119" spans="1:3" x14ac:dyDescent="0.2">
      <c r="A6119">
        <v>2.78452376421916</v>
      </c>
      <c r="B6119">
        <v>1.72751786530145</v>
      </c>
      <c r="C6119">
        <v>1.80531024415278</v>
      </c>
    </row>
    <row r="6120" spans="1:3" x14ac:dyDescent="0.2">
      <c r="A6120">
        <v>2.9212272969002901</v>
      </c>
      <c r="B6120">
        <v>1.9647622747871101</v>
      </c>
      <c r="C6120">
        <v>2.0394824264342399</v>
      </c>
    </row>
    <row r="6121" spans="1:3" x14ac:dyDescent="0.2">
      <c r="A6121">
        <v>0.286601664810891</v>
      </c>
      <c r="B6121">
        <v>1.6473921706052299</v>
      </c>
      <c r="C6121">
        <v>1.55666012479472</v>
      </c>
    </row>
    <row r="6122" spans="1:3" x14ac:dyDescent="0.2">
      <c r="A6122">
        <v>3.4216025462747202</v>
      </c>
      <c r="B6122">
        <v>1.847644138945</v>
      </c>
      <c r="C6122">
        <v>1.2125639767473499</v>
      </c>
    </row>
    <row r="6123" spans="1:3" x14ac:dyDescent="0.2">
      <c r="A6123">
        <v>2.9316729282820502</v>
      </c>
      <c r="B6123">
        <v>2.8166581537934299</v>
      </c>
      <c r="C6123">
        <v>0.82491345057590704</v>
      </c>
    </row>
    <row r="6124" spans="1:3" x14ac:dyDescent="0.2">
      <c r="A6124">
        <v>2.1428043908452299</v>
      </c>
      <c r="B6124">
        <v>2.4438294426430698</v>
      </c>
      <c r="C6124">
        <v>2.2137961638250601</v>
      </c>
    </row>
    <row r="6125" spans="1:3" x14ac:dyDescent="0.2">
      <c r="A6125">
        <v>0.25646241303397699</v>
      </c>
      <c r="B6125">
        <v>0.97181013390802196</v>
      </c>
      <c r="C6125">
        <v>2.6499057857788801</v>
      </c>
    </row>
    <row r="6126" spans="1:3" x14ac:dyDescent="0.2">
      <c r="A6126">
        <v>2.3833384983442301</v>
      </c>
      <c r="B6126">
        <v>2.2584955249451202</v>
      </c>
      <c r="C6126">
        <v>2.8306305820584901</v>
      </c>
    </row>
    <row r="6127" spans="1:3" x14ac:dyDescent="0.2">
      <c r="A6127">
        <v>0.65071063087011205</v>
      </c>
      <c r="B6127">
        <v>3.64370366101214</v>
      </c>
      <c r="C6127">
        <v>7.72123375948984E-2</v>
      </c>
    </row>
    <row r="6128" spans="1:3" x14ac:dyDescent="0.2">
      <c r="A6128">
        <v>0.64633152725696297</v>
      </c>
      <c r="B6128">
        <v>2.36049590656051</v>
      </c>
      <c r="C6128">
        <v>2.7867667334090598</v>
      </c>
    </row>
    <row r="6129" spans="1:3" x14ac:dyDescent="0.2">
      <c r="A6129">
        <v>1.62420083589025</v>
      </c>
      <c r="B6129">
        <v>0.62870455789006796</v>
      </c>
      <c r="C6129">
        <v>1.93307939199192</v>
      </c>
    </row>
    <row r="6130" spans="1:3" x14ac:dyDescent="0.2">
      <c r="A6130">
        <v>0.76136779670987198</v>
      </c>
      <c r="B6130">
        <v>3.0000016393955402</v>
      </c>
      <c r="C6130">
        <v>0.87584541360892598</v>
      </c>
    </row>
    <row r="6131" spans="1:3" x14ac:dyDescent="0.2">
      <c r="A6131">
        <v>3.0205918687803801</v>
      </c>
      <c r="B6131">
        <v>3.0008197808539898</v>
      </c>
      <c r="C6131">
        <v>3.0305850860998702</v>
      </c>
    </row>
    <row r="6132" spans="1:3" x14ac:dyDescent="0.2">
      <c r="A6132">
        <v>2.85515192729686</v>
      </c>
      <c r="B6132">
        <v>2.1191893959341299</v>
      </c>
      <c r="C6132">
        <v>1.0408557614354099</v>
      </c>
    </row>
    <row r="6133" spans="1:3" x14ac:dyDescent="0.2">
      <c r="A6133">
        <v>1.70114951321985</v>
      </c>
      <c r="B6133">
        <v>1.8525574543077701</v>
      </c>
      <c r="C6133">
        <v>3.7323916293170098E-2</v>
      </c>
    </row>
    <row r="6134" spans="1:3" x14ac:dyDescent="0.2">
      <c r="A6134">
        <v>3.3850375765233101</v>
      </c>
      <c r="B6134">
        <v>1.23641199803267</v>
      </c>
      <c r="C6134">
        <v>3.3152615360034399</v>
      </c>
    </row>
    <row r="6135" spans="1:3" x14ac:dyDescent="0.2">
      <c r="A6135">
        <v>2.8061272320219501</v>
      </c>
      <c r="B6135">
        <v>2.0653560071861601</v>
      </c>
      <c r="C6135">
        <v>2.3018052072736701</v>
      </c>
    </row>
    <row r="6136" spans="1:3" x14ac:dyDescent="0.2">
      <c r="A6136">
        <v>2.0148302272472001</v>
      </c>
      <c r="B6136">
        <v>2.2016261757733999</v>
      </c>
      <c r="C6136">
        <v>2.9190729755721101</v>
      </c>
    </row>
    <row r="6137" spans="1:3" x14ac:dyDescent="0.2">
      <c r="A6137">
        <v>0.78401687522334396</v>
      </c>
      <c r="B6137">
        <v>1.4037514407656</v>
      </c>
      <c r="C6137">
        <v>3.40507475753224</v>
      </c>
    </row>
    <row r="6138" spans="1:3" x14ac:dyDescent="0.2">
      <c r="A6138">
        <v>2.0534686601946901</v>
      </c>
      <c r="B6138">
        <v>2.8726993753158299</v>
      </c>
      <c r="C6138">
        <v>1.1036669706147499</v>
      </c>
    </row>
    <row r="6139" spans="1:3" x14ac:dyDescent="0.2">
      <c r="A6139">
        <v>0.43227016476596802</v>
      </c>
      <c r="B6139">
        <v>3.6312947835885301</v>
      </c>
      <c r="C6139">
        <v>1.58383704933525</v>
      </c>
    </row>
    <row r="6140" spans="1:3" x14ac:dyDescent="0.2">
      <c r="A6140">
        <v>3.5081422630899599</v>
      </c>
      <c r="B6140">
        <v>1.93382128250126</v>
      </c>
      <c r="C6140">
        <v>1.30750495596667</v>
      </c>
    </row>
    <row r="6141" spans="1:3" x14ac:dyDescent="0.2">
      <c r="A6141">
        <v>2.80729570813623</v>
      </c>
      <c r="B6141">
        <v>5.3871759227138001E-2</v>
      </c>
      <c r="C6141">
        <v>3.1077063257004398</v>
      </c>
    </row>
    <row r="6142" spans="1:3" x14ac:dyDescent="0.2">
      <c r="A6142">
        <v>1.57695477910703</v>
      </c>
      <c r="B6142">
        <v>2.13980199441552</v>
      </c>
      <c r="C6142">
        <v>1.6246589070670701</v>
      </c>
    </row>
    <row r="6143" spans="1:3" x14ac:dyDescent="0.2">
      <c r="A6143">
        <v>1.8983970354194299</v>
      </c>
      <c r="B6143">
        <v>2.0239300932409701</v>
      </c>
      <c r="C6143">
        <v>0.15632999770550199</v>
      </c>
    </row>
    <row r="6144" spans="1:3" x14ac:dyDescent="0.2">
      <c r="A6144">
        <v>1.0086518550383901</v>
      </c>
      <c r="B6144">
        <v>2.3598910204945298</v>
      </c>
      <c r="C6144">
        <v>0.689849355601443</v>
      </c>
    </row>
    <row r="6145" spans="1:3" x14ac:dyDescent="0.2">
      <c r="A6145">
        <v>1.32895142206748E-2</v>
      </c>
      <c r="B6145">
        <v>0.99996728732494899</v>
      </c>
      <c r="C6145">
        <v>0.33395436202596801</v>
      </c>
    </row>
    <row r="6146" spans="1:3" x14ac:dyDescent="0.2">
      <c r="A6146">
        <v>3.0197928148745499</v>
      </c>
      <c r="B6146">
        <v>1.73326850982331</v>
      </c>
      <c r="C6146">
        <v>1.0816285479288501</v>
      </c>
    </row>
    <row r="6147" spans="1:3" x14ac:dyDescent="0.2">
      <c r="A6147">
        <v>2.95210699393159</v>
      </c>
      <c r="B6147">
        <v>1.33095768201688</v>
      </c>
      <c r="C6147">
        <v>3.0898025882661799</v>
      </c>
    </row>
    <row r="6148" spans="1:3" x14ac:dyDescent="0.2">
      <c r="A6148">
        <v>2.66216556392959</v>
      </c>
      <c r="B6148">
        <v>1.2791495813042399</v>
      </c>
      <c r="C6148">
        <v>0.89836357472344996</v>
      </c>
    </row>
    <row r="6149" spans="1:3" x14ac:dyDescent="0.2">
      <c r="A6149">
        <v>0.12255396551874501</v>
      </c>
      <c r="B6149">
        <v>0.99053319615998303</v>
      </c>
      <c r="C6149">
        <v>1.8091542705838799</v>
      </c>
    </row>
    <row r="6150" spans="1:3" x14ac:dyDescent="0.2">
      <c r="A6150">
        <v>2.3765319992266001</v>
      </c>
      <c r="B6150">
        <v>2.6900875457983799</v>
      </c>
      <c r="C6150">
        <v>2.5236686456224202</v>
      </c>
    </row>
    <row r="6151" spans="1:3" x14ac:dyDescent="0.2">
      <c r="A6151">
        <v>2.0807969809420599</v>
      </c>
      <c r="B6151">
        <v>0.88058083887975003</v>
      </c>
      <c r="C6151">
        <v>3.3179573615165801</v>
      </c>
    </row>
    <row r="6152" spans="1:3" x14ac:dyDescent="0.2">
      <c r="A6152">
        <v>1.6308459157204601E-2</v>
      </c>
      <c r="B6152">
        <v>2.57600124157366</v>
      </c>
      <c r="C6152">
        <v>3.2144186512404</v>
      </c>
    </row>
    <row r="6153" spans="1:3" x14ac:dyDescent="0.2">
      <c r="A6153">
        <v>3.6541121285576601</v>
      </c>
      <c r="B6153">
        <v>3.4371503767837002</v>
      </c>
      <c r="C6153">
        <v>1.52238131407334</v>
      </c>
    </row>
    <row r="6154" spans="1:3" x14ac:dyDescent="0.2">
      <c r="A6154">
        <v>3.4396256588554999</v>
      </c>
      <c r="B6154">
        <v>8.7592712129205497E-2</v>
      </c>
      <c r="C6154">
        <v>0.53347571233389302</v>
      </c>
    </row>
    <row r="6155" spans="1:3" x14ac:dyDescent="0.2">
      <c r="A6155">
        <v>2.7689359183507301</v>
      </c>
      <c r="B6155">
        <v>2.5344511648943402</v>
      </c>
      <c r="C6155">
        <v>1.41697147004641</v>
      </c>
    </row>
    <row r="6156" spans="1:3" x14ac:dyDescent="0.2">
      <c r="A6156">
        <v>2.6240783923189501</v>
      </c>
      <c r="B6156">
        <v>0.98073695771828895</v>
      </c>
      <c r="C6156">
        <v>0.15804793697503899</v>
      </c>
    </row>
    <row r="6157" spans="1:3" x14ac:dyDescent="0.2">
      <c r="A6157">
        <v>1.8957513286194401</v>
      </c>
      <c r="B6157">
        <v>0.99766872998415201</v>
      </c>
      <c r="C6157">
        <v>3.1910539160031401</v>
      </c>
    </row>
    <row r="6158" spans="1:3" x14ac:dyDescent="0.2">
      <c r="A6158">
        <v>0.128421668595366</v>
      </c>
      <c r="B6158">
        <v>3.1092193841672899</v>
      </c>
      <c r="C6158">
        <v>1.2735770657109899</v>
      </c>
    </row>
    <row r="6159" spans="1:3" x14ac:dyDescent="0.2">
      <c r="A6159">
        <v>2.78999311603862</v>
      </c>
      <c r="B6159">
        <v>0.710323700038614</v>
      </c>
      <c r="C6159">
        <v>1.5465239012827501</v>
      </c>
    </row>
    <row r="6160" spans="1:3" x14ac:dyDescent="0.2">
      <c r="A6160">
        <v>0.86781882737002203</v>
      </c>
      <c r="B6160">
        <v>3.4637570244539999</v>
      </c>
      <c r="C6160">
        <v>1.6818751123846001</v>
      </c>
    </row>
    <row r="6161" spans="1:3" x14ac:dyDescent="0.2">
      <c r="A6161">
        <v>1.7813301931607499</v>
      </c>
      <c r="B6161">
        <v>2.9239530837829601</v>
      </c>
      <c r="C6161">
        <v>0.19779474359801499</v>
      </c>
    </row>
    <row r="6162" spans="1:3" x14ac:dyDescent="0.2">
      <c r="A6162">
        <v>0.95258062467849802</v>
      </c>
      <c r="B6162">
        <v>3.2133628960569598</v>
      </c>
      <c r="C6162">
        <v>3.4585261577381798</v>
      </c>
    </row>
    <row r="6163" spans="1:3" x14ac:dyDescent="0.2">
      <c r="A6163">
        <v>4.8583935138205102E-2</v>
      </c>
      <c r="B6163">
        <v>3.0623775002108302</v>
      </c>
      <c r="C6163">
        <v>1.28992569740472</v>
      </c>
    </row>
    <row r="6164" spans="1:3" x14ac:dyDescent="0.2">
      <c r="A6164">
        <v>2.4058439532585201</v>
      </c>
      <c r="B6164">
        <v>2.0922477316327202</v>
      </c>
      <c r="C6164">
        <v>2.3956278994634101</v>
      </c>
    </row>
    <row r="6165" spans="1:3" x14ac:dyDescent="0.2">
      <c r="A6165">
        <v>1.46515036973685</v>
      </c>
      <c r="B6165">
        <v>0.87405301749729902</v>
      </c>
      <c r="C6165">
        <v>2.21089909560256</v>
      </c>
    </row>
    <row r="6166" spans="1:3" x14ac:dyDescent="0.2">
      <c r="A6166">
        <v>1.55353200882386</v>
      </c>
      <c r="B6166">
        <v>2.2962239826613402</v>
      </c>
      <c r="C6166">
        <v>0.93872710690369998</v>
      </c>
    </row>
    <row r="6167" spans="1:3" x14ac:dyDescent="0.2">
      <c r="A6167">
        <v>0.75352678700199005</v>
      </c>
      <c r="B6167">
        <v>1.51415314796899</v>
      </c>
      <c r="C6167">
        <v>0.50523257378537101</v>
      </c>
    </row>
    <row r="6168" spans="1:3" x14ac:dyDescent="0.2">
      <c r="A6168">
        <v>2.9234660758086299</v>
      </c>
      <c r="B6168">
        <v>2.2144887781090001</v>
      </c>
      <c r="C6168">
        <v>1.5246056869751601</v>
      </c>
    </row>
    <row r="6169" spans="1:3" x14ac:dyDescent="0.2">
      <c r="A6169">
        <v>2.6134936272371601</v>
      </c>
      <c r="B6169">
        <v>2.2844818131430902</v>
      </c>
      <c r="C6169">
        <v>1.64369416456645</v>
      </c>
    </row>
    <row r="6170" spans="1:3" x14ac:dyDescent="0.2">
      <c r="A6170">
        <v>0.27960809663730701</v>
      </c>
      <c r="B6170">
        <v>2.1138445366921301</v>
      </c>
      <c r="C6170">
        <v>1.26398776907847</v>
      </c>
    </row>
    <row r="6171" spans="1:3" x14ac:dyDescent="0.2">
      <c r="A6171">
        <v>3.2079277462330702</v>
      </c>
      <c r="B6171">
        <v>2.4453691829933502</v>
      </c>
      <c r="C6171">
        <v>1.8310056157452601</v>
      </c>
    </row>
    <row r="6172" spans="1:3" x14ac:dyDescent="0.2">
      <c r="A6172">
        <v>1.5367875135345701</v>
      </c>
      <c r="B6172">
        <v>1.9178621978772099</v>
      </c>
      <c r="C6172">
        <v>3.2476900553393899</v>
      </c>
    </row>
    <row r="6173" spans="1:3" x14ac:dyDescent="0.2">
      <c r="A6173">
        <v>0.122845292280284</v>
      </c>
      <c r="B6173">
        <v>1.2887486790829299</v>
      </c>
      <c r="C6173">
        <v>1.8943365411841699</v>
      </c>
    </row>
    <row r="6174" spans="1:3" x14ac:dyDescent="0.2">
      <c r="A6174">
        <v>1.4318563248601901</v>
      </c>
      <c r="B6174">
        <v>3.32400809635031</v>
      </c>
      <c r="C6174">
        <v>3.21006371041873</v>
      </c>
    </row>
    <row r="6175" spans="1:3" x14ac:dyDescent="0.2">
      <c r="A6175">
        <v>3.3406928726888898</v>
      </c>
      <c r="B6175">
        <v>2.81453073716788</v>
      </c>
      <c r="C6175">
        <v>0.28537211072399699</v>
      </c>
    </row>
    <row r="6176" spans="1:3" x14ac:dyDescent="0.2">
      <c r="A6176">
        <v>1.9140264902911599</v>
      </c>
      <c r="B6176">
        <v>2.8406557068342502</v>
      </c>
      <c r="C6176">
        <v>3.6368900539162001</v>
      </c>
    </row>
    <row r="6177" spans="1:3" x14ac:dyDescent="0.2">
      <c r="A6177">
        <v>2.2378348414435401</v>
      </c>
      <c r="B6177">
        <v>1.6484834995939199</v>
      </c>
      <c r="C6177">
        <v>0.60723200937203203</v>
      </c>
    </row>
    <row r="6178" spans="1:3" x14ac:dyDescent="0.2">
      <c r="A6178">
        <v>2.6154546117995698</v>
      </c>
      <c r="B6178">
        <v>1.8331681175860299</v>
      </c>
      <c r="C6178">
        <v>1.3392716437826799</v>
      </c>
    </row>
    <row r="6179" spans="1:3" x14ac:dyDescent="0.2">
      <c r="A6179">
        <v>1.4414176101548</v>
      </c>
      <c r="B6179">
        <v>1.1707825261970199</v>
      </c>
      <c r="C6179">
        <v>2.67594382017796</v>
      </c>
    </row>
    <row r="6180" spans="1:3" x14ac:dyDescent="0.2">
      <c r="A6180">
        <v>1.07846820629406</v>
      </c>
      <c r="B6180">
        <v>1.0299594378294099</v>
      </c>
      <c r="C6180">
        <v>3.2739542301989601</v>
      </c>
    </row>
    <row r="6181" spans="1:3" x14ac:dyDescent="0.2">
      <c r="A6181">
        <v>3.6434551558869401</v>
      </c>
      <c r="B6181">
        <v>3.2401582557800102</v>
      </c>
      <c r="C6181">
        <v>8.4694101110830797E-2</v>
      </c>
    </row>
    <row r="6182" spans="1:3" x14ac:dyDescent="0.2">
      <c r="A6182">
        <v>3.29716361590111</v>
      </c>
      <c r="B6182">
        <v>0.70116667749003203</v>
      </c>
      <c r="C6182">
        <v>0.93301019715159905</v>
      </c>
    </row>
    <row r="6183" spans="1:3" x14ac:dyDescent="0.2">
      <c r="A6183">
        <v>0.42955198577491299</v>
      </c>
      <c r="B6183">
        <v>0.98049071133276799</v>
      </c>
      <c r="C6183">
        <v>0.35712976367823202</v>
      </c>
    </row>
    <row r="6184" spans="1:3" x14ac:dyDescent="0.2">
      <c r="A6184">
        <v>3.2872175127823402</v>
      </c>
      <c r="B6184">
        <v>0.24308172160033201</v>
      </c>
      <c r="C6184">
        <v>2.43947325964694</v>
      </c>
    </row>
    <row r="6185" spans="1:3" x14ac:dyDescent="0.2">
      <c r="A6185">
        <v>2.3356967035062399</v>
      </c>
      <c r="B6185">
        <v>0.54249089173239695</v>
      </c>
      <c r="C6185">
        <v>0.52048762709915097</v>
      </c>
    </row>
    <row r="6186" spans="1:3" x14ac:dyDescent="0.2">
      <c r="A6186">
        <v>3.4920269791554799</v>
      </c>
      <c r="B6186">
        <v>2.28422302531254</v>
      </c>
      <c r="C6186">
        <v>1.0940343879565499</v>
      </c>
    </row>
    <row r="6187" spans="1:3" x14ac:dyDescent="0.2">
      <c r="A6187">
        <v>1.5926219628871401</v>
      </c>
      <c r="B6187">
        <v>2.0658439388270402</v>
      </c>
      <c r="C6187">
        <v>2.6487502873975899</v>
      </c>
    </row>
    <row r="6188" spans="1:3" x14ac:dyDescent="0.2">
      <c r="A6188">
        <v>1.59247513457241</v>
      </c>
      <c r="B6188">
        <v>1.81034983318319</v>
      </c>
      <c r="C6188">
        <v>1.62560971179381</v>
      </c>
    </row>
    <row r="6189" spans="1:3" x14ac:dyDescent="0.2">
      <c r="A6189">
        <v>3.2753042861497002</v>
      </c>
      <c r="B6189">
        <v>0.66083208070397104</v>
      </c>
      <c r="C6189">
        <v>2.5776595621748899</v>
      </c>
    </row>
    <row r="6190" spans="1:3" x14ac:dyDescent="0.2">
      <c r="A6190">
        <v>3.2586408761449701</v>
      </c>
      <c r="B6190">
        <v>1.27806878163648</v>
      </c>
      <c r="C6190">
        <v>0.42447135367955402</v>
      </c>
    </row>
    <row r="6191" spans="1:3" x14ac:dyDescent="0.2">
      <c r="A6191">
        <v>1.8277971933414701</v>
      </c>
      <c r="B6191">
        <v>1.7267816649542</v>
      </c>
      <c r="C6191">
        <v>0.32207396883030998</v>
      </c>
    </row>
    <row r="6192" spans="1:3" x14ac:dyDescent="0.2">
      <c r="A6192">
        <v>1.1580607900216899</v>
      </c>
      <c r="B6192">
        <v>0.28508729810658201</v>
      </c>
      <c r="C6192">
        <v>2.20917234942995</v>
      </c>
    </row>
    <row r="6193" spans="1:3" x14ac:dyDescent="0.2">
      <c r="A6193">
        <v>1.2527165933756701</v>
      </c>
      <c r="B6193">
        <v>0.54363036418865596</v>
      </c>
      <c r="C6193">
        <v>2.0667611927870801</v>
      </c>
    </row>
    <row r="6194" spans="1:3" x14ac:dyDescent="0.2">
      <c r="A6194">
        <v>1.82139563510314</v>
      </c>
      <c r="B6194">
        <v>2.0047098135627301</v>
      </c>
      <c r="C6194">
        <v>0.84746756951131497</v>
      </c>
    </row>
    <row r="6195" spans="1:3" x14ac:dyDescent="0.2">
      <c r="A6195">
        <v>0.54771830249048703</v>
      </c>
      <c r="B6195">
        <v>3.1440123951776302</v>
      </c>
      <c r="C6195">
        <v>2.6403823499235801</v>
      </c>
    </row>
    <row r="6196" spans="1:3" x14ac:dyDescent="0.2">
      <c r="A6196">
        <v>0.13758134811366399</v>
      </c>
      <c r="B6196">
        <v>0.56827656214021605</v>
      </c>
      <c r="C6196">
        <v>0.45886139068123799</v>
      </c>
    </row>
    <row r="6197" spans="1:3" x14ac:dyDescent="0.2">
      <c r="A6197">
        <v>3.27895017562596</v>
      </c>
      <c r="B6197">
        <v>0.75963814381236505</v>
      </c>
      <c r="C6197">
        <v>3.5586312904509199</v>
      </c>
    </row>
    <row r="6198" spans="1:3" x14ac:dyDescent="0.2">
      <c r="A6198">
        <v>0.32117216632148898</v>
      </c>
      <c r="B6198">
        <v>3.4027023007802599</v>
      </c>
      <c r="C6198">
        <v>3.1253839451906602</v>
      </c>
    </row>
    <row r="6199" spans="1:3" x14ac:dyDescent="0.2">
      <c r="A6199">
        <v>0.68976866984276597</v>
      </c>
      <c r="B6199">
        <v>0.95187329696168399</v>
      </c>
      <c r="C6199">
        <v>2.0940728362923302</v>
      </c>
    </row>
    <row r="6200" spans="1:3" x14ac:dyDescent="0.2">
      <c r="A6200">
        <v>2.4587382981225598</v>
      </c>
      <c r="B6200">
        <v>1.13906726137876</v>
      </c>
      <c r="C6200">
        <v>3.0822261158859199</v>
      </c>
    </row>
    <row r="6201" spans="1:3" x14ac:dyDescent="0.2">
      <c r="A6201">
        <v>1.14333181226259</v>
      </c>
      <c r="B6201">
        <v>3.35590014811963</v>
      </c>
      <c r="C6201">
        <v>2.7709217308739502</v>
      </c>
    </row>
    <row r="6202" spans="1:3" x14ac:dyDescent="0.2">
      <c r="A6202">
        <v>3.1672740198488598</v>
      </c>
      <c r="B6202">
        <v>0.70285955268836198</v>
      </c>
      <c r="C6202">
        <v>3.5176711700840202</v>
      </c>
    </row>
    <row r="6203" spans="1:3" x14ac:dyDescent="0.2">
      <c r="A6203">
        <v>2.6774351984589799</v>
      </c>
      <c r="B6203">
        <v>1.9031415410827599</v>
      </c>
      <c r="C6203">
        <v>1.81684773069793</v>
      </c>
    </row>
    <row r="6204" spans="1:3" x14ac:dyDescent="0.2">
      <c r="A6204">
        <v>0.20330537758235301</v>
      </c>
      <c r="B6204">
        <v>1.3147726802878501</v>
      </c>
      <c r="C6204">
        <v>2.6892556777510999</v>
      </c>
    </row>
    <row r="6205" spans="1:3" x14ac:dyDescent="0.2">
      <c r="A6205">
        <v>2.7170501703069401</v>
      </c>
      <c r="B6205">
        <v>0.38841243130744002</v>
      </c>
      <c r="C6205">
        <v>1.1275300001377999</v>
      </c>
    </row>
    <row r="6206" spans="1:3" x14ac:dyDescent="0.2">
      <c r="A6206">
        <v>2.5579402809452101</v>
      </c>
      <c r="B6206">
        <v>2.2847294342765299</v>
      </c>
      <c r="C6206">
        <v>3.1858948627350898</v>
      </c>
    </row>
    <row r="6207" spans="1:3" x14ac:dyDescent="0.2">
      <c r="A6207">
        <v>3.3316812016311599</v>
      </c>
      <c r="B6207">
        <v>1.7168279339214501</v>
      </c>
      <c r="C6207">
        <v>2.9947256308579</v>
      </c>
    </row>
    <row r="6208" spans="1:3" x14ac:dyDescent="0.2">
      <c r="A6208">
        <v>3.38995401013339</v>
      </c>
      <c r="B6208">
        <v>2.2715234562889299</v>
      </c>
      <c r="C6208">
        <v>1.3181378660574501</v>
      </c>
    </row>
    <row r="6209" spans="1:3" x14ac:dyDescent="0.2">
      <c r="A6209">
        <v>1.16644541837599</v>
      </c>
      <c r="B6209">
        <v>3.6056461166661502</v>
      </c>
      <c r="C6209">
        <v>0.22633881786816301</v>
      </c>
    </row>
    <row r="6210" spans="1:3" x14ac:dyDescent="0.2">
      <c r="A6210">
        <v>1.7186354834005</v>
      </c>
      <c r="B6210">
        <v>3.3343605682971198</v>
      </c>
      <c r="C6210">
        <v>0.40165212015024998</v>
      </c>
    </row>
    <row r="6211" spans="1:3" x14ac:dyDescent="0.2">
      <c r="A6211">
        <v>0.50685413760789799</v>
      </c>
      <c r="B6211">
        <v>2.4479980080648498</v>
      </c>
      <c r="C6211">
        <v>2.32431077676444</v>
      </c>
    </row>
    <row r="6212" spans="1:3" x14ac:dyDescent="0.2">
      <c r="A6212">
        <v>0.34665155685902799</v>
      </c>
      <c r="B6212">
        <v>2.8379182555470002</v>
      </c>
      <c r="C6212">
        <v>0.30498436726707601</v>
      </c>
    </row>
    <row r="6213" spans="1:3" x14ac:dyDescent="0.2">
      <c r="A6213">
        <v>1.9862537859998699</v>
      </c>
      <c r="B6213">
        <v>0.38474789021775901</v>
      </c>
      <c r="C6213">
        <v>1.11559422092891</v>
      </c>
    </row>
    <row r="6214" spans="1:3" x14ac:dyDescent="0.2">
      <c r="A6214">
        <v>0.50480769011796001</v>
      </c>
      <c r="B6214">
        <v>2.4072822901961501</v>
      </c>
      <c r="C6214">
        <v>3.3903512068185302</v>
      </c>
    </row>
    <row r="6215" spans="1:3" x14ac:dyDescent="0.2">
      <c r="A6215">
        <v>1.2442817624126701</v>
      </c>
      <c r="B6215">
        <v>0.68728157227797904</v>
      </c>
      <c r="C6215">
        <v>6.61898983123832E-3</v>
      </c>
    </row>
    <row r="6216" spans="1:3" x14ac:dyDescent="0.2">
      <c r="A6216">
        <v>1.29526434254397</v>
      </c>
      <c r="B6216">
        <v>1.27428573690331</v>
      </c>
      <c r="C6216">
        <v>2.5239564274711199</v>
      </c>
    </row>
    <row r="6217" spans="1:3" x14ac:dyDescent="0.2">
      <c r="A6217">
        <v>1.84961536916431</v>
      </c>
      <c r="B6217">
        <v>1.2143128920859301</v>
      </c>
      <c r="C6217">
        <v>2.5177504866079699</v>
      </c>
    </row>
    <row r="6218" spans="1:3" x14ac:dyDescent="0.2">
      <c r="A6218">
        <v>2.4849866309166799</v>
      </c>
      <c r="B6218">
        <v>0.386357527998756</v>
      </c>
      <c r="C6218">
        <v>3.0254024058051701</v>
      </c>
    </row>
    <row r="6219" spans="1:3" x14ac:dyDescent="0.2">
      <c r="A6219">
        <v>6.6941702820886198E-2</v>
      </c>
      <c r="B6219">
        <v>3.51086685788301</v>
      </c>
      <c r="C6219">
        <v>2.2193616122075901</v>
      </c>
    </row>
    <row r="6220" spans="1:3" x14ac:dyDescent="0.2">
      <c r="A6220">
        <v>2.7253962514634398</v>
      </c>
      <c r="B6220">
        <v>3.6055834390540702</v>
      </c>
      <c r="C6220">
        <v>2.1287824985283601</v>
      </c>
    </row>
    <row r="6221" spans="1:3" x14ac:dyDescent="0.2">
      <c r="A6221">
        <v>2.65832540983026</v>
      </c>
      <c r="B6221">
        <v>2.68019189151308</v>
      </c>
      <c r="C6221">
        <v>2.5150234723973401</v>
      </c>
    </row>
    <row r="6222" spans="1:3" x14ac:dyDescent="0.2">
      <c r="A6222">
        <v>0.91018435033233902</v>
      </c>
      <c r="B6222">
        <v>2.3448908569247999</v>
      </c>
      <c r="C6222">
        <v>1.74838964550177</v>
      </c>
    </row>
    <row r="6223" spans="1:3" x14ac:dyDescent="0.2">
      <c r="A6223">
        <v>3.4883163757226501</v>
      </c>
      <c r="B6223">
        <v>2.16280205644382</v>
      </c>
      <c r="C6223">
        <v>0.63044662193976697</v>
      </c>
    </row>
    <row r="6224" spans="1:3" x14ac:dyDescent="0.2">
      <c r="A6224">
        <v>0.42785032069159901</v>
      </c>
      <c r="B6224">
        <v>2.8979486302429098</v>
      </c>
      <c r="C6224">
        <v>1.9006361690229501</v>
      </c>
    </row>
    <row r="6225" spans="1:3" x14ac:dyDescent="0.2">
      <c r="A6225">
        <v>0.49612013900622298</v>
      </c>
      <c r="B6225">
        <v>1.8680418601878999E-2</v>
      </c>
      <c r="C6225">
        <v>0.52524349479049304</v>
      </c>
    </row>
    <row r="6226" spans="1:3" x14ac:dyDescent="0.2">
      <c r="A6226">
        <v>0.55187438248589804</v>
      </c>
      <c r="B6226">
        <v>3.4291448643495599</v>
      </c>
      <c r="C6226">
        <v>2.60414600752192</v>
      </c>
    </row>
    <row r="6227" spans="1:3" x14ac:dyDescent="0.2">
      <c r="A6227">
        <v>3.4378670881196398</v>
      </c>
      <c r="B6227">
        <v>3.2779688250082599</v>
      </c>
      <c r="C6227">
        <v>0.61429555755500298</v>
      </c>
    </row>
    <row r="6228" spans="1:3" x14ac:dyDescent="0.2">
      <c r="A6228">
        <v>0.58327075599793199</v>
      </c>
      <c r="B6228">
        <v>3.1643008713373502</v>
      </c>
      <c r="C6228">
        <v>3.0038775718943498</v>
      </c>
    </row>
    <row r="6229" spans="1:3" x14ac:dyDescent="0.2">
      <c r="A6229">
        <v>0.43452912509448</v>
      </c>
      <c r="B6229">
        <v>1.23612722028857</v>
      </c>
      <c r="C6229">
        <v>1.58988999914188</v>
      </c>
    </row>
    <row r="6230" spans="1:3" x14ac:dyDescent="0.2">
      <c r="A6230">
        <v>1.346183540308</v>
      </c>
      <c r="B6230">
        <v>3.65092188819952</v>
      </c>
      <c r="C6230">
        <v>1.48051712906989</v>
      </c>
    </row>
    <row r="6231" spans="1:3" x14ac:dyDescent="0.2">
      <c r="A6231">
        <v>3.0646624606036501</v>
      </c>
      <c r="B6231">
        <v>0.46034367011750299</v>
      </c>
      <c r="C6231">
        <v>2.1406501560314801</v>
      </c>
    </row>
    <row r="6232" spans="1:3" x14ac:dyDescent="0.2">
      <c r="A6232">
        <v>3.5188981310051499</v>
      </c>
      <c r="B6232">
        <v>2.48701689826061</v>
      </c>
      <c r="C6232">
        <v>1.2200349971136799</v>
      </c>
    </row>
    <row r="6233" spans="1:3" x14ac:dyDescent="0.2">
      <c r="A6233">
        <v>3.0738125244072001</v>
      </c>
      <c r="B6233">
        <v>1.6654359365128999</v>
      </c>
      <c r="C6233">
        <v>1.22885239972362</v>
      </c>
    </row>
    <row r="6234" spans="1:3" x14ac:dyDescent="0.2">
      <c r="A6234">
        <v>0.30916218048847599</v>
      </c>
      <c r="B6234">
        <v>1.11200401344031</v>
      </c>
      <c r="C6234">
        <v>3.3240669253335899</v>
      </c>
    </row>
    <row r="6235" spans="1:3" x14ac:dyDescent="0.2">
      <c r="A6235">
        <v>2.2493615400507698</v>
      </c>
      <c r="B6235">
        <v>3.44980504557117</v>
      </c>
      <c r="C6235">
        <v>3.2462720736438902E-3</v>
      </c>
    </row>
    <row r="6236" spans="1:3" x14ac:dyDescent="0.2">
      <c r="A6236">
        <v>0.74476887313200801</v>
      </c>
      <c r="B6236">
        <v>1.96675420852397</v>
      </c>
      <c r="C6236">
        <v>4.6139047176100602E-2</v>
      </c>
    </row>
    <row r="6237" spans="1:3" x14ac:dyDescent="0.2">
      <c r="A6237">
        <v>2.1679127539426899</v>
      </c>
      <c r="B6237">
        <v>0.50917160555861196</v>
      </c>
      <c r="C6237">
        <v>2.5971732859276901</v>
      </c>
    </row>
    <row r="6238" spans="1:3" x14ac:dyDescent="0.2">
      <c r="A6238">
        <v>3.40773628864329</v>
      </c>
      <c r="B6238">
        <v>3.6678163098247798</v>
      </c>
      <c r="C6238">
        <v>1.17142004950558</v>
      </c>
    </row>
    <row r="6239" spans="1:3" x14ac:dyDescent="0.2">
      <c r="A6239">
        <v>1.4869345646394501</v>
      </c>
      <c r="B6239">
        <v>1.6730004130751099</v>
      </c>
      <c r="C6239">
        <v>1.02926640366035</v>
      </c>
    </row>
    <row r="6240" spans="1:3" x14ac:dyDescent="0.2">
      <c r="A6240">
        <v>3.4558718944512998</v>
      </c>
      <c r="B6240">
        <v>0.52585605502574795</v>
      </c>
      <c r="C6240">
        <v>1.0507406773952199</v>
      </c>
    </row>
    <row r="6241" spans="1:3" x14ac:dyDescent="0.2">
      <c r="A6241">
        <v>2.7254828598554401</v>
      </c>
      <c r="B6241">
        <v>7.7672055572585594E-2</v>
      </c>
      <c r="C6241">
        <v>3.3175061199190501</v>
      </c>
    </row>
    <row r="6242" spans="1:3" x14ac:dyDescent="0.2">
      <c r="A6242">
        <v>0.24339204604307901</v>
      </c>
      <c r="B6242">
        <v>2.3176161482959801</v>
      </c>
      <c r="C6242">
        <v>2.2314363941156401</v>
      </c>
    </row>
    <row r="6243" spans="1:3" x14ac:dyDescent="0.2">
      <c r="A6243">
        <v>0.52943969045513795</v>
      </c>
      <c r="B6243">
        <v>0.123132580338896</v>
      </c>
      <c r="C6243">
        <v>1.1100751645836799</v>
      </c>
    </row>
    <row r="6244" spans="1:3" x14ac:dyDescent="0.2">
      <c r="A6244">
        <v>3.1920881644406398</v>
      </c>
      <c r="B6244">
        <v>0.86656834003930105</v>
      </c>
      <c r="C6244">
        <v>2.0432093687311301</v>
      </c>
    </row>
    <row r="6245" spans="1:3" x14ac:dyDescent="0.2">
      <c r="A6245">
        <v>1.1878503105844</v>
      </c>
      <c r="B6245">
        <v>2.5725243999528198</v>
      </c>
      <c r="C6245">
        <v>0.18064410752270599</v>
      </c>
    </row>
    <row r="6246" spans="1:3" x14ac:dyDescent="0.2">
      <c r="A6246">
        <v>2.8104796535194301</v>
      </c>
      <c r="B6246">
        <v>3.2321093723933698</v>
      </c>
      <c r="C6246">
        <v>3.3780699386586401</v>
      </c>
    </row>
    <row r="6247" spans="1:3" x14ac:dyDescent="0.2">
      <c r="A6247">
        <v>3.2441314280790201</v>
      </c>
      <c r="B6247">
        <v>2.60200568997793</v>
      </c>
      <c r="C6247">
        <v>2.1518327316666102</v>
      </c>
    </row>
    <row r="6248" spans="1:3" x14ac:dyDescent="0.2">
      <c r="A6248">
        <v>1.86132751528691</v>
      </c>
      <c r="B6248">
        <v>3.1396973914702202</v>
      </c>
      <c r="C6248">
        <v>0.57648548814213196</v>
      </c>
    </row>
    <row r="6249" spans="1:3" x14ac:dyDescent="0.2">
      <c r="A6249">
        <v>1.7343138529582001</v>
      </c>
      <c r="B6249">
        <v>2.6349720338920601</v>
      </c>
      <c r="C6249">
        <v>3.0593673637877901</v>
      </c>
    </row>
    <row r="6250" spans="1:3" x14ac:dyDescent="0.2">
      <c r="A6250">
        <v>2.5231077032538201</v>
      </c>
      <c r="B6250">
        <v>3.2110184606044601</v>
      </c>
      <c r="C6250">
        <v>1.3306595446756999</v>
      </c>
    </row>
    <row r="6251" spans="1:3" x14ac:dyDescent="0.2">
      <c r="A6251">
        <v>1.0864313795111</v>
      </c>
      <c r="B6251">
        <v>3.5680842616907098</v>
      </c>
      <c r="C6251">
        <v>3.3223044019069299</v>
      </c>
    </row>
    <row r="6252" spans="1:3" x14ac:dyDescent="0.2">
      <c r="A6252">
        <v>2.41277280821943</v>
      </c>
      <c r="B6252">
        <v>3.5087189859580499</v>
      </c>
      <c r="C6252">
        <v>2.6306741070637201</v>
      </c>
    </row>
    <row r="6253" spans="1:3" x14ac:dyDescent="0.2">
      <c r="A6253">
        <v>3.3391857890376602</v>
      </c>
      <c r="B6253">
        <v>1.29057415747032</v>
      </c>
      <c r="C6253">
        <v>2.2369997844746599</v>
      </c>
    </row>
    <row r="6254" spans="1:3" x14ac:dyDescent="0.2">
      <c r="A6254">
        <v>2.9578417547464602</v>
      </c>
      <c r="B6254">
        <v>0.46693907570903997</v>
      </c>
      <c r="C6254">
        <v>0.45624809456749899</v>
      </c>
    </row>
    <row r="6255" spans="1:3" x14ac:dyDescent="0.2">
      <c r="A6255">
        <v>2.6456595869811501</v>
      </c>
      <c r="B6255">
        <v>2.1115021424594702</v>
      </c>
      <c r="C6255">
        <v>0.54196128120396803</v>
      </c>
    </row>
    <row r="6256" spans="1:3" x14ac:dyDescent="0.2">
      <c r="A6256">
        <v>2.55665121008508</v>
      </c>
      <c r="B6256">
        <v>2.5051673884452801</v>
      </c>
      <c r="C6256">
        <v>0.47229583194017599</v>
      </c>
    </row>
    <row r="6257" spans="1:3" x14ac:dyDescent="0.2">
      <c r="A6257">
        <v>2.2101463308219902</v>
      </c>
      <c r="B6257">
        <v>2.7299964915055801</v>
      </c>
      <c r="C6257">
        <v>1.78764718598789</v>
      </c>
    </row>
    <row r="6258" spans="1:3" x14ac:dyDescent="0.2">
      <c r="A6258">
        <v>2.3741159036004702</v>
      </c>
      <c r="B6258">
        <v>3.10487817148192</v>
      </c>
      <c r="C6258">
        <v>2.4495258795830899</v>
      </c>
    </row>
    <row r="6259" spans="1:3" x14ac:dyDescent="0.2">
      <c r="A6259">
        <v>1.39254635105055</v>
      </c>
      <c r="B6259">
        <v>1.17266948733928</v>
      </c>
      <c r="C6259">
        <v>2.6897800847463902</v>
      </c>
    </row>
    <row r="6260" spans="1:3" x14ac:dyDescent="0.2">
      <c r="A6260">
        <v>2.2673073073568299</v>
      </c>
      <c r="B6260">
        <v>0.84156794582024796</v>
      </c>
      <c r="C6260">
        <v>2.3298866261647402</v>
      </c>
    </row>
    <row r="6261" spans="1:3" x14ac:dyDescent="0.2">
      <c r="A6261">
        <v>0.27164442800068</v>
      </c>
      <c r="B6261">
        <v>0.114345011007863</v>
      </c>
      <c r="C6261">
        <v>0.89220655962167605</v>
      </c>
    </row>
    <row r="6262" spans="1:3" x14ac:dyDescent="0.2">
      <c r="A6262">
        <v>0.77098884180390603</v>
      </c>
      <c r="B6262">
        <v>1.75591898737587</v>
      </c>
      <c r="C6262">
        <v>2.8091523381991101</v>
      </c>
    </row>
    <row r="6263" spans="1:3" x14ac:dyDescent="0.2">
      <c r="A6263">
        <v>1.15301625703361</v>
      </c>
      <c r="B6263">
        <v>3.1681266142741298</v>
      </c>
      <c r="C6263">
        <v>1.56610555581569</v>
      </c>
    </row>
    <row r="6264" spans="1:3" x14ac:dyDescent="0.2">
      <c r="A6264">
        <v>3.2381966756057698</v>
      </c>
      <c r="B6264">
        <v>3.3348732601733602</v>
      </c>
      <c r="C6264">
        <v>2.9057946091086801</v>
      </c>
    </row>
    <row r="6265" spans="1:3" x14ac:dyDescent="0.2">
      <c r="A6265">
        <v>0.748115571573301</v>
      </c>
      <c r="B6265">
        <v>3.31742134098194</v>
      </c>
      <c r="C6265">
        <v>0.47000474064672398</v>
      </c>
    </row>
    <row r="6266" spans="1:3" x14ac:dyDescent="0.2">
      <c r="A6266">
        <v>0.94329847261359101</v>
      </c>
      <c r="B6266">
        <v>1.8445554170781</v>
      </c>
      <c r="C6266">
        <v>2.9367134794981702</v>
      </c>
    </row>
    <row r="6267" spans="1:3" x14ac:dyDescent="0.2">
      <c r="A6267">
        <v>3.0643422482318798</v>
      </c>
      <c r="B6267">
        <v>3.0293237440371201</v>
      </c>
      <c r="C6267">
        <v>1.9551122701649599</v>
      </c>
    </row>
    <row r="6268" spans="1:3" x14ac:dyDescent="0.2">
      <c r="A6268">
        <v>1.6243972622756999</v>
      </c>
      <c r="B6268">
        <v>1.6449689475671101</v>
      </c>
      <c r="C6268">
        <v>0.45127130684911598</v>
      </c>
    </row>
    <row r="6269" spans="1:3" x14ac:dyDescent="0.2">
      <c r="A6269">
        <v>3.4971270901234899</v>
      </c>
      <c r="B6269">
        <v>0.92159452562121802</v>
      </c>
      <c r="C6269">
        <v>3.4881010367359599</v>
      </c>
    </row>
    <row r="6270" spans="1:3" x14ac:dyDescent="0.2">
      <c r="A6270">
        <v>2.1743644144907002</v>
      </c>
      <c r="B6270">
        <v>3.0245547826982802</v>
      </c>
      <c r="C6270">
        <v>1.9258989757312599</v>
      </c>
    </row>
    <row r="6271" spans="1:3" x14ac:dyDescent="0.2">
      <c r="A6271">
        <v>2.0072292130361298</v>
      </c>
      <c r="B6271">
        <v>3.57452552529484</v>
      </c>
      <c r="C6271">
        <v>0.76365881887916498</v>
      </c>
    </row>
    <row r="6272" spans="1:3" x14ac:dyDescent="0.2">
      <c r="A6272">
        <v>2.4738129766171202</v>
      </c>
      <c r="B6272">
        <v>7.7459022413236406E-2</v>
      </c>
      <c r="C6272">
        <v>0.66514657815475098</v>
      </c>
    </row>
    <row r="6273" spans="1:3" x14ac:dyDescent="0.2">
      <c r="A6273">
        <v>1.2521924136493201</v>
      </c>
      <c r="B6273">
        <v>3.6116917982621701</v>
      </c>
      <c r="C6273">
        <v>3.2478591177046598</v>
      </c>
    </row>
    <row r="6274" spans="1:3" x14ac:dyDescent="0.2">
      <c r="A6274">
        <v>3.6242062636066099</v>
      </c>
      <c r="B6274">
        <v>2.0926725123308501</v>
      </c>
      <c r="C6274">
        <v>1.97927774646661</v>
      </c>
    </row>
    <row r="6275" spans="1:3" x14ac:dyDescent="0.2">
      <c r="A6275">
        <v>1.4977904254925001</v>
      </c>
      <c r="B6275">
        <v>0.33828777698272899</v>
      </c>
      <c r="C6275">
        <v>3.5455739192779401</v>
      </c>
    </row>
    <row r="6276" spans="1:3" x14ac:dyDescent="0.2">
      <c r="A6276">
        <v>3.5241617822259599</v>
      </c>
      <c r="B6276">
        <v>0.28317893718507398</v>
      </c>
      <c r="C6276">
        <v>1.1100796731901501</v>
      </c>
    </row>
    <row r="6277" spans="1:3" x14ac:dyDescent="0.2">
      <c r="A6277">
        <v>2.9261158090553701</v>
      </c>
      <c r="B6277">
        <v>1.8711672492823399</v>
      </c>
      <c r="C6277">
        <v>8.3519669408330499E-2</v>
      </c>
    </row>
    <row r="6278" spans="1:3" x14ac:dyDescent="0.2">
      <c r="A6278">
        <v>3.4940166136053401</v>
      </c>
      <c r="B6278">
        <v>3.3876934903939802</v>
      </c>
      <c r="C6278">
        <v>0.89610776954763904</v>
      </c>
    </row>
    <row r="6279" spans="1:3" x14ac:dyDescent="0.2">
      <c r="A6279">
        <v>1.84166668318051</v>
      </c>
      <c r="B6279">
        <v>2.5287821572174298</v>
      </c>
      <c r="C6279">
        <v>1.54958370603748</v>
      </c>
    </row>
    <row r="6280" spans="1:3" x14ac:dyDescent="0.2">
      <c r="A6280">
        <v>0.40840192646061102</v>
      </c>
      <c r="B6280">
        <v>2.5685526649131001</v>
      </c>
      <c r="C6280">
        <v>7.2210473036172299E-2</v>
      </c>
    </row>
    <row r="6281" spans="1:3" x14ac:dyDescent="0.2">
      <c r="A6281">
        <v>2.0651199191651601</v>
      </c>
      <c r="B6281">
        <v>1.2105948849552901</v>
      </c>
      <c r="C6281">
        <v>0.66554240260540598</v>
      </c>
    </row>
    <row r="6282" spans="1:3" x14ac:dyDescent="0.2">
      <c r="A6282">
        <v>2.3582621667275698</v>
      </c>
      <c r="B6282">
        <v>0.25153212270306402</v>
      </c>
      <c r="C6282">
        <v>2.6150998061915698</v>
      </c>
    </row>
    <row r="6283" spans="1:3" x14ac:dyDescent="0.2">
      <c r="A6283">
        <v>2.4096869091711901</v>
      </c>
      <c r="B6283">
        <v>3.3454980615992098</v>
      </c>
      <c r="C6283">
        <v>0.62000484056605598</v>
      </c>
    </row>
    <row r="6284" spans="1:3" x14ac:dyDescent="0.2">
      <c r="A6284">
        <v>2.9418947151341399</v>
      </c>
      <c r="B6284">
        <v>1.9046082392738299</v>
      </c>
      <c r="C6284">
        <v>1.0710120656416799</v>
      </c>
    </row>
    <row r="6285" spans="1:3" x14ac:dyDescent="0.2">
      <c r="A6285">
        <v>3.0189061406372599</v>
      </c>
      <c r="B6285">
        <v>3.6103953752903002</v>
      </c>
      <c r="C6285">
        <v>0.81940622246231398</v>
      </c>
    </row>
    <row r="6286" spans="1:3" x14ac:dyDescent="0.2">
      <c r="A6286">
        <v>0.65122767603365805</v>
      </c>
      <c r="B6286">
        <v>0.83802879883642001</v>
      </c>
      <c r="C6286">
        <v>1.0692305624788101</v>
      </c>
    </row>
    <row r="6287" spans="1:3" x14ac:dyDescent="0.2">
      <c r="A6287">
        <v>2.0996782561803502</v>
      </c>
      <c r="B6287">
        <v>3.5485933435790802</v>
      </c>
      <c r="C6287">
        <v>1.6096646954278</v>
      </c>
    </row>
    <row r="6288" spans="1:3" x14ac:dyDescent="0.2">
      <c r="A6288">
        <v>0.38947409417420897</v>
      </c>
      <c r="B6288">
        <v>2.6077772494684099</v>
      </c>
      <c r="C6288">
        <v>1.9241779575008799</v>
      </c>
    </row>
    <row r="6289" spans="1:3" x14ac:dyDescent="0.2">
      <c r="A6289">
        <v>2.98112784578406</v>
      </c>
      <c r="B6289">
        <v>1.6195390957196201</v>
      </c>
      <c r="C6289">
        <v>1.09881226365329</v>
      </c>
    </row>
    <row r="6290" spans="1:3" x14ac:dyDescent="0.2">
      <c r="A6290">
        <v>1.17306533072728</v>
      </c>
      <c r="B6290">
        <v>1.9248303119030401</v>
      </c>
      <c r="C6290">
        <v>1.9500808040122899</v>
      </c>
    </row>
    <row r="6291" spans="1:3" x14ac:dyDescent="0.2">
      <c r="A6291">
        <v>2.7681531833460902</v>
      </c>
      <c r="B6291" s="1">
        <v>8.1278755062267501E-5</v>
      </c>
      <c r="C6291">
        <v>0.43713790965070098</v>
      </c>
    </row>
    <row r="6292" spans="1:3" x14ac:dyDescent="0.2">
      <c r="A6292">
        <v>3.4265188233441899</v>
      </c>
      <c r="B6292">
        <v>0.78110271922244401</v>
      </c>
      <c r="C6292">
        <v>0.25625975795521799</v>
      </c>
    </row>
    <row r="6293" spans="1:3" x14ac:dyDescent="0.2">
      <c r="A6293">
        <v>3.6168007152636799</v>
      </c>
      <c r="B6293">
        <v>3.0400553487508701</v>
      </c>
      <c r="C6293">
        <v>2.71165527632456</v>
      </c>
    </row>
    <row r="6294" spans="1:3" x14ac:dyDescent="0.2">
      <c r="A6294">
        <v>0.20869604388507801</v>
      </c>
      <c r="B6294">
        <v>1.29395391065587</v>
      </c>
      <c r="C6294">
        <v>0.93201991955266394</v>
      </c>
    </row>
    <row r="6295" spans="1:3" x14ac:dyDescent="0.2">
      <c r="A6295">
        <v>3.1077391417580098</v>
      </c>
      <c r="B6295">
        <v>2.5994254108733799</v>
      </c>
      <c r="C6295">
        <v>3.24297515637328</v>
      </c>
    </row>
    <row r="6296" spans="1:3" x14ac:dyDescent="0.2">
      <c r="A6296">
        <v>2.50668622777349</v>
      </c>
      <c r="B6296">
        <v>2.4742185161165802</v>
      </c>
      <c r="C6296">
        <v>1.1977056328781801</v>
      </c>
    </row>
    <row r="6297" spans="1:3" x14ac:dyDescent="0.2">
      <c r="A6297">
        <v>1.86338272116556</v>
      </c>
      <c r="B6297">
        <v>3.6702335653652098</v>
      </c>
      <c r="C6297">
        <v>1.39137325949065</v>
      </c>
    </row>
    <row r="6298" spans="1:3" x14ac:dyDescent="0.2">
      <c r="A6298">
        <v>1.0881942722384099</v>
      </c>
      <c r="B6298">
        <v>0.56875913766474695</v>
      </c>
      <c r="C6298">
        <v>1.51247687825389</v>
      </c>
    </row>
    <row r="6299" spans="1:3" x14ac:dyDescent="0.2">
      <c r="A6299">
        <v>1.1010277208291901</v>
      </c>
      <c r="B6299">
        <v>0.30204557175082902</v>
      </c>
      <c r="C6299">
        <v>0.40847100447173001</v>
      </c>
    </row>
    <row r="6300" spans="1:3" x14ac:dyDescent="0.2">
      <c r="A6300">
        <v>3.4167438743420702</v>
      </c>
      <c r="B6300">
        <v>3.6840119001018499</v>
      </c>
      <c r="C6300">
        <v>2.7144775172924298</v>
      </c>
    </row>
    <row r="6301" spans="1:3" x14ac:dyDescent="0.2">
      <c r="A6301">
        <v>3.5852827545061698</v>
      </c>
      <c r="B6301">
        <v>3.5790745825811099</v>
      </c>
      <c r="C6301">
        <v>0.20394958693481299</v>
      </c>
    </row>
    <row r="6302" spans="1:3" x14ac:dyDescent="0.2">
      <c r="A6302">
        <v>3.60915437937952</v>
      </c>
      <c r="B6302">
        <v>1.0337108340537999</v>
      </c>
      <c r="C6302">
        <v>2.3236540563694401</v>
      </c>
    </row>
    <row r="6303" spans="1:3" x14ac:dyDescent="0.2">
      <c r="A6303">
        <v>2.39348223675576</v>
      </c>
      <c r="B6303">
        <v>2.5221685169657602</v>
      </c>
      <c r="C6303">
        <v>1.44721295833806</v>
      </c>
    </row>
    <row r="6304" spans="1:3" x14ac:dyDescent="0.2">
      <c r="A6304">
        <v>0.56894374146846505</v>
      </c>
      <c r="B6304">
        <v>3.56790614150077</v>
      </c>
      <c r="C6304">
        <v>2.6752327670204998</v>
      </c>
    </row>
    <row r="6305" spans="1:3" x14ac:dyDescent="0.2">
      <c r="A6305">
        <v>0.71142943380178603</v>
      </c>
      <c r="B6305">
        <v>0.39129279247660698</v>
      </c>
      <c r="C6305">
        <v>1.93458569458055</v>
      </c>
    </row>
    <row r="6306" spans="1:3" x14ac:dyDescent="0.2">
      <c r="A6306">
        <v>3.4568065952884401</v>
      </c>
      <c r="B6306">
        <v>3.1874408195246802</v>
      </c>
      <c r="C6306">
        <v>1.28947673900515</v>
      </c>
    </row>
    <row r="6307" spans="1:3" x14ac:dyDescent="0.2">
      <c r="A6307">
        <v>0.92397400332663204</v>
      </c>
      <c r="B6307">
        <v>3.4023013478657198</v>
      </c>
      <c r="C6307">
        <v>2.1523563432200499</v>
      </c>
    </row>
    <row r="6308" spans="1:3" x14ac:dyDescent="0.2">
      <c r="A6308">
        <v>0.81522509289755396</v>
      </c>
      <c r="B6308">
        <v>0.69219436197465001</v>
      </c>
      <c r="C6308">
        <v>1.55106327738906</v>
      </c>
    </row>
    <row r="6309" spans="1:3" x14ac:dyDescent="0.2">
      <c r="A6309">
        <v>2.9978091418864401</v>
      </c>
      <c r="B6309">
        <v>2.0342860836723902</v>
      </c>
      <c r="C6309">
        <v>0.16365483287973501</v>
      </c>
    </row>
    <row r="6310" spans="1:3" x14ac:dyDescent="0.2">
      <c r="A6310">
        <v>1.62616486098847</v>
      </c>
      <c r="B6310">
        <v>3.2535676337851802</v>
      </c>
      <c r="C6310">
        <v>3.6053371388475002</v>
      </c>
    </row>
    <row r="6311" spans="1:3" x14ac:dyDescent="0.2">
      <c r="A6311">
        <v>2.8121850556966099</v>
      </c>
      <c r="B6311">
        <v>3.16648239296851</v>
      </c>
      <c r="C6311">
        <v>8.4333869838762704E-2</v>
      </c>
    </row>
    <row r="6312" spans="1:3" x14ac:dyDescent="0.2">
      <c r="A6312">
        <v>0.55359456748062497</v>
      </c>
      <c r="B6312">
        <v>1.9013364757685101</v>
      </c>
      <c r="C6312">
        <v>3.3499927650894699</v>
      </c>
    </row>
    <row r="6313" spans="1:3" x14ac:dyDescent="0.2">
      <c r="A6313">
        <v>0.33858226038342099</v>
      </c>
      <c r="B6313">
        <v>3.4077706532215402</v>
      </c>
      <c r="C6313">
        <v>2.25286595208431</v>
      </c>
    </row>
    <row r="6314" spans="1:3" x14ac:dyDescent="0.2">
      <c r="A6314">
        <v>0.65005385466741905</v>
      </c>
      <c r="B6314">
        <v>0.98414926377984902</v>
      </c>
      <c r="C6314">
        <v>1.4557681817213</v>
      </c>
    </row>
    <row r="6315" spans="1:3" x14ac:dyDescent="0.2">
      <c r="A6315">
        <v>0.77170992883144196</v>
      </c>
      <c r="B6315">
        <v>2.4442744287026001</v>
      </c>
      <c r="C6315">
        <v>1.6070881150587599</v>
      </c>
    </row>
    <row r="6316" spans="1:3" x14ac:dyDescent="0.2">
      <c r="A6316">
        <v>1.95488972946418</v>
      </c>
      <c r="B6316">
        <v>3.56735603698458</v>
      </c>
      <c r="C6316">
        <v>0.37368597677744803</v>
      </c>
    </row>
    <row r="6317" spans="1:3" x14ac:dyDescent="0.2">
      <c r="A6317">
        <v>0.94445733152265399</v>
      </c>
      <c r="B6317">
        <v>3.6030252106313698</v>
      </c>
      <c r="C6317">
        <v>3.5185750766554301E-2</v>
      </c>
    </row>
    <row r="6318" spans="1:3" x14ac:dyDescent="0.2">
      <c r="A6318">
        <v>3.6008558707310301</v>
      </c>
      <c r="B6318">
        <v>1.97894080541631</v>
      </c>
      <c r="C6318">
        <v>2.1668194057032499</v>
      </c>
    </row>
    <row r="6319" spans="1:3" x14ac:dyDescent="0.2">
      <c r="A6319">
        <v>0.151701988849787</v>
      </c>
      <c r="B6319">
        <v>0.51360307892754398</v>
      </c>
      <c r="C6319">
        <v>0.86458197390084401</v>
      </c>
    </row>
    <row r="6320" spans="1:3" x14ac:dyDescent="0.2">
      <c r="A6320">
        <v>2.89537897075575</v>
      </c>
      <c r="B6320">
        <v>2.01415335435488</v>
      </c>
      <c r="C6320">
        <v>2.6623912659981599</v>
      </c>
    </row>
    <row r="6321" spans="1:3" x14ac:dyDescent="0.2">
      <c r="A6321">
        <v>2.6395131604761399</v>
      </c>
      <c r="B6321">
        <v>0.50911906615325897</v>
      </c>
      <c r="C6321">
        <v>1.3365357259069</v>
      </c>
    </row>
    <row r="6322" spans="1:3" x14ac:dyDescent="0.2">
      <c r="A6322">
        <v>2.7235506401172902</v>
      </c>
      <c r="B6322">
        <v>0.12672755734562999</v>
      </c>
      <c r="C6322">
        <v>2.0693567885412798</v>
      </c>
    </row>
    <row r="6323" spans="1:3" x14ac:dyDescent="0.2">
      <c r="A6323">
        <v>1.53336136945678</v>
      </c>
      <c r="B6323">
        <v>6.31571703564935E-2</v>
      </c>
      <c r="C6323">
        <v>2.0459396206014002</v>
      </c>
    </row>
    <row r="6324" spans="1:3" x14ac:dyDescent="0.2">
      <c r="A6324">
        <v>1.90482941052599</v>
      </c>
      <c r="B6324">
        <v>0.86688544922632804</v>
      </c>
      <c r="C6324">
        <v>2.87344549917204</v>
      </c>
    </row>
    <row r="6325" spans="1:3" x14ac:dyDescent="0.2">
      <c r="A6325">
        <v>1.59225570125253</v>
      </c>
      <c r="B6325">
        <v>2.69596545644501</v>
      </c>
      <c r="C6325">
        <v>3.2729077101935902</v>
      </c>
    </row>
    <row r="6326" spans="1:3" x14ac:dyDescent="0.2">
      <c r="A6326">
        <v>0.66026096151916802</v>
      </c>
      <c r="B6326">
        <v>1.70131445909641</v>
      </c>
      <c r="C6326">
        <v>0.164329708853066</v>
      </c>
    </row>
    <row r="6327" spans="1:3" x14ac:dyDescent="0.2">
      <c r="A6327">
        <v>2.0581807379891499</v>
      </c>
      <c r="B6327">
        <v>1.6014671596235399</v>
      </c>
      <c r="C6327">
        <v>0.14713681329047901</v>
      </c>
    </row>
    <row r="6328" spans="1:3" x14ac:dyDescent="0.2">
      <c r="A6328">
        <v>1.0762415570544199</v>
      </c>
      <c r="B6328">
        <v>2.00051757014274</v>
      </c>
      <c r="C6328">
        <v>1.5179985548324499</v>
      </c>
    </row>
    <row r="6329" spans="1:3" x14ac:dyDescent="0.2">
      <c r="A6329">
        <v>0.94979126584518303</v>
      </c>
      <c r="B6329">
        <v>2.4595931833150901</v>
      </c>
      <c r="C6329">
        <v>2.9932055455938502</v>
      </c>
    </row>
    <row r="6330" spans="1:3" x14ac:dyDescent="0.2">
      <c r="A6330">
        <v>2.2131856138954</v>
      </c>
      <c r="B6330">
        <v>3.5544305459516798</v>
      </c>
      <c r="C6330">
        <v>0.28175870965264699</v>
      </c>
    </row>
    <row r="6331" spans="1:3" x14ac:dyDescent="0.2">
      <c r="A6331">
        <v>2.5445337134955199</v>
      </c>
      <c r="B6331">
        <v>0.95185495426683198</v>
      </c>
      <c r="C6331">
        <v>0.75627558471323797</v>
      </c>
    </row>
    <row r="6332" spans="1:3" x14ac:dyDescent="0.2">
      <c r="A6332">
        <v>1.7584177521184401</v>
      </c>
      <c r="B6332">
        <v>1.6792380229745301</v>
      </c>
      <c r="C6332">
        <v>2.7666886674689599</v>
      </c>
    </row>
    <row r="6333" spans="1:3" x14ac:dyDescent="0.2">
      <c r="A6333">
        <v>0.42464743213523098</v>
      </c>
      <c r="B6333">
        <v>1.4054638107294</v>
      </c>
      <c r="C6333">
        <v>1.1888848690712901E-3</v>
      </c>
    </row>
    <row r="6334" spans="1:3" x14ac:dyDescent="0.2">
      <c r="A6334">
        <v>2.3580036308529899</v>
      </c>
      <c r="B6334">
        <v>0.79801322683125298</v>
      </c>
      <c r="C6334">
        <v>0.97709627254103404</v>
      </c>
    </row>
    <row r="6335" spans="1:3" x14ac:dyDescent="0.2">
      <c r="A6335">
        <v>1.73720744791824</v>
      </c>
      <c r="B6335">
        <v>0.80614058967865398</v>
      </c>
      <c r="C6335">
        <v>1.4873284238729201</v>
      </c>
    </row>
    <row r="6336" spans="1:3" x14ac:dyDescent="0.2">
      <c r="A6336">
        <v>3.68393118907073</v>
      </c>
      <c r="B6336">
        <v>0.36280126365041698</v>
      </c>
      <c r="C6336">
        <v>2.44433948334256</v>
      </c>
    </row>
    <row r="6337" spans="1:3" x14ac:dyDescent="0.2">
      <c r="A6337">
        <v>1.2687942269825601</v>
      </c>
      <c r="B6337">
        <v>0.56330834571655897</v>
      </c>
      <c r="C6337">
        <v>4.7169688161861699E-2</v>
      </c>
    </row>
    <row r="6338" spans="1:3" x14ac:dyDescent="0.2">
      <c r="A6338">
        <v>0.84732163840345998</v>
      </c>
      <c r="B6338">
        <v>2.1390771820729899</v>
      </c>
      <c r="C6338">
        <v>1.6208965412049701</v>
      </c>
    </row>
    <row r="6339" spans="1:3" x14ac:dyDescent="0.2">
      <c r="A6339">
        <v>0.262078297142599</v>
      </c>
      <c r="B6339">
        <v>2.56544573622697</v>
      </c>
      <c r="C6339">
        <v>3.3730290319348799</v>
      </c>
    </row>
    <row r="6340" spans="1:3" x14ac:dyDescent="0.2">
      <c r="A6340">
        <v>0.110488021796595</v>
      </c>
      <c r="B6340">
        <v>3.0906543530289801</v>
      </c>
      <c r="C6340">
        <v>1.0130584692768001</v>
      </c>
    </row>
    <row r="6341" spans="1:3" x14ac:dyDescent="0.2">
      <c r="A6341">
        <v>0.60191312068132796</v>
      </c>
      <c r="B6341">
        <v>0.88344274466431705</v>
      </c>
      <c r="C6341">
        <v>1.53482804075824</v>
      </c>
    </row>
    <row r="6342" spans="1:3" x14ac:dyDescent="0.2">
      <c r="A6342">
        <v>0.81842324397387001</v>
      </c>
      <c r="B6342">
        <v>2.35792476697705</v>
      </c>
      <c r="C6342">
        <v>3.1397140303549498</v>
      </c>
    </row>
    <row r="6343" spans="1:3" x14ac:dyDescent="0.2">
      <c r="A6343">
        <v>1.3783159271360499</v>
      </c>
      <c r="B6343">
        <v>0.73126433217766795</v>
      </c>
      <c r="C6343">
        <v>3.4157614535775598</v>
      </c>
    </row>
    <row r="6344" spans="1:3" x14ac:dyDescent="0.2">
      <c r="A6344">
        <v>3.2800989200095798</v>
      </c>
      <c r="B6344">
        <v>3.5827314526685399</v>
      </c>
      <c r="C6344">
        <v>1.48065033406767</v>
      </c>
    </row>
    <row r="6345" spans="1:3" x14ac:dyDescent="0.2">
      <c r="A6345">
        <v>0.58117583610915802</v>
      </c>
      <c r="B6345">
        <v>2.0922934022763999</v>
      </c>
      <c r="C6345">
        <v>6.0542136657861997E-3</v>
      </c>
    </row>
    <row r="6346" spans="1:3" x14ac:dyDescent="0.2">
      <c r="A6346">
        <v>2.11028460413509</v>
      </c>
      <c r="B6346">
        <v>3.3694909978871102</v>
      </c>
      <c r="C6346">
        <v>1.43560944471758</v>
      </c>
    </row>
    <row r="6347" spans="1:3" x14ac:dyDescent="0.2">
      <c r="A6347">
        <v>2.26876295017881</v>
      </c>
      <c r="B6347">
        <v>3.3793604249034002</v>
      </c>
      <c r="C6347">
        <v>0.20986120855349799</v>
      </c>
    </row>
    <row r="6348" spans="1:3" x14ac:dyDescent="0.2">
      <c r="A6348">
        <v>1.47169821883922</v>
      </c>
      <c r="B6348">
        <v>1.11405991545414</v>
      </c>
      <c r="C6348">
        <v>2.9258627244690198</v>
      </c>
    </row>
    <row r="6349" spans="1:3" x14ac:dyDescent="0.2">
      <c r="A6349">
        <v>0.52986774259431402</v>
      </c>
      <c r="B6349">
        <v>1.3514459861888599</v>
      </c>
      <c r="C6349">
        <v>1.81902309070556</v>
      </c>
    </row>
    <row r="6350" spans="1:3" x14ac:dyDescent="0.2">
      <c r="A6350">
        <v>3.18524264962045</v>
      </c>
      <c r="B6350">
        <v>2.1266311234630701</v>
      </c>
      <c r="C6350">
        <v>0.213009093137975</v>
      </c>
    </row>
    <row r="6351" spans="1:3" x14ac:dyDescent="0.2">
      <c r="A6351">
        <v>2.6937819177265601</v>
      </c>
      <c r="B6351">
        <v>2.28957771063599</v>
      </c>
      <c r="C6351">
        <v>3.1723477998120102</v>
      </c>
    </row>
    <row r="6352" spans="1:3" x14ac:dyDescent="0.2">
      <c r="A6352">
        <v>2.62697177106197</v>
      </c>
      <c r="B6352">
        <v>1.7015235745367301</v>
      </c>
      <c r="C6352">
        <v>2.0170506307046101</v>
      </c>
    </row>
    <row r="6353" spans="1:3" x14ac:dyDescent="0.2">
      <c r="A6353">
        <v>0.93034481988974704</v>
      </c>
      <c r="B6353">
        <v>1.5068611116453401</v>
      </c>
      <c r="C6353">
        <v>0.88883762499340202</v>
      </c>
    </row>
    <row r="6354" spans="1:3" x14ac:dyDescent="0.2">
      <c r="A6354">
        <v>3.4985478155318801</v>
      </c>
      <c r="B6354">
        <v>3.3931451955562202</v>
      </c>
      <c r="C6354">
        <v>3.0438066527816998</v>
      </c>
    </row>
    <row r="6355" spans="1:3" x14ac:dyDescent="0.2">
      <c r="A6355">
        <v>2.5256016209356198</v>
      </c>
      <c r="B6355">
        <v>3.2715194478707401</v>
      </c>
      <c r="C6355">
        <v>3.20840030155584</v>
      </c>
    </row>
    <row r="6356" spans="1:3" x14ac:dyDescent="0.2">
      <c r="A6356">
        <v>0.77451229820348999</v>
      </c>
      <c r="B6356">
        <v>0.56466288963365996</v>
      </c>
      <c r="C6356">
        <v>1.0793982952622601</v>
      </c>
    </row>
    <row r="6357" spans="1:3" x14ac:dyDescent="0.2">
      <c r="A6357">
        <v>0.71042039276471902</v>
      </c>
      <c r="B6357">
        <v>1.0478727813208</v>
      </c>
      <c r="C6357">
        <v>1.2537089216388599</v>
      </c>
    </row>
    <row r="6358" spans="1:3" x14ac:dyDescent="0.2">
      <c r="A6358">
        <v>2.39993138788298</v>
      </c>
      <c r="B6358">
        <v>0.56439212102390202</v>
      </c>
      <c r="C6358">
        <v>0.390887286696814</v>
      </c>
    </row>
    <row r="6359" spans="1:3" x14ac:dyDescent="0.2">
      <c r="A6359">
        <v>0.47441700316584201</v>
      </c>
      <c r="B6359">
        <v>2.21018819427927</v>
      </c>
      <c r="C6359">
        <v>2.6715612274960998</v>
      </c>
    </row>
    <row r="6360" spans="1:3" x14ac:dyDescent="0.2">
      <c r="A6360">
        <v>0.39670356878601298</v>
      </c>
      <c r="B6360">
        <v>0.57234120248967901</v>
      </c>
      <c r="C6360">
        <v>2.5142432957668199</v>
      </c>
    </row>
    <row r="6361" spans="1:3" x14ac:dyDescent="0.2">
      <c r="A6361">
        <v>3.3326192946419102</v>
      </c>
      <c r="B6361">
        <v>2.7541437782703801</v>
      </c>
      <c r="C6361">
        <v>3.3088323276840099</v>
      </c>
    </row>
    <row r="6362" spans="1:3" x14ac:dyDescent="0.2">
      <c r="A6362">
        <v>0.97587798876098197</v>
      </c>
      <c r="B6362">
        <v>1.3198018224019099</v>
      </c>
      <c r="C6362">
        <v>3.6734485580438698</v>
      </c>
    </row>
    <row r="6363" spans="1:3" x14ac:dyDescent="0.2">
      <c r="A6363">
        <v>0.28349732563347002</v>
      </c>
      <c r="B6363">
        <v>1.8775903762414301</v>
      </c>
      <c r="C6363">
        <v>3.6259191547025602</v>
      </c>
    </row>
    <row r="6364" spans="1:3" x14ac:dyDescent="0.2">
      <c r="A6364">
        <v>1.11888802530606</v>
      </c>
      <c r="B6364">
        <v>0.70479858294225695</v>
      </c>
      <c r="C6364">
        <v>1.5091894671408299</v>
      </c>
    </row>
    <row r="6365" spans="1:3" x14ac:dyDescent="0.2">
      <c r="A6365">
        <v>2.4574254769316299</v>
      </c>
      <c r="B6365">
        <v>0.59171513666546804</v>
      </c>
      <c r="C6365">
        <v>3.1354236335599701</v>
      </c>
    </row>
    <row r="6366" spans="1:3" x14ac:dyDescent="0.2">
      <c r="A6366">
        <v>2.3240913025415302</v>
      </c>
      <c r="B6366">
        <v>2.0951388484884301</v>
      </c>
      <c r="C6366">
        <v>0.24692561257243301</v>
      </c>
    </row>
    <row r="6367" spans="1:3" x14ac:dyDescent="0.2">
      <c r="A6367">
        <v>0.29524606001577902</v>
      </c>
      <c r="B6367">
        <v>2.2046818101693599</v>
      </c>
      <c r="C6367">
        <v>0.91703210721317496</v>
      </c>
    </row>
    <row r="6368" spans="1:3" x14ac:dyDescent="0.2">
      <c r="A6368">
        <v>1.35336965205453</v>
      </c>
      <c r="B6368">
        <v>1.8655432015722699</v>
      </c>
      <c r="C6368">
        <v>3.4014233169867101</v>
      </c>
    </row>
    <row r="6369" spans="1:3" x14ac:dyDescent="0.2">
      <c r="A6369">
        <v>3.39352878352733</v>
      </c>
      <c r="B6369">
        <v>0.23317146579557799</v>
      </c>
      <c r="C6369">
        <v>3.0608692973593699</v>
      </c>
    </row>
    <row r="6370" spans="1:3" x14ac:dyDescent="0.2">
      <c r="A6370">
        <v>3.0058682727213002</v>
      </c>
      <c r="B6370">
        <v>2.0935166273329702</v>
      </c>
      <c r="C6370">
        <v>1.64730730786419</v>
      </c>
    </row>
    <row r="6371" spans="1:3" x14ac:dyDescent="0.2">
      <c r="A6371">
        <v>0.95393568132027695</v>
      </c>
      <c r="B6371">
        <v>3.3969526807794201</v>
      </c>
      <c r="C6371">
        <v>0.79324439462312801</v>
      </c>
    </row>
    <row r="6372" spans="1:3" x14ac:dyDescent="0.2">
      <c r="A6372">
        <v>1.4535656595715301</v>
      </c>
      <c r="B6372">
        <v>2.0074495118728102</v>
      </c>
      <c r="C6372">
        <v>0.99522120150339299</v>
      </c>
    </row>
    <row r="6373" spans="1:3" x14ac:dyDescent="0.2">
      <c r="A6373">
        <v>2.4998510351044998</v>
      </c>
      <c r="B6373">
        <v>2.41511806939236</v>
      </c>
      <c r="C6373">
        <v>3.0526452478933099</v>
      </c>
    </row>
    <row r="6374" spans="1:3" x14ac:dyDescent="0.2">
      <c r="A6374">
        <v>1.8455431869402201E-2</v>
      </c>
      <c r="B6374">
        <v>1.76016098225272</v>
      </c>
      <c r="C6374">
        <v>2.13734299372928</v>
      </c>
    </row>
    <row r="6375" spans="1:3" x14ac:dyDescent="0.2">
      <c r="A6375">
        <v>1.6282670654475</v>
      </c>
      <c r="B6375">
        <v>2.08167415500216</v>
      </c>
      <c r="C6375">
        <v>0.81874200574267397</v>
      </c>
    </row>
    <row r="6376" spans="1:3" x14ac:dyDescent="0.2">
      <c r="A6376">
        <v>0.34959918241793198</v>
      </c>
      <c r="B6376">
        <v>2.63602218606015</v>
      </c>
      <c r="C6376">
        <v>3.2034576690632099</v>
      </c>
    </row>
    <row r="6377" spans="1:3" x14ac:dyDescent="0.2">
      <c r="A6377">
        <v>1.92259531253802</v>
      </c>
      <c r="B6377">
        <v>1.38282043976769</v>
      </c>
      <c r="C6377">
        <v>1.9334678844028099</v>
      </c>
    </row>
    <row r="6378" spans="1:3" x14ac:dyDescent="0.2">
      <c r="A6378">
        <v>1.4483884237245399</v>
      </c>
      <c r="B6378">
        <v>2.3202488621010899</v>
      </c>
      <c r="C6378">
        <v>1.3648498318836999</v>
      </c>
    </row>
    <row r="6379" spans="1:3" x14ac:dyDescent="0.2">
      <c r="A6379">
        <v>3.6383567472332099</v>
      </c>
      <c r="B6379">
        <v>1.67812693819743</v>
      </c>
      <c r="C6379">
        <v>2.1108685581159099</v>
      </c>
    </row>
    <row r="6380" spans="1:3" x14ac:dyDescent="0.2">
      <c r="A6380">
        <v>2.4227200912586002</v>
      </c>
      <c r="B6380">
        <v>0.45495831105571299</v>
      </c>
      <c r="C6380">
        <v>2.3928166899257799</v>
      </c>
    </row>
    <row r="6381" spans="1:3" x14ac:dyDescent="0.2">
      <c r="A6381">
        <v>2.12700188567162</v>
      </c>
      <c r="B6381">
        <v>7.6527329132550906E-2</v>
      </c>
      <c r="C6381">
        <v>0.68204509931472901</v>
      </c>
    </row>
    <row r="6382" spans="1:3" x14ac:dyDescent="0.2">
      <c r="A6382">
        <v>2.8108566996010298</v>
      </c>
      <c r="B6382">
        <v>0.105920082464201</v>
      </c>
      <c r="C6382">
        <v>0.52742957076262498</v>
      </c>
    </row>
    <row r="6383" spans="1:3" x14ac:dyDescent="0.2">
      <c r="A6383">
        <v>2.9428525995014501</v>
      </c>
      <c r="B6383">
        <v>2.1273994156821301</v>
      </c>
      <c r="C6383">
        <v>1.7198415848850801</v>
      </c>
    </row>
    <row r="6384" spans="1:3" x14ac:dyDescent="0.2">
      <c r="A6384">
        <v>3.3486116616278698</v>
      </c>
      <c r="B6384">
        <v>0.90599692490343398</v>
      </c>
      <c r="C6384">
        <v>3.3679824614732801</v>
      </c>
    </row>
    <row r="6385" spans="1:3" x14ac:dyDescent="0.2">
      <c r="A6385">
        <v>1.1384517899381601</v>
      </c>
      <c r="B6385">
        <v>2.6488245410343598</v>
      </c>
      <c r="C6385">
        <v>2.1009627792636798</v>
      </c>
    </row>
    <row r="6386" spans="1:3" x14ac:dyDescent="0.2">
      <c r="A6386">
        <v>0.61497885352306303</v>
      </c>
      <c r="B6386">
        <v>1.86043447408531</v>
      </c>
      <c r="C6386">
        <v>2.4171063502889898</v>
      </c>
    </row>
    <row r="6387" spans="1:3" x14ac:dyDescent="0.2">
      <c r="A6387">
        <v>3.1511288797098</v>
      </c>
      <c r="B6387">
        <v>2.7503004254232701</v>
      </c>
      <c r="C6387">
        <v>0.75957375357454204</v>
      </c>
    </row>
    <row r="6388" spans="1:3" x14ac:dyDescent="0.2">
      <c r="A6388">
        <v>1.0239543340597099</v>
      </c>
      <c r="B6388">
        <v>1.9330389855850101</v>
      </c>
      <c r="C6388">
        <v>2.0244140341203201</v>
      </c>
    </row>
    <row r="6389" spans="1:3" x14ac:dyDescent="0.2">
      <c r="A6389">
        <v>0.71977331821649204</v>
      </c>
      <c r="B6389">
        <v>1.56784602870578</v>
      </c>
      <c r="C6389">
        <v>1.28462881185365</v>
      </c>
    </row>
    <row r="6390" spans="1:3" x14ac:dyDescent="0.2">
      <c r="A6390">
        <v>1.5311077550107</v>
      </c>
      <c r="B6390">
        <v>1.43710600026778</v>
      </c>
      <c r="C6390">
        <v>0.89536504310120002</v>
      </c>
    </row>
    <row r="6391" spans="1:3" x14ac:dyDescent="0.2">
      <c r="A6391">
        <v>0.36952402794779099</v>
      </c>
      <c r="B6391">
        <v>1.1599903868203001</v>
      </c>
      <c r="C6391">
        <v>2.42193584735822</v>
      </c>
    </row>
    <row r="6392" spans="1:3" x14ac:dyDescent="0.2">
      <c r="A6392">
        <v>3.7687704834711101E-2</v>
      </c>
      <c r="B6392">
        <v>2.7085059662428699</v>
      </c>
      <c r="C6392">
        <v>1.1685987429246201</v>
      </c>
    </row>
    <row r="6393" spans="1:3" x14ac:dyDescent="0.2">
      <c r="A6393">
        <v>0.155981376183636</v>
      </c>
      <c r="B6393">
        <v>0.90938720009665597</v>
      </c>
      <c r="C6393">
        <v>3.01075883720867</v>
      </c>
    </row>
    <row r="6394" spans="1:3" x14ac:dyDescent="0.2">
      <c r="A6394">
        <v>2.1143527302635099</v>
      </c>
      <c r="B6394">
        <v>3.0530038610239201</v>
      </c>
      <c r="C6394">
        <v>2.4919907871528402</v>
      </c>
    </row>
    <row r="6395" spans="1:3" x14ac:dyDescent="0.2">
      <c r="A6395">
        <v>0.95981749128340699</v>
      </c>
      <c r="B6395">
        <v>3.06052904689636</v>
      </c>
      <c r="C6395">
        <v>2.1319698118906301</v>
      </c>
    </row>
    <row r="6396" spans="1:3" x14ac:dyDescent="0.2">
      <c r="A6396">
        <v>1.9043908214665799</v>
      </c>
      <c r="B6396">
        <v>2.9830864987458798</v>
      </c>
      <c r="C6396">
        <v>1.8688574142269501</v>
      </c>
    </row>
    <row r="6397" spans="1:3" x14ac:dyDescent="0.2">
      <c r="A6397">
        <v>2.2458805230172301</v>
      </c>
      <c r="B6397">
        <v>3.0784342940865201</v>
      </c>
      <c r="C6397">
        <v>1.7663406209388299</v>
      </c>
    </row>
    <row r="6398" spans="1:3" x14ac:dyDescent="0.2">
      <c r="A6398">
        <v>0.65385552045990902</v>
      </c>
      <c r="B6398">
        <v>2.66222211470056</v>
      </c>
      <c r="C6398">
        <v>1.2584081672090499</v>
      </c>
    </row>
    <row r="6399" spans="1:3" x14ac:dyDescent="0.2">
      <c r="A6399">
        <v>0.25259687463804198</v>
      </c>
      <c r="B6399">
        <v>2.2810065846097101</v>
      </c>
      <c r="C6399">
        <v>1.34883957694073</v>
      </c>
    </row>
    <row r="6400" spans="1:3" x14ac:dyDescent="0.2">
      <c r="A6400">
        <v>3.49979652863736</v>
      </c>
      <c r="B6400">
        <v>3.5409406360972602</v>
      </c>
      <c r="C6400">
        <v>0.65200754300655195</v>
      </c>
    </row>
    <row r="6401" spans="1:3" x14ac:dyDescent="0.2">
      <c r="A6401">
        <v>2.5038823618246999</v>
      </c>
      <c r="B6401">
        <v>1.36574907485265</v>
      </c>
      <c r="C6401">
        <v>0.89542291845139399</v>
      </c>
    </row>
    <row r="6402" spans="1:3" x14ac:dyDescent="0.2">
      <c r="A6402">
        <v>2.68918026818903</v>
      </c>
      <c r="B6402">
        <v>3.2225318210901701</v>
      </c>
      <c r="C6402">
        <v>0.857174851824275</v>
      </c>
    </row>
    <row r="6403" spans="1:3" x14ac:dyDescent="0.2">
      <c r="A6403">
        <v>2.0944438611121301</v>
      </c>
      <c r="B6403">
        <v>1.6789978386214</v>
      </c>
      <c r="C6403">
        <v>1.9326682455239601</v>
      </c>
    </row>
    <row r="6404" spans="1:3" x14ac:dyDescent="0.2">
      <c r="A6404">
        <v>1.8233520499337701</v>
      </c>
      <c r="B6404">
        <v>2.3991887266394198</v>
      </c>
      <c r="C6404">
        <v>1.5557937013556999</v>
      </c>
    </row>
    <row r="6405" spans="1:3" x14ac:dyDescent="0.2">
      <c r="A6405">
        <v>1.42384039312735</v>
      </c>
      <c r="B6405">
        <v>0.77192038796856099</v>
      </c>
      <c r="C6405">
        <v>2.9899590099886102</v>
      </c>
    </row>
    <row r="6406" spans="1:3" x14ac:dyDescent="0.2">
      <c r="A6406">
        <v>0.27383486334305202</v>
      </c>
      <c r="B6406">
        <v>2.4645428105460401E-2</v>
      </c>
      <c r="C6406">
        <v>1.2040167745463399</v>
      </c>
    </row>
    <row r="6407" spans="1:3" x14ac:dyDescent="0.2">
      <c r="A6407">
        <v>1.3485290228137601</v>
      </c>
      <c r="B6407">
        <v>1.2734013562289299</v>
      </c>
      <c r="C6407">
        <v>3.6607514083861701</v>
      </c>
    </row>
    <row r="6408" spans="1:3" x14ac:dyDescent="0.2">
      <c r="A6408">
        <v>2.8167405260953999</v>
      </c>
      <c r="B6408">
        <v>0.463297009920697</v>
      </c>
      <c r="C6408">
        <v>3.4666009334688401</v>
      </c>
    </row>
    <row r="6409" spans="1:3" x14ac:dyDescent="0.2">
      <c r="A6409">
        <v>0.67947417776205399</v>
      </c>
      <c r="B6409">
        <v>3.00514089494499</v>
      </c>
      <c r="C6409">
        <v>1.16552369826039</v>
      </c>
    </row>
    <row r="6410" spans="1:3" x14ac:dyDescent="0.2">
      <c r="A6410">
        <v>1.9121705799802</v>
      </c>
      <c r="B6410">
        <v>1.55409043984794</v>
      </c>
      <c r="C6410">
        <v>2.6569496000365</v>
      </c>
    </row>
    <row r="6411" spans="1:3" x14ac:dyDescent="0.2">
      <c r="A6411">
        <v>3.00362695922496</v>
      </c>
      <c r="B6411">
        <v>1.8647876065862199</v>
      </c>
      <c r="C6411">
        <v>2.5697693976533702</v>
      </c>
    </row>
    <row r="6412" spans="1:3" x14ac:dyDescent="0.2">
      <c r="A6412">
        <v>1.7623947510889699</v>
      </c>
      <c r="B6412">
        <v>2.8489913329715102</v>
      </c>
      <c r="C6412">
        <v>2.0183046171442398</v>
      </c>
    </row>
    <row r="6413" spans="1:3" x14ac:dyDescent="0.2">
      <c r="A6413">
        <v>1.29998664567195</v>
      </c>
      <c r="B6413">
        <v>2.9574095714662501</v>
      </c>
      <c r="C6413">
        <v>2.03312574719777</v>
      </c>
    </row>
    <row r="6414" spans="1:3" x14ac:dyDescent="0.2">
      <c r="A6414">
        <v>2.9150525036305202</v>
      </c>
      <c r="B6414">
        <v>2.2793447866930698</v>
      </c>
      <c r="C6414">
        <v>0.657629603555966</v>
      </c>
    </row>
    <row r="6415" spans="1:3" x14ac:dyDescent="0.2">
      <c r="A6415">
        <v>0.373667347236178</v>
      </c>
      <c r="B6415">
        <v>1.93159181466465</v>
      </c>
      <c r="C6415">
        <v>1.0638533210941501</v>
      </c>
    </row>
    <row r="6416" spans="1:3" x14ac:dyDescent="0.2">
      <c r="A6416">
        <v>3.0968961371319002</v>
      </c>
      <c r="B6416">
        <v>2.9640943759820702</v>
      </c>
      <c r="C6416">
        <v>1.7202545358003201</v>
      </c>
    </row>
    <row r="6417" spans="1:3" x14ac:dyDescent="0.2">
      <c r="A6417">
        <v>2.2973021452252702</v>
      </c>
      <c r="B6417">
        <v>2.5751453697152198</v>
      </c>
      <c r="C6417">
        <v>3.3558478201647302</v>
      </c>
    </row>
    <row r="6418" spans="1:3" x14ac:dyDescent="0.2">
      <c r="A6418">
        <v>1.30092999424209</v>
      </c>
      <c r="B6418">
        <v>1.67788726128799</v>
      </c>
      <c r="C6418">
        <v>1.13896820217975</v>
      </c>
    </row>
    <row r="6419" spans="1:3" x14ac:dyDescent="0.2">
      <c r="A6419">
        <v>0.32373890986264697</v>
      </c>
      <c r="B6419">
        <v>3.2719637924628802</v>
      </c>
      <c r="C6419">
        <v>3.35657800132822</v>
      </c>
    </row>
    <row r="6420" spans="1:3" x14ac:dyDescent="0.2">
      <c r="A6420">
        <v>3.64830912834474</v>
      </c>
      <c r="B6420">
        <v>0.14331986846716499</v>
      </c>
      <c r="C6420">
        <v>2.0285256668409901</v>
      </c>
    </row>
    <row r="6421" spans="1:3" x14ac:dyDescent="0.2">
      <c r="A6421">
        <v>0.30999073347079797</v>
      </c>
      <c r="B6421">
        <v>1.9407866503806599</v>
      </c>
      <c r="C6421">
        <v>0.31066806642085598</v>
      </c>
    </row>
    <row r="6422" spans="1:3" x14ac:dyDescent="0.2">
      <c r="A6422">
        <v>2.9557497643989201</v>
      </c>
      <c r="B6422">
        <v>0.57234240749750798</v>
      </c>
      <c r="C6422">
        <v>1.71685183940205</v>
      </c>
    </row>
    <row r="6423" spans="1:3" x14ac:dyDescent="0.2">
      <c r="A6423">
        <v>0.57771983431841001</v>
      </c>
      <c r="B6423">
        <v>0.93381285779410605</v>
      </c>
      <c r="C6423">
        <v>0.69308274721605501</v>
      </c>
    </row>
    <row r="6424" spans="1:3" x14ac:dyDescent="0.2">
      <c r="A6424">
        <v>3.5361654875419699</v>
      </c>
      <c r="B6424">
        <v>2.1456165023373202</v>
      </c>
      <c r="C6424">
        <v>0.53444002387103795</v>
      </c>
    </row>
    <row r="6425" spans="1:3" x14ac:dyDescent="0.2">
      <c r="A6425">
        <v>2.9537309019462699</v>
      </c>
      <c r="B6425">
        <v>3.18569680101163</v>
      </c>
      <c r="C6425">
        <v>1.6872273147496599</v>
      </c>
    </row>
    <row r="6426" spans="1:3" x14ac:dyDescent="0.2">
      <c r="A6426">
        <v>0.44515357043563802</v>
      </c>
      <c r="B6426">
        <v>2.1599686473260999</v>
      </c>
      <c r="C6426">
        <v>2.4822078320377901</v>
      </c>
    </row>
    <row r="6427" spans="1:3" x14ac:dyDescent="0.2">
      <c r="A6427">
        <v>3.22578139632129</v>
      </c>
      <c r="B6427">
        <v>0.38485432994290802</v>
      </c>
      <c r="C6427">
        <v>1.47888655878298</v>
      </c>
    </row>
    <row r="6428" spans="1:3" x14ac:dyDescent="0.2">
      <c r="A6428">
        <v>3.1950252776301902</v>
      </c>
      <c r="B6428">
        <v>2.6024340343419001</v>
      </c>
      <c r="C6428">
        <v>1.22962908890792</v>
      </c>
    </row>
    <row r="6429" spans="1:3" x14ac:dyDescent="0.2">
      <c r="A6429">
        <v>1.6801765840754801</v>
      </c>
      <c r="B6429">
        <v>2.5216312734598301</v>
      </c>
      <c r="C6429">
        <v>3.3866670879109</v>
      </c>
    </row>
    <row r="6430" spans="1:3" x14ac:dyDescent="0.2">
      <c r="A6430">
        <v>0.159219954430323</v>
      </c>
      <c r="B6430">
        <v>0.43755213191084302</v>
      </c>
      <c r="C6430">
        <v>2.8905941572455598</v>
      </c>
    </row>
    <row r="6431" spans="1:3" x14ac:dyDescent="0.2">
      <c r="A6431">
        <v>0.55208647907096797</v>
      </c>
      <c r="B6431">
        <v>2.3580977565231298</v>
      </c>
      <c r="C6431">
        <v>2.80718752784921</v>
      </c>
    </row>
    <row r="6432" spans="1:3" x14ac:dyDescent="0.2">
      <c r="A6432">
        <v>3.6478424547846502</v>
      </c>
      <c r="B6432">
        <v>1.5116450418748799</v>
      </c>
      <c r="C6432">
        <v>0.67906636416273602</v>
      </c>
    </row>
    <row r="6433" spans="1:3" x14ac:dyDescent="0.2">
      <c r="A6433">
        <v>1.8120692340341</v>
      </c>
      <c r="B6433">
        <v>0.34161233620457199</v>
      </c>
      <c r="C6433">
        <v>1.63258233395006</v>
      </c>
    </row>
    <row r="6434" spans="1:3" x14ac:dyDescent="0.2">
      <c r="A6434">
        <v>3.4279105164485202</v>
      </c>
      <c r="B6434">
        <v>1.9651296009564401</v>
      </c>
      <c r="C6434">
        <v>0.55385997020544298</v>
      </c>
    </row>
    <row r="6435" spans="1:3" x14ac:dyDescent="0.2">
      <c r="A6435">
        <v>0.200864432203013</v>
      </c>
      <c r="B6435">
        <v>0.64427248944999405</v>
      </c>
      <c r="C6435">
        <v>1.0351957928817701</v>
      </c>
    </row>
    <row r="6436" spans="1:3" x14ac:dyDescent="0.2">
      <c r="A6436">
        <v>1.13933256159344</v>
      </c>
      <c r="B6436">
        <v>2.1558303777191901</v>
      </c>
      <c r="C6436">
        <v>3.9373939775042797E-3</v>
      </c>
    </row>
    <row r="6437" spans="1:3" x14ac:dyDescent="0.2">
      <c r="A6437">
        <v>3.2337652709004101</v>
      </c>
      <c r="B6437">
        <v>0.90974118397255399</v>
      </c>
      <c r="C6437">
        <v>1.7008181497391801</v>
      </c>
    </row>
    <row r="6438" spans="1:3" x14ac:dyDescent="0.2">
      <c r="A6438">
        <v>0.13551515105530801</v>
      </c>
      <c r="B6438">
        <v>0.61646107434000297</v>
      </c>
      <c r="C6438">
        <v>2.2094524642690598</v>
      </c>
    </row>
    <row r="6439" spans="1:3" x14ac:dyDescent="0.2">
      <c r="A6439">
        <v>3.5402871823419901</v>
      </c>
      <c r="B6439">
        <v>0.66732363733785305</v>
      </c>
      <c r="C6439">
        <v>3.23647087403742</v>
      </c>
    </row>
    <row r="6440" spans="1:3" x14ac:dyDescent="0.2">
      <c r="A6440">
        <v>1.8792726907694901</v>
      </c>
      <c r="B6440">
        <v>0.63128938540809099</v>
      </c>
      <c r="C6440">
        <v>1.3890998624626201</v>
      </c>
    </row>
    <row r="6441" spans="1:3" x14ac:dyDescent="0.2">
      <c r="A6441">
        <v>3.3629299444126799</v>
      </c>
      <c r="B6441">
        <v>3.6667996211240701</v>
      </c>
      <c r="C6441">
        <v>1.1504178348585199</v>
      </c>
    </row>
    <row r="6442" spans="1:3" x14ac:dyDescent="0.2">
      <c r="A6442">
        <v>2.1137503978021099</v>
      </c>
      <c r="B6442">
        <v>3.4113348663305398</v>
      </c>
      <c r="C6442">
        <v>0.95543884503538001</v>
      </c>
    </row>
    <row r="6443" spans="1:3" x14ac:dyDescent="0.2">
      <c r="A6443">
        <v>2.6617738101175799</v>
      </c>
      <c r="B6443">
        <v>1.8320829364345701</v>
      </c>
      <c r="C6443">
        <v>1.3285465795301099</v>
      </c>
    </row>
    <row r="6444" spans="1:3" x14ac:dyDescent="0.2">
      <c r="A6444">
        <v>3.3289441387492702</v>
      </c>
      <c r="B6444">
        <v>3.5015053543278198</v>
      </c>
      <c r="C6444">
        <v>0.90473255695235699</v>
      </c>
    </row>
    <row r="6445" spans="1:3" x14ac:dyDescent="0.2">
      <c r="A6445">
        <v>2.8943246867129102</v>
      </c>
      <c r="B6445">
        <v>2.38254052876013</v>
      </c>
      <c r="C6445">
        <v>2.0682817276163799</v>
      </c>
    </row>
    <row r="6446" spans="1:3" x14ac:dyDescent="0.2">
      <c r="A6446">
        <v>2.1568520291377302</v>
      </c>
      <c r="B6446">
        <v>1.54845892788429</v>
      </c>
      <c r="C6446">
        <v>2.8038583475251402</v>
      </c>
    </row>
    <row r="6447" spans="1:3" x14ac:dyDescent="0.2">
      <c r="A6447">
        <v>2.91400299012192</v>
      </c>
      <c r="B6447">
        <v>3.0575690564699798</v>
      </c>
      <c r="C6447">
        <v>1.62423103209502</v>
      </c>
    </row>
    <row r="6448" spans="1:3" x14ac:dyDescent="0.2">
      <c r="A6448">
        <v>2.7567278771576</v>
      </c>
      <c r="B6448">
        <v>2.7281430348106199</v>
      </c>
      <c r="C6448">
        <v>2.4001267455987199</v>
      </c>
    </row>
    <row r="6449" spans="1:3" x14ac:dyDescent="0.2">
      <c r="A6449">
        <v>1.15767313746504</v>
      </c>
      <c r="B6449">
        <v>1.6436481459041401</v>
      </c>
      <c r="C6449">
        <v>1.6461297640660999</v>
      </c>
    </row>
    <row r="6450" spans="1:3" x14ac:dyDescent="0.2">
      <c r="A6450">
        <v>1.8499598585010699</v>
      </c>
      <c r="B6450">
        <v>2.0413273935247598</v>
      </c>
      <c r="C6450">
        <v>0.83392489011862003</v>
      </c>
    </row>
    <row r="6451" spans="1:3" x14ac:dyDescent="0.2">
      <c r="A6451">
        <v>2.7323984684967</v>
      </c>
      <c r="B6451">
        <v>2.2510129498457898</v>
      </c>
      <c r="C6451">
        <v>1.9366201895919</v>
      </c>
    </row>
    <row r="6452" spans="1:3" x14ac:dyDescent="0.2">
      <c r="A6452">
        <v>1.96872979568453</v>
      </c>
      <c r="B6452">
        <v>2.72673769428043</v>
      </c>
      <c r="C6452">
        <v>0.869261025020306</v>
      </c>
    </row>
    <row r="6453" spans="1:3" x14ac:dyDescent="0.2">
      <c r="A6453">
        <v>2.5716271428619102</v>
      </c>
      <c r="B6453">
        <v>1.00186524952671</v>
      </c>
      <c r="C6453">
        <v>2.4457612900999099</v>
      </c>
    </row>
    <row r="6454" spans="1:3" x14ac:dyDescent="0.2">
      <c r="A6454">
        <v>2.4937267179454401</v>
      </c>
      <c r="B6454">
        <v>1.1037391162161301</v>
      </c>
      <c r="C6454">
        <v>2.6516715198308298</v>
      </c>
    </row>
    <row r="6455" spans="1:3" x14ac:dyDescent="0.2">
      <c r="A6455">
        <v>2.82285637236969</v>
      </c>
      <c r="B6455">
        <v>3.4711070699592299</v>
      </c>
      <c r="C6455">
        <v>0.22110804946484999</v>
      </c>
    </row>
    <row r="6456" spans="1:3" x14ac:dyDescent="0.2">
      <c r="A6456">
        <v>2.3381781493664899</v>
      </c>
      <c r="B6456">
        <v>1.0080838945135</v>
      </c>
      <c r="C6456">
        <v>0.55102206050248104</v>
      </c>
    </row>
    <row r="6457" spans="1:3" x14ac:dyDescent="0.2">
      <c r="A6457">
        <v>1.9857040044898</v>
      </c>
      <c r="B6457">
        <v>3.4866677279016298</v>
      </c>
      <c r="C6457">
        <v>3.03914300727731</v>
      </c>
    </row>
    <row r="6458" spans="1:3" x14ac:dyDescent="0.2">
      <c r="A6458">
        <v>2.2546149462646099</v>
      </c>
      <c r="B6458">
        <v>3.12536296108139</v>
      </c>
      <c r="C6458">
        <v>2.5070808326933198</v>
      </c>
    </row>
    <row r="6459" spans="1:3" x14ac:dyDescent="0.2">
      <c r="A6459">
        <v>2.9483438974360099</v>
      </c>
      <c r="B6459">
        <v>0.125489604264057</v>
      </c>
      <c r="C6459">
        <v>1.31952995296856</v>
      </c>
    </row>
    <row r="6460" spans="1:3" x14ac:dyDescent="0.2">
      <c r="A6460">
        <v>2.2644097635052201</v>
      </c>
      <c r="B6460">
        <v>5.3752493719589102E-2</v>
      </c>
      <c r="C6460">
        <v>1.3169428848396501</v>
      </c>
    </row>
    <row r="6461" spans="1:3" x14ac:dyDescent="0.2">
      <c r="A6461">
        <v>0.21742898616881801</v>
      </c>
      <c r="B6461">
        <v>2.3929427451282002</v>
      </c>
      <c r="C6461">
        <v>3.0045318396968099</v>
      </c>
    </row>
    <row r="6462" spans="1:3" x14ac:dyDescent="0.2">
      <c r="A6462">
        <v>1.2620078506441701</v>
      </c>
      <c r="B6462">
        <v>1.43069523414291</v>
      </c>
      <c r="C6462">
        <v>1.16742883477737</v>
      </c>
    </row>
    <row r="6463" spans="1:3" x14ac:dyDescent="0.2">
      <c r="A6463">
        <v>1.94751323623813</v>
      </c>
      <c r="B6463">
        <v>0.96935208270719697</v>
      </c>
      <c r="C6463">
        <v>0.49155861387527</v>
      </c>
    </row>
    <row r="6464" spans="1:3" x14ac:dyDescent="0.2">
      <c r="A6464">
        <v>1.23471577182767</v>
      </c>
      <c r="B6464">
        <v>2.9680902549755999</v>
      </c>
      <c r="C6464">
        <v>0.80505146508715797</v>
      </c>
    </row>
    <row r="6465" spans="1:3" x14ac:dyDescent="0.2">
      <c r="A6465">
        <v>2.1190500513595598</v>
      </c>
      <c r="B6465">
        <v>2.4063426918933599</v>
      </c>
      <c r="C6465">
        <v>5.0357948173054397E-2</v>
      </c>
    </row>
    <row r="6466" spans="1:3" x14ac:dyDescent="0.2">
      <c r="A6466">
        <v>0.85861119923805895</v>
      </c>
      <c r="B6466">
        <v>1.6746351482984001</v>
      </c>
      <c r="C6466">
        <v>2.6844740454730101</v>
      </c>
    </row>
    <row r="6467" spans="1:3" x14ac:dyDescent="0.2">
      <c r="A6467">
        <v>0.57187632530319099</v>
      </c>
      <c r="B6467">
        <v>3.2832340953728298</v>
      </c>
      <c r="C6467">
        <v>2.10523481865058</v>
      </c>
    </row>
    <row r="6468" spans="1:3" x14ac:dyDescent="0.2">
      <c r="A6468">
        <v>2.8020403765753401</v>
      </c>
      <c r="B6468">
        <v>2.0157608215413099</v>
      </c>
      <c r="C6468">
        <v>1.5574516548636901</v>
      </c>
    </row>
    <row r="6469" spans="1:3" x14ac:dyDescent="0.2">
      <c r="A6469">
        <v>0.54079881429977394</v>
      </c>
      <c r="B6469">
        <v>1.4481711298014299</v>
      </c>
      <c r="C6469">
        <v>1.73249205937462</v>
      </c>
    </row>
    <row r="6470" spans="1:3" x14ac:dyDescent="0.2">
      <c r="A6470">
        <v>1.6679804008914501</v>
      </c>
      <c r="B6470">
        <v>2.36580208218651</v>
      </c>
      <c r="C6470">
        <v>1.8743474284191799</v>
      </c>
    </row>
    <row r="6471" spans="1:3" x14ac:dyDescent="0.2">
      <c r="A6471">
        <v>1.08308790593951</v>
      </c>
      <c r="B6471">
        <v>1.5611301541465601</v>
      </c>
      <c r="C6471">
        <v>3.4078805177528499</v>
      </c>
    </row>
    <row r="6472" spans="1:3" x14ac:dyDescent="0.2">
      <c r="A6472">
        <v>3.49961815780227E-2</v>
      </c>
      <c r="B6472">
        <v>3.1549397855283301</v>
      </c>
      <c r="C6472">
        <v>2.0649206249244001</v>
      </c>
    </row>
    <row r="6473" spans="1:3" x14ac:dyDescent="0.2">
      <c r="A6473">
        <v>3.4558995323907502</v>
      </c>
      <c r="B6473">
        <v>1.1859161842508801</v>
      </c>
      <c r="C6473">
        <v>1.9514670185523699</v>
      </c>
    </row>
    <row r="6474" spans="1:3" x14ac:dyDescent="0.2">
      <c r="A6474">
        <v>0.35145921565079702</v>
      </c>
      <c r="B6474">
        <v>1.4964808383533299</v>
      </c>
      <c r="C6474">
        <v>2.6655229013770598</v>
      </c>
    </row>
    <row r="6475" spans="1:3" x14ac:dyDescent="0.2">
      <c r="A6475">
        <v>1.69967570208935</v>
      </c>
      <c r="B6475">
        <v>0.418204563751086</v>
      </c>
      <c r="C6475">
        <v>0.57234282805501902</v>
      </c>
    </row>
    <row r="6476" spans="1:3" x14ac:dyDescent="0.2">
      <c r="A6476">
        <v>2.5773033069309599</v>
      </c>
      <c r="B6476">
        <v>0.74866361137792803</v>
      </c>
      <c r="C6476">
        <v>2.6473390706191702</v>
      </c>
    </row>
    <row r="6477" spans="1:3" x14ac:dyDescent="0.2">
      <c r="A6477">
        <v>1.4743729492589901</v>
      </c>
      <c r="B6477">
        <v>3.3219238201543901</v>
      </c>
      <c r="C6477">
        <v>0.643863719653193</v>
      </c>
    </row>
    <row r="6478" spans="1:3" x14ac:dyDescent="0.2">
      <c r="A6478">
        <v>3.2752227217509202</v>
      </c>
      <c r="B6478">
        <v>2.4106556398435699</v>
      </c>
      <c r="C6478">
        <v>0.601994184880421</v>
      </c>
    </row>
    <row r="6479" spans="1:3" x14ac:dyDescent="0.2">
      <c r="A6479">
        <v>2.2549652600614598</v>
      </c>
      <c r="B6479">
        <v>1.61933366211229</v>
      </c>
      <c r="C6479">
        <v>3.1289129286623298</v>
      </c>
    </row>
    <row r="6480" spans="1:3" x14ac:dyDescent="0.2">
      <c r="A6480">
        <v>3.59701754084116</v>
      </c>
      <c r="B6480">
        <v>3.2499731620366799</v>
      </c>
      <c r="C6480">
        <v>3.6074821954943701</v>
      </c>
    </row>
    <row r="6481" spans="1:3" x14ac:dyDescent="0.2">
      <c r="A6481">
        <v>2.07701191774663</v>
      </c>
      <c r="B6481">
        <v>2.5609239166076501</v>
      </c>
      <c r="C6481">
        <v>0.98450443804787902</v>
      </c>
    </row>
    <row r="6482" spans="1:3" x14ac:dyDescent="0.2">
      <c r="A6482">
        <v>0.65469247222815796</v>
      </c>
      <c r="B6482">
        <v>0.22278269357681299</v>
      </c>
      <c r="C6482">
        <v>2.7150077734514801</v>
      </c>
    </row>
    <row r="6483" spans="1:3" x14ac:dyDescent="0.2">
      <c r="A6483">
        <v>1.4447844366518301</v>
      </c>
      <c r="B6483">
        <v>2.2886486325947302</v>
      </c>
      <c r="C6483">
        <v>0.368179406276611</v>
      </c>
    </row>
    <row r="6484" spans="1:3" x14ac:dyDescent="0.2">
      <c r="A6484">
        <v>0.91431809139512399</v>
      </c>
      <c r="B6484">
        <v>0.49124438996605801</v>
      </c>
      <c r="C6484">
        <v>1.2808514145360901</v>
      </c>
    </row>
    <row r="6485" spans="1:3" x14ac:dyDescent="0.2">
      <c r="A6485">
        <v>0.49853885067160802</v>
      </c>
      <c r="B6485">
        <v>1.5439310601443299</v>
      </c>
      <c r="C6485">
        <v>1.5185946779409101</v>
      </c>
    </row>
    <row r="6486" spans="1:3" x14ac:dyDescent="0.2">
      <c r="A6486">
        <v>3.04792694078973</v>
      </c>
      <c r="B6486">
        <v>1.38581296351558</v>
      </c>
      <c r="C6486">
        <v>2.7247262493347999</v>
      </c>
    </row>
    <row r="6487" spans="1:3" x14ac:dyDescent="0.2">
      <c r="A6487">
        <v>0.47044205456551502</v>
      </c>
      <c r="B6487">
        <v>1.1050288981888201</v>
      </c>
      <c r="C6487">
        <v>3.0946081246579098</v>
      </c>
    </row>
    <row r="6488" spans="1:3" x14ac:dyDescent="0.2">
      <c r="A6488">
        <v>0.38189716852765698</v>
      </c>
      <c r="B6488">
        <v>0.86435170401872496</v>
      </c>
      <c r="C6488">
        <v>1.25044092511516</v>
      </c>
    </row>
    <row r="6489" spans="1:3" x14ac:dyDescent="0.2">
      <c r="A6489">
        <v>0.83049164625151894</v>
      </c>
      <c r="B6489">
        <v>2.5369249433675098</v>
      </c>
      <c r="C6489">
        <v>2.30131312134441</v>
      </c>
    </row>
    <row r="6490" spans="1:3" x14ac:dyDescent="0.2">
      <c r="A6490">
        <v>2.0167833349870201</v>
      </c>
      <c r="B6490">
        <v>1.5847760467271299</v>
      </c>
      <c r="C6490">
        <v>0.118712067416001</v>
      </c>
    </row>
    <row r="6491" spans="1:3" x14ac:dyDescent="0.2">
      <c r="A6491">
        <v>3.2288221908814401</v>
      </c>
      <c r="B6491">
        <v>1.46346710116141</v>
      </c>
      <c r="C6491">
        <v>0.68714156747157296</v>
      </c>
    </row>
    <row r="6492" spans="1:3" x14ac:dyDescent="0.2">
      <c r="A6492">
        <v>1.22314278277905</v>
      </c>
      <c r="B6492">
        <v>0.86423452000329304</v>
      </c>
      <c r="C6492">
        <v>1.00600441440468</v>
      </c>
    </row>
    <row r="6493" spans="1:3" x14ac:dyDescent="0.2">
      <c r="A6493">
        <v>1.36523133384694</v>
      </c>
      <c r="B6493">
        <v>0.81127675519618103</v>
      </c>
      <c r="C6493">
        <v>0.87198602090680499</v>
      </c>
    </row>
    <row r="6494" spans="1:3" x14ac:dyDescent="0.2">
      <c r="A6494">
        <v>2.8960337799292999</v>
      </c>
      <c r="B6494">
        <v>1.8812497204654599</v>
      </c>
      <c r="C6494">
        <v>3.17734632600621</v>
      </c>
    </row>
    <row r="6495" spans="1:3" x14ac:dyDescent="0.2">
      <c r="A6495">
        <v>1.84237171417692</v>
      </c>
      <c r="B6495">
        <v>0.23251378876336501</v>
      </c>
      <c r="C6495">
        <v>0.41778620554153501</v>
      </c>
    </row>
    <row r="6496" spans="1:3" x14ac:dyDescent="0.2">
      <c r="A6496">
        <v>0.33305689167383201</v>
      </c>
      <c r="B6496">
        <v>0.55610238589497596</v>
      </c>
      <c r="C6496">
        <v>1.93431089952777</v>
      </c>
    </row>
    <row r="6497" spans="1:3" x14ac:dyDescent="0.2">
      <c r="A6497">
        <v>1.2412466384651399</v>
      </c>
      <c r="B6497">
        <v>2.9793983726084599</v>
      </c>
      <c r="C6497">
        <v>2.6154719515267502</v>
      </c>
    </row>
    <row r="6498" spans="1:3" x14ac:dyDescent="0.2">
      <c r="A6498">
        <v>0.23189366448445201</v>
      </c>
      <c r="B6498">
        <v>0.57618355128790799</v>
      </c>
      <c r="C6498">
        <v>0.75554555131840495</v>
      </c>
    </row>
    <row r="6499" spans="1:3" x14ac:dyDescent="0.2">
      <c r="A6499">
        <v>1.28898794033769</v>
      </c>
      <c r="B6499">
        <v>0.10126754419544801</v>
      </c>
      <c r="C6499">
        <v>0.24529923610172599</v>
      </c>
    </row>
    <row r="6500" spans="1:3" x14ac:dyDescent="0.2">
      <c r="A6500">
        <v>2.5965607948643399</v>
      </c>
      <c r="B6500">
        <v>0.287636125710791</v>
      </c>
      <c r="C6500">
        <v>0.62245215262367604</v>
      </c>
    </row>
    <row r="6501" spans="1:3" x14ac:dyDescent="0.2">
      <c r="A6501">
        <v>2.3851019665774902</v>
      </c>
      <c r="B6501">
        <v>1.41892445445271</v>
      </c>
      <c r="C6501">
        <v>0.29934535636583898</v>
      </c>
    </row>
    <row r="6502" spans="1:3" x14ac:dyDescent="0.2">
      <c r="A6502">
        <v>0.52821399641815103</v>
      </c>
      <c r="B6502">
        <v>3.2329121682887298</v>
      </c>
      <c r="C6502">
        <v>2.9133771970434701</v>
      </c>
    </row>
    <row r="6503" spans="1:3" x14ac:dyDescent="0.2">
      <c r="A6503">
        <v>8.3635663970756599E-2</v>
      </c>
      <c r="B6503">
        <v>2.3389324345076399</v>
      </c>
      <c r="C6503">
        <v>3.50166751537592</v>
      </c>
    </row>
    <row r="6504" spans="1:3" x14ac:dyDescent="0.2">
      <c r="A6504">
        <v>0.69504722473737501</v>
      </c>
      <c r="B6504">
        <v>1.93025809231099</v>
      </c>
      <c r="C6504">
        <v>1.0482726155176201</v>
      </c>
    </row>
    <row r="6505" spans="1:3" x14ac:dyDescent="0.2">
      <c r="A6505">
        <v>1.8495362163691</v>
      </c>
      <c r="B6505">
        <v>2.39917200934386</v>
      </c>
      <c r="C6505">
        <v>1.9099699321411101</v>
      </c>
    </row>
    <row r="6506" spans="1:3" x14ac:dyDescent="0.2">
      <c r="A6506">
        <v>0.76146939641789202</v>
      </c>
      <c r="B6506">
        <v>0.88955491950130505</v>
      </c>
      <c r="C6506">
        <v>1.8134496361206001</v>
      </c>
    </row>
    <row r="6507" spans="1:3" x14ac:dyDescent="0.2">
      <c r="A6507">
        <v>3.07975658509522</v>
      </c>
      <c r="B6507">
        <v>3.17922019917948</v>
      </c>
      <c r="C6507">
        <v>0.50350358395661499</v>
      </c>
    </row>
    <row r="6508" spans="1:3" x14ac:dyDescent="0.2">
      <c r="A6508">
        <v>2.4792217847212399</v>
      </c>
      <c r="B6508">
        <v>2.1789244199620401</v>
      </c>
      <c r="C6508">
        <v>1.95346531441059</v>
      </c>
    </row>
    <row r="6509" spans="1:3" x14ac:dyDescent="0.2">
      <c r="A6509">
        <v>6.1787623789929601E-2</v>
      </c>
      <c r="B6509">
        <v>2.37897030737042</v>
      </c>
      <c r="C6509">
        <v>2.8506892307395502</v>
      </c>
    </row>
    <row r="6510" spans="1:3" x14ac:dyDescent="0.2">
      <c r="A6510">
        <v>1.77696504564493</v>
      </c>
      <c r="B6510">
        <v>0.95137611315992698</v>
      </c>
      <c r="C6510">
        <v>1.37035484312925</v>
      </c>
    </row>
    <row r="6511" spans="1:3" x14ac:dyDescent="0.2">
      <c r="A6511">
        <v>0.43644688631075301</v>
      </c>
      <c r="B6511">
        <v>2.7402721570282602</v>
      </c>
      <c r="C6511">
        <v>0.12895083827332601</v>
      </c>
    </row>
    <row r="6512" spans="1:3" x14ac:dyDescent="0.2">
      <c r="A6512">
        <v>0.61849047338776997</v>
      </c>
      <c r="B6512">
        <v>0.633676483369354</v>
      </c>
      <c r="C6512">
        <v>2.7558896375419901</v>
      </c>
    </row>
    <row r="6513" spans="1:3" x14ac:dyDescent="0.2">
      <c r="A6513">
        <v>0.59509235923138804</v>
      </c>
      <c r="B6513">
        <v>2.99033376333275</v>
      </c>
      <c r="C6513">
        <v>3.1670438672194399</v>
      </c>
    </row>
    <row r="6514" spans="1:3" x14ac:dyDescent="0.2">
      <c r="A6514">
        <v>1.30066792208376</v>
      </c>
      <c r="B6514">
        <v>1.8950388487562</v>
      </c>
      <c r="C6514">
        <v>2.5193399343765499</v>
      </c>
    </row>
    <row r="6515" spans="1:3" x14ac:dyDescent="0.2">
      <c r="A6515">
        <v>1.6573915449582</v>
      </c>
      <c r="B6515">
        <v>2.3167105330114</v>
      </c>
      <c r="C6515">
        <v>0.32983443357548198</v>
      </c>
    </row>
    <row r="6516" spans="1:3" x14ac:dyDescent="0.2">
      <c r="A6516">
        <v>3.1030510944974998</v>
      </c>
      <c r="B6516">
        <v>2.3698777087848</v>
      </c>
      <c r="C6516">
        <v>2.5304286591638698</v>
      </c>
    </row>
    <row r="6517" spans="1:3" x14ac:dyDescent="0.2">
      <c r="A6517">
        <v>3.3620512556511901</v>
      </c>
      <c r="B6517">
        <v>3.1869558117521599</v>
      </c>
      <c r="C6517">
        <v>3.28811300657991</v>
      </c>
    </row>
    <row r="6518" spans="1:3" x14ac:dyDescent="0.2">
      <c r="A6518">
        <v>2.8097560618292099</v>
      </c>
      <c r="B6518">
        <v>1.7805051436893999</v>
      </c>
      <c r="C6518">
        <v>1.1479510293120101</v>
      </c>
    </row>
    <row r="6519" spans="1:3" x14ac:dyDescent="0.2">
      <c r="A6519">
        <v>8.3581885680966694E-2</v>
      </c>
      <c r="B6519">
        <v>2.8515636443219998</v>
      </c>
      <c r="C6519">
        <v>1.5078880280775899</v>
      </c>
    </row>
    <row r="6520" spans="1:3" x14ac:dyDescent="0.2">
      <c r="A6520">
        <v>3.4136555350862001</v>
      </c>
      <c r="B6520">
        <v>0.76020992812930999</v>
      </c>
      <c r="C6520">
        <v>0.94211338478052198</v>
      </c>
    </row>
    <row r="6521" spans="1:3" x14ac:dyDescent="0.2">
      <c r="A6521">
        <v>2.1086558945610498</v>
      </c>
      <c r="B6521">
        <v>2.9260568101174802</v>
      </c>
      <c r="C6521">
        <v>9.8006994550334806E-2</v>
      </c>
    </row>
    <row r="6522" spans="1:3" x14ac:dyDescent="0.2">
      <c r="A6522">
        <v>3.2998591288838601</v>
      </c>
      <c r="B6522">
        <v>1.5595043949276199</v>
      </c>
      <c r="C6522">
        <v>0.51179396909723196</v>
      </c>
    </row>
    <row r="6523" spans="1:3" x14ac:dyDescent="0.2">
      <c r="A6523">
        <v>3.2590291796561002</v>
      </c>
      <c r="B6523">
        <v>2.0942622652888301</v>
      </c>
      <c r="C6523">
        <v>2.23378450552143</v>
      </c>
    </row>
    <row r="6524" spans="1:3" x14ac:dyDescent="0.2">
      <c r="A6524">
        <v>2.8286445278899399</v>
      </c>
      <c r="B6524">
        <v>1.2861894321837399</v>
      </c>
      <c r="C6524">
        <v>2.8257800901035299</v>
      </c>
    </row>
    <row r="6525" spans="1:3" x14ac:dyDescent="0.2">
      <c r="A6525">
        <v>0.65430990970891301</v>
      </c>
      <c r="B6525">
        <v>3.0353024688171102</v>
      </c>
      <c r="C6525">
        <v>2.8613128305725199</v>
      </c>
    </row>
    <row r="6526" spans="1:3" x14ac:dyDescent="0.2">
      <c r="A6526">
        <v>1.69260836365774</v>
      </c>
      <c r="B6526">
        <v>3.2435676229834498</v>
      </c>
      <c r="C6526">
        <v>1.75237286335352</v>
      </c>
    </row>
    <row r="6527" spans="1:3" x14ac:dyDescent="0.2">
      <c r="A6527">
        <v>2.2937183203822999</v>
      </c>
      <c r="B6527">
        <v>1.0100413300314199</v>
      </c>
      <c r="C6527">
        <v>1.3858973906479599</v>
      </c>
    </row>
    <row r="6528" spans="1:3" x14ac:dyDescent="0.2">
      <c r="A6528">
        <v>1.7345067983981699</v>
      </c>
      <c r="B6528">
        <v>0.16935213409573099</v>
      </c>
      <c r="C6528">
        <v>2.5725993593579499</v>
      </c>
    </row>
    <row r="6529" spans="1:3" x14ac:dyDescent="0.2">
      <c r="A6529">
        <v>1.8173309803720099</v>
      </c>
      <c r="B6529">
        <v>3.1980408399988001</v>
      </c>
      <c r="C6529">
        <v>0.93060976978811505</v>
      </c>
    </row>
    <row r="6530" spans="1:3" x14ac:dyDescent="0.2">
      <c r="A6530">
        <v>2.5342063037906901</v>
      </c>
      <c r="B6530">
        <v>3.45726476345052</v>
      </c>
      <c r="C6530">
        <v>3.3649545864321899</v>
      </c>
    </row>
    <row r="6531" spans="1:3" x14ac:dyDescent="0.2">
      <c r="A6531">
        <v>0.12584266984023401</v>
      </c>
      <c r="B6531">
        <v>1.87584919522167</v>
      </c>
      <c r="C6531">
        <v>2.1677411363049202</v>
      </c>
    </row>
    <row r="6532" spans="1:3" x14ac:dyDescent="0.2">
      <c r="A6532">
        <v>0.33598476829179102</v>
      </c>
      <c r="B6532">
        <v>3.5639410146641102</v>
      </c>
      <c r="C6532">
        <v>0.30157816847836699</v>
      </c>
    </row>
    <row r="6533" spans="1:3" x14ac:dyDescent="0.2">
      <c r="A6533">
        <v>9.1626965041545598E-3</v>
      </c>
      <c r="B6533">
        <v>0.200050404432118</v>
      </c>
      <c r="C6533">
        <v>2.7986780977936401</v>
      </c>
    </row>
    <row r="6534" spans="1:3" x14ac:dyDescent="0.2">
      <c r="A6534">
        <v>3.0310894319604702</v>
      </c>
      <c r="B6534">
        <v>0.26471163958886401</v>
      </c>
      <c r="C6534">
        <v>7.2287460801750596E-3</v>
      </c>
    </row>
    <row r="6535" spans="1:3" x14ac:dyDescent="0.2">
      <c r="A6535">
        <v>2.2598105705078999</v>
      </c>
      <c r="B6535">
        <v>2.8690539338860299</v>
      </c>
      <c r="C6535">
        <v>3.4251790197253</v>
      </c>
    </row>
    <row r="6536" spans="1:3" x14ac:dyDescent="0.2">
      <c r="A6536">
        <v>1.5870667089695401</v>
      </c>
      <c r="B6536">
        <v>0.88861686508552895</v>
      </c>
      <c r="C6536">
        <v>3.0922067310018102</v>
      </c>
    </row>
    <row r="6537" spans="1:3" x14ac:dyDescent="0.2">
      <c r="A6537">
        <v>3.4532784590296601</v>
      </c>
      <c r="B6537">
        <v>2.46047616417597</v>
      </c>
      <c r="C6537">
        <v>1.07316821495962</v>
      </c>
    </row>
    <row r="6538" spans="1:3" x14ac:dyDescent="0.2">
      <c r="A6538">
        <v>9.6473702383642404E-2</v>
      </c>
      <c r="B6538">
        <v>0.31212916291357501</v>
      </c>
      <c r="C6538">
        <v>2.3242509805528999</v>
      </c>
    </row>
    <row r="6539" spans="1:3" x14ac:dyDescent="0.2">
      <c r="A6539">
        <v>0.66939229946105705</v>
      </c>
      <c r="B6539">
        <v>0.95636830135161499</v>
      </c>
      <c r="C6539">
        <v>2.5537718698125</v>
      </c>
    </row>
    <row r="6540" spans="1:3" x14ac:dyDescent="0.2">
      <c r="A6540">
        <v>1.5761205445589299</v>
      </c>
      <c r="B6540">
        <v>3.43928177101286</v>
      </c>
      <c r="C6540">
        <v>2.3134677150363099</v>
      </c>
    </row>
    <row r="6541" spans="1:3" x14ac:dyDescent="0.2">
      <c r="A6541">
        <v>0.82204021648764503</v>
      </c>
      <c r="B6541">
        <v>3.1576241295272101</v>
      </c>
      <c r="C6541">
        <v>3.0933071662840002</v>
      </c>
    </row>
    <row r="6542" spans="1:3" x14ac:dyDescent="0.2">
      <c r="A6542">
        <v>2.5390111862010198</v>
      </c>
      <c r="B6542">
        <v>3.0912470518284598</v>
      </c>
      <c r="C6542">
        <v>2.0255935537574699</v>
      </c>
    </row>
    <row r="6543" spans="1:3" x14ac:dyDescent="0.2">
      <c r="A6543">
        <v>1.1350360396596499</v>
      </c>
      <c r="B6543">
        <v>3.2617016945520998</v>
      </c>
      <c r="C6543">
        <v>3.36079161989923</v>
      </c>
    </row>
    <row r="6544" spans="1:3" x14ac:dyDescent="0.2">
      <c r="A6544">
        <v>1.6580705335585499</v>
      </c>
      <c r="B6544">
        <v>1.6129302920603701</v>
      </c>
      <c r="C6544">
        <v>2.1358351995379499</v>
      </c>
    </row>
    <row r="6545" spans="1:3" x14ac:dyDescent="0.2">
      <c r="A6545">
        <v>0.52662322917540905</v>
      </c>
      <c r="B6545">
        <v>2.1204778731278702</v>
      </c>
      <c r="C6545">
        <v>0.91945843353178902</v>
      </c>
    </row>
    <row r="6546" spans="1:3" x14ac:dyDescent="0.2">
      <c r="A6546">
        <v>2.9911086115013799</v>
      </c>
      <c r="B6546">
        <v>0.76989753368871505</v>
      </c>
      <c r="C6546">
        <v>1.70418296034391</v>
      </c>
    </row>
    <row r="6547" spans="1:3" x14ac:dyDescent="0.2">
      <c r="A6547">
        <v>3.4652149619933201</v>
      </c>
      <c r="B6547">
        <v>1.1546800941486</v>
      </c>
      <c r="C6547">
        <v>1.0141134666287499</v>
      </c>
    </row>
    <row r="6548" spans="1:3" x14ac:dyDescent="0.2">
      <c r="A6548">
        <v>5.0541748963570297E-2</v>
      </c>
      <c r="B6548">
        <v>1.7202511888716301</v>
      </c>
      <c r="C6548">
        <v>1.07034306046793</v>
      </c>
    </row>
    <row r="6549" spans="1:3" x14ac:dyDescent="0.2">
      <c r="A6549">
        <v>1.63339868633872</v>
      </c>
      <c r="B6549">
        <v>1.9454744507297499</v>
      </c>
      <c r="C6549">
        <v>1.4494610709826199</v>
      </c>
    </row>
    <row r="6550" spans="1:3" x14ac:dyDescent="0.2">
      <c r="A6550">
        <v>2.0438000922683699</v>
      </c>
      <c r="B6550">
        <v>4.2857781411890998E-2</v>
      </c>
      <c r="C6550">
        <v>0.52855670648049202</v>
      </c>
    </row>
    <row r="6551" spans="1:3" x14ac:dyDescent="0.2">
      <c r="A6551">
        <v>1.18718350166818</v>
      </c>
      <c r="B6551">
        <v>1.6238647508387201</v>
      </c>
      <c r="C6551">
        <v>2.2036269055351698</v>
      </c>
    </row>
    <row r="6552" spans="1:3" x14ac:dyDescent="0.2">
      <c r="A6552">
        <v>3.20976708059447</v>
      </c>
      <c r="B6552">
        <v>3.3461513769370299</v>
      </c>
      <c r="C6552">
        <v>0.97474549735733396</v>
      </c>
    </row>
    <row r="6553" spans="1:3" x14ac:dyDescent="0.2">
      <c r="A6553">
        <v>0.53735019180294796</v>
      </c>
      <c r="B6553">
        <v>1.86076390214048</v>
      </c>
      <c r="C6553">
        <v>1.9052358211795699</v>
      </c>
    </row>
    <row r="6554" spans="1:3" x14ac:dyDescent="0.2">
      <c r="A6554">
        <v>3.4784366745533402</v>
      </c>
      <c r="B6554">
        <v>2.1425629181458601</v>
      </c>
      <c r="C6554">
        <v>1.3965626410204699</v>
      </c>
    </row>
    <row r="6555" spans="1:3" x14ac:dyDescent="0.2">
      <c r="A6555">
        <v>2.1681070981878499</v>
      </c>
      <c r="B6555">
        <v>0.68487609938972205</v>
      </c>
      <c r="C6555">
        <v>2.5510403246407898</v>
      </c>
    </row>
    <row r="6556" spans="1:3" x14ac:dyDescent="0.2">
      <c r="A6556">
        <v>2.4095553610253799</v>
      </c>
      <c r="B6556">
        <v>0.84972625662631696</v>
      </c>
      <c r="C6556">
        <v>2.4881636999275698</v>
      </c>
    </row>
    <row r="6557" spans="1:3" x14ac:dyDescent="0.2">
      <c r="A6557">
        <v>0.61112685700723801</v>
      </c>
      <c r="B6557">
        <v>2.16062508291505</v>
      </c>
      <c r="C6557">
        <v>2.4340066308331898</v>
      </c>
    </row>
    <row r="6558" spans="1:3" x14ac:dyDescent="0.2">
      <c r="A6558">
        <v>2.3977676359945099</v>
      </c>
      <c r="B6558">
        <v>3.42926745843172</v>
      </c>
      <c r="C6558">
        <v>1.91001090765082</v>
      </c>
    </row>
    <row r="6559" spans="1:3" x14ac:dyDescent="0.2">
      <c r="A6559">
        <v>3.56984566342746</v>
      </c>
      <c r="B6559">
        <v>0.60186392199446104</v>
      </c>
      <c r="C6559">
        <v>2.6205852614992402</v>
      </c>
    </row>
    <row r="6560" spans="1:3" x14ac:dyDescent="0.2">
      <c r="A6560">
        <v>3.1199491808773399</v>
      </c>
      <c r="B6560">
        <v>0.83304481023945898</v>
      </c>
      <c r="C6560">
        <v>3.3320704590938299</v>
      </c>
    </row>
    <row r="6561" spans="1:3" x14ac:dyDescent="0.2">
      <c r="A6561">
        <v>1.9592433867080199</v>
      </c>
      <c r="B6561">
        <v>1.88931527588304</v>
      </c>
      <c r="C6561">
        <v>0.61354662298683105</v>
      </c>
    </row>
    <row r="6562" spans="1:3" x14ac:dyDescent="0.2">
      <c r="A6562">
        <v>1.95372593978439</v>
      </c>
      <c r="B6562">
        <v>1.5713223088783801</v>
      </c>
      <c r="C6562">
        <v>0.41203875067093898</v>
      </c>
    </row>
    <row r="6563" spans="1:3" x14ac:dyDescent="0.2">
      <c r="A6563">
        <v>1.72958673522927</v>
      </c>
      <c r="B6563">
        <v>2.69377888370955</v>
      </c>
      <c r="C6563">
        <v>2.8831603450454999</v>
      </c>
    </row>
    <row r="6564" spans="1:3" x14ac:dyDescent="0.2">
      <c r="A6564">
        <v>2.77438474254516</v>
      </c>
      <c r="B6564">
        <v>1.59619027688778</v>
      </c>
      <c r="C6564">
        <v>0.153614035422978</v>
      </c>
    </row>
    <row r="6565" spans="1:3" x14ac:dyDescent="0.2">
      <c r="A6565">
        <v>3.4111527263948802</v>
      </c>
      <c r="B6565">
        <v>0.99133932100569799</v>
      </c>
      <c r="C6565">
        <v>3.1186347174577902</v>
      </c>
    </row>
    <row r="6566" spans="1:3" x14ac:dyDescent="0.2">
      <c r="A6566">
        <v>3.3114933926744698</v>
      </c>
      <c r="B6566">
        <v>1.4890407438915301</v>
      </c>
      <c r="C6566">
        <v>3.5378092700314201</v>
      </c>
    </row>
    <row r="6567" spans="1:3" x14ac:dyDescent="0.2">
      <c r="A6567">
        <v>1.2932657943585699</v>
      </c>
      <c r="B6567">
        <v>1.24680695200839</v>
      </c>
      <c r="C6567">
        <v>3.1065329464066198</v>
      </c>
    </row>
    <row r="6568" spans="1:3" x14ac:dyDescent="0.2">
      <c r="A6568">
        <v>3.1417962445030798</v>
      </c>
      <c r="B6568">
        <v>0.99592399213398697</v>
      </c>
      <c r="C6568">
        <v>1.4653209550928299</v>
      </c>
    </row>
    <row r="6569" spans="1:3" x14ac:dyDescent="0.2">
      <c r="A6569">
        <v>2.75305117464857</v>
      </c>
      <c r="B6569">
        <v>2.6683301515931799</v>
      </c>
      <c r="C6569">
        <v>3.4727557726685601</v>
      </c>
    </row>
    <row r="6570" spans="1:3" x14ac:dyDescent="0.2">
      <c r="A6570">
        <v>0.835162409535123</v>
      </c>
      <c r="B6570">
        <v>2.7852124091869901</v>
      </c>
      <c r="C6570">
        <v>3.6258610579583799</v>
      </c>
    </row>
    <row r="6571" spans="1:3" x14ac:dyDescent="0.2">
      <c r="A6571">
        <v>3.1098996635475702</v>
      </c>
      <c r="B6571">
        <v>1.8178851917961001</v>
      </c>
      <c r="C6571">
        <v>3.5465533266111899</v>
      </c>
    </row>
    <row r="6572" spans="1:3" x14ac:dyDescent="0.2">
      <c r="A6572">
        <v>0.83928155015517902</v>
      </c>
      <c r="B6572">
        <v>0.93502736030682598</v>
      </c>
      <c r="C6572">
        <v>2.2139013365949198</v>
      </c>
    </row>
    <row r="6573" spans="1:3" x14ac:dyDescent="0.2">
      <c r="A6573">
        <v>2.77704069204967</v>
      </c>
      <c r="B6573">
        <v>3.1344334189560001</v>
      </c>
      <c r="C6573">
        <v>0.75387951573058998</v>
      </c>
    </row>
    <row r="6574" spans="1:3" x14ac:dyDescent="0.2">
      <c r="A6574">
        <v>1.48546562274009</v>
      </c>
      <c r="B6574">
        <v>1.07662697634194</v>
      </c>
      <c r="C6574">
        <v>1.60921029496448</v>
      </c>
    </row>
    <row r="6575" spans="1:3" x14ac:dyDescent="0.2">
      <c r="A6575">
        <v>1.26097895493732</v>
      </c>
      <c r="B6575">
        <v>3.0994622420968398</v>
      </c>
      <c r="C6575">
        <v>2.7956311899886601</v>
      </c>
    </row>
    <row r="6576" spans="1:3" x14ac:dyDescent="0.2">
      <c r="A6576">
        <v>0.54546961599183497</v>
      </c>
      <c r="B6576">
        <v>0.71953485221330205</v>
      </c>
      <c r="C6576">
        <v>1.4403225207026999</v>
      </c>
    </row>
    <row r="6577" spans="1:3" x14ac:dyDescent="0.2">
      <c r="A6577">
        <v>0.93328203908431595</v>
      </c>
      <c r="B6577">
        <v>2.4472966147017901</v>
      </c>
      <c r="C6577">
        <v>3.5334644992024198</v>
      </c>
    </row>
    <row r="6578" spans="1:3" x14ac:dyDescent="0.2">
      <c r="A6578">
        <v>2.9868943094420199</v>
      </c>
      <c r="B6578">
        <v>5.9585492201378598E-2</v>
      </c>
      <c r="C6578">
        <v>2.4222345748529301</v>
      </c>
    </row>
    <row r="6579" spans="1:3" x14ac:dyDescent="0.2">
      <c r="A6579">
        <v>1.0043212073166601</v>
      </c>
      <c r="B6579">
        <v>0.47915574757001</v>
      </c>
      <c r="C6579">
        <v>1.67660786833566</v>
      </c>
    </row>
    <row r="6580" spans="1:3" x14ac:dyDescent="0.2">
      <c r="A6580">
        <v>0.61790553718854702</v>
      </c>
      <c r="B6580">
        <v>2.2672685924417202</v>
      </c>
      <c r="C6580">
        <v>0.35197714707677702</v>
      </c>
    </row>
    <row r="6581" spans="1:3" x14ac:dyDescent="0.2">
      <c r="A6581">
        <v>3.6129227901286298</v>
      </c>
      <c r="B6581">
        <v>2.3280529812591202</v>
      </c>
      <c r="C6581">
        <v>3.50094356201889</v>
      </c>
    </row>
    <row r="6582" spans="1:3" x14ac:dyDescent="0.2">
      <c r="A6582">
        <v>2.50236815485653</v>
      </c>
      <c r="B6582">
        <v>0.35908239629921102</v>
      </c>
      <c r="C6582">
        <v>4.3090681038492798E-2</v>
      </c>
    </row>
    <row r="6583" spans="1:3" x14ac:dyDescent="0.2">
      <c r="A6583">
        <v>0.226121112784229</v>
      </c>
      <c r="B6583">
        <v>2.5197325630615302</v>
      </c>
      <c r="C6583">
        <v>3.4014219196544002</v>
      </c>
    </row>
    <row r="6584" spans="1:3" x14ac:dyDescent="0.2">
      <c r="A6584">
        <v>1.7514268319264299</v>
      </c>
      <c r="B6584">
        <v>0.65812708488615701</v>
      </c>
      <c r="C6584">
        <v>1.3318526329581699</v>
      </c>
    </row>
    <row r="6585" spans="1:3" x14ac:dyDescent="0.2">
      <c r="A6585">
        <v>0.25778577011290299</v>
      </c>
      <c r="B6585">
        <v>4.4914465585297998E-2</v>
      </c>
      <c r="C6585">
        <v>3.6656427552244599</v>
      </c>
    </row>
    <row r="6586" spans="1:3" x14ac:dyDescent="0.2">
      <c r="A6586">
        <v>1.4244405466777399</v>
      </c>
      <c r="B6586">
        <v>3.6307923646886802</v>
      </c>
      <c r="C6586">
        <v>1.9456679604051601</v>
      </c>
    </row>
    <row r="6587" spans="1:3" x14ac:dyDescent="0.2">
      <c r="A6587">
        <v>2.3014969486979702</v>
      </c>
      <c r="B6587">
        <v>0.69575637592074402</v>
      </c>
      <c r="C6587">
        <v>3.0889438732288399</v>
      </c>
    </row>
    <row r="6588" spans="1:3" x14ac:dyDescent="0.2">
      <c r="A6588">
        <v>3.3134624627723199</v>
      </c>
      <c r="B6588">
        <v>1.2064384237500601</v>
      </c>
      <c r="C6588">
        <v>3.27692469269306</v>
      </c>
    </row>
    <row r="6589" spans="1:3" x14ac:dyDescent="0.2">
      <c r="A6589">
        <v>2.8762198291643202</v>
      </c>
      <c r="B6589">
        <v>3.49547945582695</v>
      </c>
      <c r="C6589">
        <v>1.5595013657438599</v>
      </c>
    </row>
    <row r="6590" spans="1:3" x14ac:dyDescent="0.2">
      <c r="A6590">
        <v>2.13716859705201</v>
      </c>
      <c r="B6590">
        <v>2.35877614710293</v>
      </c>
      <c r="C6590">
        <v>1.52137551439372</v>
      </c>
    </row>
    <row r="6591" spans="1:3" x14ac:dyDescent="0.2">
      <c r="A6591">
        <v>2.5276019533781802</v>
      </c>
      <c r="B6591">
        <v>3.5790091063253699</v>
      </c>
      <c r="C6591">
        <v>1.39024134310304</v>
      </c>
    </row>
    <row r="6592" spans="1:3" x14ac:dyDescent="0.2">
      <c r="A6592">
        <v>3.6539076516203499</v>
      </c>
      <c r="B6592">
        <v>2.6507277388068702</v>
      </c>
      <c r="C6592">
        <v>2.4369192298615099</v>
      </c>
    </row>
    <row r="6593" spans="1:3" x14ac:dyDescent="0.2">
      <c r="A6593">
        <v>0.55885709752255897</v>
      </c>
      <c r="B6593">
        <v>1.61694544382885</v>
      </c>
      <c r="C6593">
        <v>0.72513708537963395</v>
      </c>
    </row>
    <row r="6594" spans="1:3" x14ac:dyDescent="0.2">
      <c r="A6594">
        <v>1.1926055839490901</v>
      </c>
      <c r="B6594">
        <v>0.99404748351170702</v>
      </c>
      <c r="C6594">
        <v>1.0894165887041301</v>
      </c>
    </row>
    <row r="6595" spans="1:3" x14ac:dyDescent="0.2">
      <c r="A6595">
        <v>0.43596368873207803</v>
      </c>
      <c r="B6595">
        <v>1.3982314622566201</v>
      </c>
      <c r="C6595">
        <v>3.76350261826493E-2</v>
      </c>
    </row>
    <row r="6596" spans="1:3" x14ac:dyDescent="0.2">
      <c r="A6596">
        <v>0.34564782236046199</v>
      </c>
      <c r="B6596">
        <v>1.8599794220811601</v>
      </c>
      <c r="C6596">
        <v>3.6564561404695599</v>
      </c>
    </row>
    <row r="6597" spans="1:3" x14ac:dyDescent="0.2">
      <c r="A6597">
        <v>2.13246059776858</v>
      </c>
      <c r="B6597">
        <v>1.0935244426538799</v>
      </c>
      <c r="C6597">
        <v>1.17638403182926</v>
      </c>
    </row>
    <row r="6598" spans="1:3" x14ac:dyDescent="0.2">
      <c r="A6598">
        <v>1.7365838400501601</v>
      </c>
      <c r="B6598">
        <v>1.2760097427067301</v>
      </c>
      <c r="C6598">
        <v>2.3902197321524001</v>
      </c>
    </row>
    <row r="6599" spans="1:3" x14ac:dyDescent="0.2">
      <c r="A6599">
        <v>3.2929288053782</v>
      </c>
      <c r="B6599">
        <v>1.5990900120795799</v>
      </c>
      <c r="C6599">
        <v>2.3466959967424201</v>
      </c>
    </row>
    <row r="6600" spans="1:3" x14ac:dyDescent="0.2">
      <c r="A6600">
        <v>0.57527690441181301</v>
      </c>
      <c r="B6600">
        <v>2.5607625065219901</v>
      </c>
      <c r="C6600">
        <v>0.335210775807467</v>
      </c>
    </row>
    <row r="6601" spans="1:3" x14ac:dyDescent="0.2">
      <c r="A6601">
        <v>0.28463411587055998</v>
      </c>
      <c r="B6601">
        <v>2.5800910283368199</v>
      </c>
      <c r="C6601">
        <v>0.32320871374170901</v>
      </c>
    </row>
    <row r="6602" spans="1:3" x14ac:dyDescent="0.2">
      <c r="A6602">
        <v>1.21543434317765</v>
      </c>
      <c r="B6602">
        <v>1.2877511340219201</v>
      </c>
      <c r="C6602">
        <v>3.24520217357701</v>
      </c>
    </row>
    <row r="6603" spans="1:3" x14ac:dyDescent="0.2">
      <c r="A6603">
        <v>0.76740739577343797</v>
      </c>
      <c r="B6603">
        <v>2.0420085098829301</v>
      </c>
      <c r="C6603">
        <v>1.5061712359492101</v>
      </c>
    </row>
    <row r="6604" spans="1:3" x14ac:dyDescent="0.2">
      <c r="A6604">
        <v>0.77998465614775403</v>
      </c>
      <c r="B6604">
        <v>2.5320517901432398</v>
      </c>
      <c r="C6604">
        <v>3.3087715172032</v>
      </c>
    </row>
    <row r="6605" spans="1:3" x14ac:dyDescent="0.2">
      <c r="A6605">
        <v>0.14748737910724699</v>
      </c>
      <c r="B6605">
        <v>1.99737980722803</v>
      </c>
      <c r="C6605">
        <v>3.2480807762997101</v>
      </c>
    </row>
    <row r="6606" spans="1:3" x14ac:dyDescent="0.2">
      <c r="A6606">
        <v>3.6209391602630401</v>
      </c>
      <c r="B6606">
        <v>3.6571571895091601</v>
      </c>
      <c r="C6606">
        <v>1.5182424348383099</v>
      </c>
    </row>
    <row r="6607" spans="1:3" x14ac:dyDescent="0.2">
      <c r="A6607">
        <v>0.79229293129379097</v>
      </c>
      <c r="B6607">
        <v>2.4631324434864701</v>
      </c>
      <c r="C6607">
        <v>0.82998340030656503</v>
      </c>
    </row>
    <row r="6608" spans="1:3" x14ac:dyDescent="0.2">
      <c r="A6608">
        <v>1.4703767333487501</v>
      </c>
      <c r="B6608">
        <v>1.4918044153240599</v>
      </c>
      <c r="C6608">
        <v>1.2263888663975999</v>
      </c>
    </row>
    <row r="6609" spans="1:3" x14ac:dyDescent="0.2">
      <c r="A6609">
        <v>0.22699851451983999</v>
      </c>
      <c r="B6609">
        <v>2.84131873341987</v>
      </c>
      <c r="C6609">
        <v>3.5264063655980999</v>
      </c>
    </row>
    <row r="6610" spans="1:3" x14ac:dyDescent="0.2">
      <c r="A6610">
        <v>1.6462136556842</v>
      </c>
      <c r="B6610">
        <v>1.8755316389635199</v>
      </c>
      <c r="C6610">
        <v>2.7655517291913498</v>
      </c>
    </row>
    <row r="6611" spans="1:3" x14ac:dyDescent="0.2">
      <c r="A6611">
        <v>2.7265427662416899</v>
      </c>
      <c r="B6611">
        <v>2.5087369391415399</v>
      </c>
      <c r="C6611">
        <v>3.01397103563616</v>
      </c>
    </row>
    <row r="6612" spans="1:3" x14ac:dyDescent="0.2">
      <c r="A6612">
        <v>0.53384203720897705</v>
      </c>
      <c r="B6612">
        <v>3.1093843897384499</v>
      </c>
      <c r="C6612">
        <v>0.41003931439611402</v>
      </c>
    </row>
    <row r="6613" spans="1:3" x14ac:dyDescent="0.2">
      <c r="A6613">
        <v>1.88520819547581</v>
      </c>
      <c r="B6613">
        <v>2.3708654969433698</v>
      </c>
      <c r="C6613">
        <v>1.54439966707244</v>
      </c>
    </row>
    <row r="6614" spans="1:3" x14ac:dyDescent="0.2">
      <c r="A6614">
        <v>2.9850487104017498</v>
      </c>
      <c r="B6614">
        <v>1.1672810996612599</v>
      </c>
      <c r="C6614">
        <v>1.12843575981425</v>
      </c>
    </row>
    <row r="6615" spans="1:3" x14ac:dyDescent="0.2">
      <c r="A6615">
        <v>0.95922702211490496</v>
      </c>
      <c r="B6615">
        <v>0.94201284809972896</v>
      </c>
      <c r="C6615">
        <v>2.6336262652368499E-3</v>
      </c>
    </row>
    <row r="6616" spans="1:3" x14ac:dyDescent="0.2">
      <c r="A6616">
        <v>0.64868269178145999</v>
      </c>
      <c r="B6616">
        <v>0.41422390424851302</v>
      </c>
      <c r="C6616">
        <v>1.8284627759908401</v>
      </c>
    </row>
    <row r="6617" spans="1:3" x14ac:dyDescent="0.2">
      <c r="A6617">
        <v>1.108619894596</v>
      </c>
      <c r="B6617">
        <v>2.3955576225297301</v>
      </c>
      <c r="C6617">
        <v>2.3376848842136302</v>
      </c>
    </row>
    <row r="6618" spans="1:3" x14ac:dyDescent="0.2">
      <c r="A6618">
        <v>0.37012130683411099</v>
      </c>
      <c r="B6618">
        <v>2.6025697028818602</v>
      </c>
      <c r="C6618">
        <v>3.27052850428703</v>
      </c>
    </row>
    <row r="6619" spans="1:3" x14ac:dyDescent="0.2">
      <c r="A6619">
        <v>1.2798406487776499</v>
      </c>
      <c r="B6619">
        <v>3.52876122242857</v>
      </c>
      <c r="C6619">
        <v>2.9829780603748599</v>
      </c>
    </row>
    <row r="6620" spans="1:3" x14ac:dyDescent="0.2">
      <c r="A6620">
        <v>1.9952730229085101</v>
      </c>
      <c r="B6620">
        <v>0.889654368860893</v>
      </c>
      <c r="C6620">
        <v>1.0035789257158101</v>
      </c>
    </row>
    <row r="6621" spans="1:3" x14ac:dyDescent="0.2">
      <c r="A6621">
        <v>0.32752905162476997</v>
      </c>
      <c r="B6621">
        <v>1.6485526383835001</v>
      </c>
      <c r="C6621">
        <v>1.7505987691781499</v>
      </c>
    </row>
    <row r="6622" spans="1:3" x14ac:dyDescent="0.2">
      <c r="A6622">
        <v>2.3557088334298499</v>
      </c>
      <c r="B6622">
        <v>0.52812602159821698</v>
      </c>
      <c r="C6622">
        <v>0.81169017733704796</v>
      </c>
    </row>
    <row r="6623" spans="1:3" x14ac:dyDescent="0.2">
      <c r="A6623">
        <v>1.8943125015725899</v>
      </c>
      <c r="B6623">
        <v>0.31768961810619001</v>
      </c>
      <c r="C6623">
        <v>2.1269522993882299</v>
      </c>
    </row>
    <row r="6624" spans="1:3" x14ac:dyDescent="0.2">
      <c r="A6624">
        <v>3.8514360007689298E-2</v>
      </c>
      <c r="B6624">
        <v>0.95314448286520503</v>
      </c>
      <c r="C6624">
        <v>0.35216141255461197</v>
      </c>
    </row>
    <row r="6625" spans="1:3" x14ac:dyDescent="0.2">
      <c r="A6625">
        <v>2.6443451770205</v>
      </c>
      <c r="B6625">
        <v>3.4780805149376799</v>
      </c>
      <c r="C6625">
        <v>1.87434952098736</v>
      </c>
    </row>
    <row r="6626" spans="1:3" x14ac:dyDescent="0.2">
      <c r="A6626">
        <v>2.55590049011919</v>
      </c>
      <c r="B6626">
        <v>0.41760730163218102</v>
      </c>
      <c r="C6626">
        <v>3.2357782332229101</v>
      </c>
    </row>
    <row r="6627" spans="1:3" x14ac:dyDescent="0.2">
      <c r="A6627">
        <v>2.12359881283672</v>
      </c>
      <c r="B6627">
        <v>1.60007977796997</v>
      </c>
      <c r="C6627">
        <v>3.6764975110278599</v>
      </c>
    </row>
    <row r="6628" spans="1:3" x14ac:dyDescent="0.2">
      <c r="A6628">
        <v>2.9771314046256099</v>
      </c>
      <c r="B6628">
        <v>1.9361040130186</v>
      </c>
      <c r="C6628">
        <v>2.9894414695667302</v>
      </c>
    </row>
    <row r="6629" spans="1:3" x14ac:dyDescent="0.2">
      <c r="A6629">
        <v>0.139428522379201</v>
      </c>
      <c r="B6629">
        <v>3.03632972571185</v>
      </c>
      <c r="C6629">
        <v>3.6672517163298002</v>
      </c>
    </row>
    <row r="6630" spans="1:3" x14ac:dyDescent="0.2">
      <c r="A6630">
        <v>1.18053321826016</v>
      </c>
      <c r="B6630">
        <v>2.9807534955685999</v>
      </c>
      <c r="C6630">
        <v>1.7751179116201099</v>
      </c>
    </row>
    <row r="6631" spans="1:3" x14ac:dyDescent="0.2">
      <c r="A6631">
        <v>1.52810953943913</v>
      </c>
      <c r="B6631">
        <v>1.61456274883727</v>
      </c>
      <c r="C6631">
        <v>1.89213413609772</v>
      </c>
    </row>
    <row r="6632" spans="1:3" x14ac:dyDescent="0.2">
      <c r="A6632">
        <v>3.1696662928928898</v>
      </c>
      <c r="B6632">
        <v>3.19242267525278</v>
      </c>
      <c r="C6632">
        <v>1.54969690601425</v>
      </c>
    </row>
    <row r="6633" spans="1:3" x14ac:dyDescent="0.2">
      <c r="A6633">
        <v>2.3691402818513798</v>
      </c>
      <c r="B6633">
        <v>2.87027320370282</v>
      </c>
      <c r="C6633">
        <v>0.80661006636098298</v>
      </c>
    </row>
    <row r="6634" spans="1:3" x14ac:dyDescent="0.2">
      <c r="A6634">
        <v>1.4552717508340101</v>
      </c>
      <c r="B6634">
        <v>2.9765882140579301</v>
      </c>
      <c r="C6634">
        <v>0.50072413271462202</v>
      </c>
    </row>
    <row r="6635" spans="1:3" x14ac:dyDescent="0.2">
      <c r="A6635">
        <v>1.3992793045235801</v>
      </c>
      <c r="B6635">
        <v>0.69314501060720402</v>
      </c>
      <c r="C6635">
        <v>1.0148607954650299</v>
      </c>
    </row>
    <row r="6636" spans="1:3" x14ac:dyDescent="0.2">
      <c r="A6636">
        <v>2.4781703847048902</v>
      </c>
      <c r="B6636">
        <v>2.5303279554014901</v>
      </c>
      <c r="C6636">
        <v>0.70076394721481605</v>
      </c>
    </row>
    <row r="6637" spans="1:3" x14ac:dyDescent="0.2">
      <c r="A6637">
        <v>0.27668966619077801</v>
      </c>
      <c r="B6637">
        <v>2.1169281388357102</v>
      </c>
      <c r="C6637">
        <v>2.0371852278498199</v>
      </c>
    </row>
    <row r="6638" spans="1:3" x14ac:dyDescent="0.2">
      <c r="A6638">
        <v>2.2853477680786898</v>
      </c>
      <c r="B6638">
        <v>2.32498832882276</v>
      </c>
      <c r="C6638">
        <v>1.8896668589096599</v>
      </c>
    </row>
    <row r="6639" spans="1:3" x14ac:dyDescent="0.2">
      <c r="A6639">
        <v>2.2178327512453899</v>
      </c>
      <c r="B6639">
        <v>1.4296234465685</v>
      </c>
      <c r="C6639">
        <v>3.3965392319105998</v>
      </c>
    </row>
    <row r="6640" spans="1:3" x14ac:dyDescent="0.2">
      <c r="A6640">
        <v>2.5102831124909399</v>
      </c>
      <c r="B6640">
        <v>2.4626587000492002</v>
      </c>
      <c r="C6640">
        <v>1.94461954310324</v>
      </c>
    </row>
    <row r="6641" spans="1:3" x14ac:dyDescent="0.2">
      <c r="A6641">
        <v>3.5959970776483701</v>
      </c>
      <c r="B6641">
        <v>1.5429516366173399</v>
      </c>
      <c r="C6641">
        <v>2.5438414012673798</v>
      </c>
    </row>
    <row r="6642" spans="1:3" x14ac:dyDescent="0.2">
      <c r="A6642">
        <v>2.0062330001039199</v>
      </c>
      <c r="B6642">
        <v>0.32547372346695802</v>
      </c>
      <c r="C6642">
        <v>3.1335170225984998</v>
      </c>
    </row>
    <row r="6643" spans="1:3" x14ac:dyDescent="0.2">
      <c r="A6643">
        <v>1.2024116487363801</v>
      </c>
      <c r="B6643">
        <v>1.6645884559870301</v>
      </c>
      <c r="C6643">
        <v>0.63729342221822605</v>
      </c>
    </row>
    <row r="6644" spans="1:3" x14ac:dyDescent="0.2">
      <c r="A6644">
        <v>2.3699156197013602</v>
      </c>
      <c r="B6644">
        <v>3.5220434132617502</v>
      </c>
      <c r="C6644">
        <v>1.3584962199702399</v>
      </c>
    </row>
    <row r="6645" spans="1:3" x14ac:dyDescent="0.2">
      <c r="A6645">
        <v>2.5820549203827001</v>
      </c>
      <c r="B6645">
        <v>2.6106341430922302</v>
      </c>
      <c r="C6645">
        <v>2.1011696910317199</v>
      </c>
    </row>
    <row r="6646" spans="1:3" x14ac:dyDescent="0.2">
      <c r="A6646">
        <v>1.41435796749158</v>
      </c>
      <c r="B6646">
        <v>0.41943955744550798</v>
      </c>
      <c r="C6646">
        <v>1.64911315819337</v>
      </c>
    </row>
    <row r="6647" spans="1:3" x14ac:dyDescent="0.2">
      <c r="A6647">
        <v>3.3165631968198199</v>
      </c>
      <c r="B6647">
        <v>2.81491213875222</v>
      </c>
      <c r="C6647">
        <v>3.03796589223048</v>
      </c>
    </row>
    <row r="6648" spans="1:3" x14ac:dyDescent="0.2">
      <c r="A6648">
        <v>0.31955879826395001</v>
      </c>
      <c r="B6648">
        <v>1.2488028391830499</v>
      </c>
      <c r="C6648">
        <v>0.17177316303218901</v>
      </c>
    </row>
    <row r="6649" spans="1:3" x14ac:dyDescent="0.2">
      <c r="A6649">
        <v>0.139486079855866</v>
      </c>
      <c r="B6649">
        <v>1.2601184521026301</v>
      </c>
      <c r="C6649">
        <v>2.89861252110745</v>
      </c>
    </row>
    <row r="6650" spans="1:3" x14ac:dyDescent="0.2">
      <c r="A6650">
        <v>0.95642931621094096</v>
      </c>
      <c r="B6650">
        <v>2.63969968884357</v>
      </c>
      <c r="C6650">
        <v>0.80270499962350605</v>
      </c>
    </row>
    <row r="6651" spans="1:3" x14ac:dyDescent="0.2">
      <c r="A6651">
        <v>1.19409639788574</v>
      </c>
      <c r="B6651">
        <v>4.6459871169028999E-2</v>
      </c>
      <c r="C6651">
        <v>1.6083039482938899</v>
      </c>
    </row>
    <row r="6652" spans="1:3" x14ac:dyDescent="0.2">
      <c r="A6652">
        <v>2.71248315009796</v>
      </c>
      <c r="B6652">
        <v>1.01721789691932</v>
      </c>
      <c r="C6652">
        <v>2.07168543256138</v>
      </c>
    </row>
    <row r="6653" spans="1:3" x14ac:dyDescent="0.2">
      <c r="A6653">
        <v>3.3008147520644999</v>
      </c>
      <c r="B6653">
        <v>1.90555073270734</v>
      </c>
      <c r="C6653">
        <v>3.3008821433221098</v>
      </c>
    </row>
    <row r="6654" spans="1:3" x14ac:dyDescent="0.2">
      <c r="A6654">
        <v>2.7344927517465099</v>
      </c>
      <c r="B6654">
        <v>3.3164919009920899</v>
      </c>
      <c r="C6654">
        <v>2.8861941897692902</v>
      </c>
    </row>
    <row r="6655" spans="1:3" x14ac:dyDescent="0.2">
      <c r="A6655">
        <v>1.93630689372649</v>
      </c>
      <c r="B6655">
        <v>2.8698388589600698</v>
      </c>
      <c r="C6655">
        <v>2.4052837080563898</v>
      </c>
    </row>
    <row r="6656" spans="1:3" x14ac:dyDescent="0.2">
      <c r="A6656">
        <v>3.5404677782483098</v>
      </c>
      <c r="B6656">
        <v>2.59791371345954</v>
      </c>
      <c r="C6656">
        <v>1.1562127925132699</v>
      </c>
    </row>
    <row r="6657" spans="1:3" x14ac:dyDescent="0.2">
      <c r="A6657">
        <v>0.91274267355311001</v>
      </c>
      <c r="B6657">
        <v>2.6551180667454299</v>
      </c>
      <c r="C6657">
        <v>1.5663259138927801</v>
      </c>
    </row>
    <row r="6658" spans="1:3" x14ac:dyDescent="0.2">
      <c r="A6658">
        <v>2.0814819111980198</v>
      </c>
      <c r="B6658">
        <v>1.6247998092054701</v>
      </c>
      <c r="C6658">
        <v>0.83807168278784905</v>
      </c>
    </row>
    <row r="6659" spans="1:3" x14ac:dyDescent="0.2">
      <c r="A6659">
        <v>2.2036549281119102</v>
      </c>
      <c r="B6659">
        <v>0.53224007139389795</v>
      </c>
      <c r="C6659">
        <v>2.2133153912652501</v>
      </c>
    </row>
    <row r="6660" spans="1:3" x14ac:dyDescent="0.2">
      <c r="A6660">
        <v>2.5125350063636098</v>
      </c>
      <c r="B6660">
        <v>3.6414250320445101</v>
      </c>
      <c r="C6660">
        <v>2.32343345705798</v>
      </c>
    </row>
    <row r="6661" spans="1:3" x14ac:dyDescent="0.2">
      <c r="A6661">
        <v>2.2158996695663999</v>
      </c>
      <c r="B6661">
        <v>3.4408154727267899</v>
      </c>
      <c r="C6661">
        <v>1.41848896652173</v>
      </c>
    </row>
    <row r="6662" spans="1:3" x14ac:dyDescent="0.2">
      <c r="A6662">
        <v>1.11590851362556</v>
      </c>
      <c r="B6662">
        <v>2.9069297751453802</v>
      </c>
      <c r="C6662">
        <v>1.11038169400408</v>
      </c>
    </row>
    <row r="6663" spans="1:3" x14ac:dyDescent="0.2">
      <c r="A6663">
        <v>1.1911445366711499</v>
      </c>
      <c r="B6663">
        <v>2.2267124367069</v>
      </c>
      <c r="C6663">
        <v>3.4931876942045599</v>
      </c>
    </row>
    <row r="6664" spans="1:3" x14ac:dyDescent="0.2">
      <c r="A6664">
        <v>0.58078485097773302</v>
      </c>
      <c r="B6664">
        <v>1.1967093801972599</v>
      </c>
      <c r="C6664">
        <v>1.29742776641779</v>
      </c>
    </row>
    <row r="6665" spans="1:3" x14ac:dyDescent="0.2">
      <c r="A6665">
        <v>2.1997378146228699</v>
      </c>
      <c r="B6665">
        <v>8.7087741251969802E-2</v>
      </c>
      <c r="C6665">
        <v>1.67012906728083</v>
      </c>
    </row>
    <row r="6666" spans="1:3" x14ac:dyDescent="0.2">
      <c r="A6666">
        <v>2.1271152132020301</v>
      </c>
      <c r="B6666">
        <v>0.47915991591700802</v>
      </c>
      <c r="C6666">
        <v>0.64544512351836603</v>
      </c>
    </row>
    <row r="6667" spans="1:3" x14ac:dyDescent="0.2">
      <c r="A6667">
        <v>3.0087511057230198</v>
      </c>
      <c r="B6667">
        <v>3.52652094606447</v>
      </c>
      <c r="C6667">
        <v>1.4331748420171899</v>
      </c>
    </row>
    <row r="6668" spans="1:3" x14ac:dyDescent="0.2">
      <c r="A6668">
        <v>0.79952435425560797</v>
      </c>
      <c r="B6668">
        <v>1.0855680780694901</v>
      </c>
      <c r="C6668">
        <v>3.00528881109387</v>
      </c>
    </row>
    <row r="6669" spans="1:3" x14ac:dyDescent="0.2">
      <c r="A6669">
        <v>0.63536132779933097</v>
      </c>
      <c r="B6669">
        <v>3.6449241376150199</v>
      </c>
      <c r="C6669">
        <v>0.96595166912722297</v>
      </c>
    </row>
    <row r="6670" spans="1:3" x14ac:dyDescent="0.2">
      <c r="A6670">
        <v>2.4448024951721501</v>
      </c>
      <c r="B6670">
        <v>3.1343375113668301</v>
      </c>
      <c r="C6670">
        <v>2.4793887166612398</v>
      </c>
    </row>
    <row r="6671" spans="1:3" x14ac:dyDescent="0.2">
      <c r="A6671">
        <v>1.1480431077205799</v>
      </c>
      <c r="B6671">
        <v>0.107369764060078</v>
      </c>
      <c r="C6671">
        <v>0.68757493965281302</v>
      </c>
    </row>
    <row r="6672" spans="1:3" x14ac:dyDescent="0.2">
      <c r="A6672">
        <v>2.6504362376090702</v>
      </c>
      <c r="B6672">
        <v>0.70665398952021896</v>
      </c>
      <c r="C6672">
        <v>2.2075258003528999</v>
      </c>
    </row>
    <row r="6673" spans="1:3" x14ac:dyDescent="0.2">
      <c r="A6673">
        <v>0.507419511465388</v>
      </c>
      <c r="B6673">
        <v>2.4378361849280101</v>
      </c>
      <c r="C6673">
        <v>1.24120988498686</v>
      </c>
    </row>
    <row r="6674" spans="1:3" x14ac:dyDescent="0.2">
      <c r="A6674">
        <v>1.8368209498916499</v>
      </c>
      <c r="B6674">
        <v>1.99244773226977</v>
      </c>
      <c r="C6674">
        <v>1.3355949809358301</v>
      </c>
    </row>
    <row r="6675" spans="1:3" x14ac:dyDescent="0.2">
      <c r="A6675">
        <v>1.32919468383915</v>
      </c>
      <c r="B6675">
        <v>1.3772314638709899</v>
      </c>
      <c r="C6675">
        <v>0.78432812809486696</v>
      </c>
    </row>
    <row r="6676" spans="1:3" x14ac:dyDescent="0.2">
      <c r="A6676">
        <v>0.58742427881465098</v>
      </c>
      <c r="B6676">
        <v>1.6676513982284999</v>
      </c>
      <c r="C6676">
        <v>1.27418401338085</v>
      </c>
    </row>
    <row r="6677" spans="1:3" x14ac:dyDescent="0.2">
      <c r="A6677">
        <v>1.26887725145629</v>
      </c>
      <c r="B6677">
        <v>2.9038136042785401</v>
      </c>
      <c r="C6677">
        <v>0.237421603135962</v>
      </c>
    </row>
    <row r="6678" spans="1:3" x14ac:dyDescent="0.2">
      <c r="A6678">
        <v>0.16982026557716501</v>
      </c>
      <c r="B6678">
        <v>0.85469921146378602</v>
      </c>
      <c r="C6678">
        <v>2.73836597814226</v>
      </c>
    </row>
    <row r="6679" spans="1:3" x14ac:dyDescent="0.2">
      <c r="A6679">
        <v>1.1712237947184401</v>
      </c>
      <c r="B6679">
        <v>3.46334075798111</v>
      </c>
      <c r="C6679">
        <v>2.04119698277592</v>
      </c>
    </row>
    <row r="6680" spans="1:3" x14ac:dyDescent="0.2">
      <c r="A6680">
        <v>0.86514164960975604</v>
      </c>
      <c r="B6680">
        <v>0.94510536493367503</v>
      </c>
      <c r="C6680">
        <v>0.75794480643565199</v>
      </c>
    </row>
    <row r="6681" spans="1:3" x14ac:dyDescent="0.2">
      <c r="A6681">
        <v>1.4133306927892</v>
      </c>
      <c r="B6681">
        <v>3.24122312682336</v>
      </c>
      <c r="C6681">
        <v>1.8206821536376101</v>
      </c>
    </row>
    <row r="6682" spans="1:3" x14ac:dyDescent="0.2">
      <c r="A6682">
        <v>1.0199349695020401</v>
      </c>
      <c r="B6682">
        <v>1.2952890062289799</v>
      </c>
      <c r="C6682">
        <v>0.27128849982355302</v>
      </c>
    </row>
    <row r="6683" spans="1:3" x14ac:dyDescent="0.2">
      <c r="A6683">
        <v>1.7557430294977801</v>
      </c>
      <c r="B6683">
        <v>1.1764845650165401</v>
      </c>
      <c r="C6683">
        <v>0.69763214676753904</v>
      </c>
    </row>
    <row r="6684" spans="1:3" x14ac:dyDescent="0.2">
      <c r="A6684">
        <v>3.4812661048398499</v>
      </c>
      <c r="B6684">
        <v>1.0476032611724799</v>
      </c>
      <c r="C6684">
        <v>0.75542220280627603</v>
      </c>
    </row>
    <row r="6685" spans="1:3" x14ac:dyDescent="0.2">
      <c r="A6685">
        <v>1.2398528693106099</v>
      </c>
      <c r="B6685">
        <v>2.9644128056158001</v>
      </c>
      <c r="C6685">
        <v>1.1267453561658201</v>
      </c>
    </row>
    <row r="6686" spans="1:3" x14ac:dyDescent="0.2">
      <c r="A6686">
        <v>1.4887386959742701</v>
      </c>
      <c r="B6686">
        <v>3.2683756022411501</v>
      </c>
      <c r="C6686">
        <v>2.37285782783345</v>
      </c>
    </row>
    <row r="6687" spans="1:3" x14ac:dyDescent="0.2">
      <c r="A6687">
        <v>1.41255691916371</v>
      </c>
      <c r="B6687">
        <v>1.6352783628710399</v>
      </c>
      <c r="C6687">
        <v>0.173899597948038</v>
      </c>
    </row>
    <row r="6688" spans="1:3" x14ac:dyDescent="0.2">
      <c r="A6688">
        <v>1.2482438652196299</v>
      </c>
      <c r="B6688">
        <v>1.4402686286433499</v>
      </c>
      <c r="C6688">
        <v>1.5688416089805399</v>
      </c>
    </row>
    <row r="6689" spans="1:3" x14ac:dyDescent="0.2">
      <c r="A6689">
        <v>2.14676010985271</v>
      </c>
      <c r="B6689">
        <v>0.21500378284939101</v>
      </c>
      <c r="C6689">
        <v>0.12622311699326499</v>
      </c>
    </row>
    <row r="6690" spans="1:3" x14ac:dyDescent="0.2">
      <c r="A6690">
        <v>1.835544260512</v>
      </c>
      <c r="B6690">
        <v>3.4934508489674698</v>
      </c>
      <c r="C6690">
        <v>2.4374622061762001</v>
      </c>
    </row>
    <row r="6691" spans="1:3" x14ac:dyDescent="0.2">
      <c r="A6691">
        <v>1.9692128281235199</v>
      </c>
      <c r="B6691">
        <v>1.3376312671327599</v>
      </c>
      <c r="C6691">
        <v>1.8780966956860801</v>
      </c>
    </row>
    <row r="6692" spans="1:3" x14ac:dyDescent="0.2">
      <c r="A6692">
        <v>0.69409385602469598</v>
      </c>
      <c r="B6692">
        <v>2.8628421464859701</v>
      </c>
      <c r="C6692">
        <v>0.53114480101521599</v>
      </c>
    </row>
    <row r="6693" spans="1:3" x14ac:dyDescent="0.2">
      <c r="A6693">
        <v>3.4054596240002999</v>
      </c>
      <c r="B6693">
        <v>1.93279374137002</v>
      </c>
      <c r="C6693">
        <v>0.65077039980157703</v>
      </c>
    </row>
    <row r="6694" spans="1:3" x14ac:dyDescent="0.2">
      <c r="A6694">
        <v>2.8054144084482</v>
      </c>
      <c r="B6694">
        <v>1.5113591889789899</v>
      </c>
      <c r="C6694">
        <v>0.42961846264769499</v>
      </c>
    </row>
    <row r="6695" spans="1:3" x14ac:dyDescent="0.2">
      <c r="A6695">
        <v>3.2538561507058201</v>
      </c>
      <c r="B6695">
        <v>3.5988042074267002</v>
      </c>
      <c r="C6695">
        <v>2.8610451827107899</v>
      </c>
    </row>
    <row r="6696" spans="1:3" x14ac:dyDescent="0.2">
      <c r="A6696">
        <v>1.7104659190351801</v>
      </c>
      <c r="B6696">
        <v>1.1267639822217399</v>
      </c>
      <c r="C6696">
        <v>1.4295479861765199</v>
      </c>
    </row>
    <row r="6697" spans="1:3" x14ac:dyDescent="0.2">
      <c r="A6697">
        <v>2.1531180923904198</v>
      </c>
      <c r="B6697">
        <v>2.3838466427394902</v>
      </c>
      <c r="C6697">
        <v>1.6624336384574501</v>
      </c>
    </row>
    <row r="6698" spans="1:3" x14ac:dyDescent="0.2">
      <c r="A6698">
        <v>1.7303151398463801</v>
      </c>
      <c r="B6698">
        <v>3.2460803835282999</v>
      </c>
      <c r="C6698">
        <v>1.4951997591772499</v>
      </c>
    </row>
    <row r="6699" spans="1:3" x14ac:dyDescent="0.2">
      <c r="A6699">
        <v>2.72164644440578</v>
      </c>
      <c r="B6699">
        <v>2.9033683995225301</v>
      </c>
      <c r="C6699">
        <v>2.2130689079422798</v>
      </c>
    </row>
    <row r="6700" spans="1:3" x14ac:dyDescent="0.2">
      <c r="A6700">
        <v>1.0391556744614401</v>
      </c>
      <c r="B6700">
        <v>0.50596731087320101</v>
      </c>
      <c r="C6700">
        <v>1.37916309959796</v>
      </c>
    </row>
    <row r="6701" spans="1:3" x14ac:dyDescent="0.2">
      <c r="A6701">
        <v>0.49425126607849401</v>
      </c>
      <c r="B6701">
        <v>1.2811435428568601</v>
      </c>
      <c r="C6701">
        <v>0.84792353474639404</v>
      </c>
    </row>
    <row r="6702" spans="1:3" x14ac:dyDescent="0.2">
      <c r="A6702">
        <v>3.2423531518206299</v>
      </c>
      <c r="B6702">
        <v>2.1554945148616</v>
      </c>
      <c r="C6702">
        <v>2.9356505189880799</v>
      </c>
    </row>
    <row r="6703" spans="1:3" x14ac:dyDescent="0.2">
      <c r="A6703">
        <v>0.87448113406283201</v>
      </c>
      <c r="B6703">
        <v>2.1690575347274601</v>
      </c>
      <c r="C6703">
        <v>0.85300534231567604</v>
      </c>
    </row>
    <row r="6704" spans="1:3" x14ac:dyDescent="0.2">
      <c r="A6704">
        <v>3.0461564104360801</v>
      </c>
      <c r="B6704">
        <v>1.5997970678920701</v>
      </c>
      <c r="C6704">
        <v>2.1035598135638498</v>
      </c>
    </row>
    <row r="6705" spans="1:3" x14ac:dyDescent="0.2">
      <c r="A6705">
        <v>1.5900694339764401</v>
      </c>
      <c r="B6705">
        <v>0.63168460008746796</v>
      </c>
      <c r="C6705">
        <v>1.10445051220597</v>
      </c>
    </row>
    <row r="6706" spans="1:3" x14ac:dyDescent="0.2">
      <c r="A6706">
        <v>1.5192538226905301</v>
      </c>
      <c r="B6706">
        <v>1.22468510053938</v>
      </c>
      <c r="C6706">
        <v>2.8094034993117099</v>
      </c>
    </row>
    <row r="6707" spans="1:3" x14ac:dyDescent="0.2">
      <c r="A6707">
        <v>3.2698883594175601</v>
      </c>
      <c r="B6707">
        <v>0.219995025143915</v>
      </c>
      <c r="C6707">
        <v>3.3071661122300799</v>
      </c>
    </row>
    <row r="6708" spans="1:3" x14ac:dyDescent="0.2">
      <c r="A6708">
        <v>1.14199657135085</v>
      </c>
      <c r="B6708">
        <v>2.4282476077672199</v>
      </c>
      <c r="C6708">
        <v>2.4293661877035002</v>
      </c>
    </row>
    <row r="6709" spans="1:3" x14ac:dyDescent="0.2">
      <c r="A6709">
        <v>2.7743043979744</v>
      </c>
      <c r="B6709">
        <v>2.0310244786118701</v>
      </c>
      <c r="C6709">
        <v>1.34307594052103</v>
      </c>
    </row>
    <row r="6710" spans="1:3" x14ac:dyDescent="0.2">
      <c r="A6710">
        <v>3.0428389100166999</v>
      </c>
      <c r="B6710">
        <v>1.8046542697958801</v>
      </c>
      <c r="C6710">
        <v>2.2226844595729598</v>
      </c>
    </row>
    <row r="6711" spans="1:3" x14ac:dyDescent="0.2">
      <c r="A6711">
        <v>1.87868785292385</v>
      </c>
      <c r="B6711">
        <v>2.4303045079034802</v>
      </c>
      <c r="C6711">
        <v>3.29288097308158</v>
      </c>
    </row>
    <row r="6712" spans="1:3" x14ac:dyDescent="0.2">
      <c r="A6712">
        <v>1.1735869808250401</v>
      </c>
      <c r="B6712">
        <v>1.1934916553761199</v>
      </c>
      <c r="C6712">
        <v>2.02225898509466</v>
      </c>
    </row>
    <row r="6713" spans="1:3" x14ac:dyDescent="0.2">
      <c r="A6713">
        <v>2.9926928409856401</v>
      </c>
      <c r="B6713">
        <v>0.61107669831825595</v>
      </c>
      <c r="C6713">
        <v>2.6589693624331501</v>
      </c>
    </row>
    <row r="6714" spans="1:3" x14ac:dyDescent="0.2">
      <c r="A6714">
        <v>3.2018751275353301</v>
      </c>
      <c r="B6714">
        <v>3.3483014859026299</v>
      </c>
      <c r="C6714">
        <v>2.1220354540633002</v>
      </c>
    </row>
    <row r="6715" spans="1:3" x14ac:dyDescent="0.2">
      <c r="A6715">
        <v>1.05298288276116</v>
      </c>
      <c r="B6715">
        <v>1.3305805441684699</v>
      </c>
      <c r="C6715">
        <v>2.0230397795042099</v>
      </c>
    </row>
    <row r="6716" spans="1:3" x14ac:dyDescent="0.2">
      <c r="A6716">
        <v>0.34923263315636799</v>
      </c>
      <c r="B6716">
        <v>2.9461361494807501</v>
      </c>
      <c r="C6716">
        <v>2.79099248066691</v>
      </c>
    </row>
    <row r="6717" spans="1:3" x14ac:dyDescent="0.2">
      <c r="A6717">
        <v>1.63737464308386</v>
      </c>
      <c r="B6717">
        <v>3.3178791005340602</v>
      </c>
      <c r="C6717">
        <v>3.1353870444136098</v>
      </c>
    </row>
    <row r="6718" spans="1:3" x14ac:dyDescent="0.2">
      <c r="A6718">
        <v>2.66256476369399</v>
      </c>
      <c r="B6718">
        <v>0.50245441557882597</v>
      </c>
      <c r="C6718">
        <v>0.36767617899370902</v>
      </c>
    </row>
    <row r="6719" spans="1:3" x14ac:dyDescent="0.2">
      <c r="A6719">
        <v>1.42970894298818</v>
      </c>
      <c r="B6719">
        <v>1.9194067839526601</v>
      </c>
      <c r="C6719">
        <v>0.28488710719662602</v>
      </c>
    </row>
    <row r="6720" spans="1:3" x14ac:dyDescent="0.2">
      <c r="A6720">
        <v>2.9143099529212901</v>
      </c>
      <c r="B6720">
        <v>2.6438045877892402</v>
      </c>
      <c r="C6720">
        <v>2.7876218384095202</v>
      </c>
    </row>
    <row r="6721" spans="1:3" x14ac:dyDescent="0.2">
      <c r="A6721">
        <v>2.3625272765642999</v>
      </c>
      <c r="B6721">
        <v>2.6136508262776399</v>
      </c>
      <c r="C6721">
        <v>2.37290443838612</v>
      </c>
    </row>
    <row r="6722" spans="1:3" x14ac:dyDescent="0.2">
      <c r="A6722">
        <v>9.8972972836035705E-2</v>
      </c>
      <c r="B6722">
        <v>2.40202408450009</v>
      </c>
      <c r="C6722">
        <v>2.5781190331663399</v>
      </c>
    </row>
    <row r="6723" spans="1:3" x14ac:dyDescent="0.2">
      <c r="A6723">
        <v>0.31047519340415802</v>
      </c>
      <c r="B6723">
        <v>1.6703335925978</v>
      </c>
      <c r="C6723">
        <v>1.55805849253426</v>
      </c>
    </row>
    <row r="6724" spans="1:3" x14ac:dyDescent="0.2">
      <c r="A6724">
        <v>2.0979679931624702</v>
      </c>
      <c r="B6724">
        <v>3.6522241545903902</v>
      </c>
      <c r="C6724">
        <v>0.59907187439788001</v>
      </c>
    </row>
    <row r="6725" spans="1:3" x14ac:dyDescent="0.2">
      <c r="A6725">
        <v>3.4130533123313902</v>
      </c>
      <c r="B6725">
        <v>0.87644370350115397</v>
      </c>
      <c r="C6725">
        <v>3.6602394599051999</v>
      </c>
    </row>
    <row r="6726" spans="1:3" x14ac:dyDescent="0.2">
      <c r="A6726">
        <v>0.53310305286408299</v>
      </c>
      <c r="B6726">
        <v>1.84378095741107</v>
      </c>
      <c r="C6726">
        <v>1.8931608228205099</v>
      </c>
    </row>
    <row r="6727" spans="1:3" x14ac:dyDescent="0.2">
      <c r="A6727">
        <v>2.2761057883890299</v>
      </c>
      <c r="B6727">
        <v>3.0969426116094398</v>
      </c>
      <c r="C6727">
        <v>3.1322132370611602</v>
      </c>
    </row>
    <row r="6728" spans="1:3" x14ac:dyDescent="0.2">
      <c r="A6728">
        <v>1.34421166731334</v>
      </c>
      <c r="B6728">
        <v>1.4606776674920801</v>
      </c>
      <c r="C6728">
        <v>2.5210016466453999</v>
      </c>
    </row>
    <row r="6729" spans="1:3" x14ac:dyDescent="0.2">
      <c r="A6729">
        <v>3.0092076155659999</v>
      </c>
      <c r="B6729">
        <v>2.1351926413274902</v>
      </c>
      <c r="C6729">
        <v>3.3090942614276502</v>
      </c>
    </row>
    <row r="6730" spans="1:3" x14ac:dyDescent="0.2">
      <c r="A6730">
        <v>2.0941865666997099</v>
      </c>
      <c r="B6730">
        <v>0.30561091059141499</v>
      </c>
      <c r="C6730">
        <v>2.9636856131282898</v>
      </c>
    </row>
    <row r="6731" spans="1:3" x14ac:dyDescent="0.2">
      <c r="A6731">
        <v>3.6337311871961702</v>
      </c>
      <c r="B6731">
        <v>3.3466970936271201</v>
      </c>
      <c r="C6731">
        <v>0.19998369677180899</v>
      </c>
    </row>
    <row r="6732" spans="1:3" x14ac:dyDescent="0.2">
      <c r="A6732">
        <v>2.40601097442191</v>
      </c>
      <c r="B6732">
        <v>3.1584471022495602</v>
      </c>
      <c r="C6732">
        <v>3.02348362768153</v>
      </c>
    </row>
    <row r="6733" spans="1:3" x14ac:dyDescent="0.2">
      <c r="A6733">
        <v>0.73387477674135104</v>
      </c>
      <c r="B6733">
        <v>1.63838416342641</v>
      </c>
      <c r="C6733">
        <v>2.07375356515124</v>
      </c>
    </row>
    <row r="6734" spans="1:3" x14ac:dyDescent="0.2">
      <c r="A6734">
        <v>0.31379360703390102</v>
      </c>
      <c r="B6734">
        <v>3.0663251975444701</v>
      </c>
      <c r="C6734">
        <v>0.72181230497176496</v>
      </c>
    </row>
    <row r="6735" spans="1:3" x14ac:dyDescent="0.2">
      <c r="A6735">
        <v>0.46570750919527398</v>
      </c>
      <c r="B6735">
        <v>1.2186651607060399</v>
      </c>
      <c r="C6735">
        <v>3.4472546626027398</v>
      </c>
    </row>
    <row r="6736" spans="1:3" x14ac:dyDescent="0.2">
      <c r="A6736">
        <v>3.6362079992931702</v>
      </c>
      <c r="B6736">
        <v>1.02187642385414</v>
      </c>
      <c r="C6736">
        <v>0.343768527181818</v>
      </c>
    </row>
    <row r="6737" spans="1:3" x14ac:dyDescent="0.2">
      <c r="A6737">
        <v>3.5462471718200002</v>
      </c>
      <c r="B6737">
        <v>3.3895233991432301</v>
      </c>
      <c r="C6737">
        <v>1.18553066452319</v>
      </c>
    </row>
    <row r="6738" spans="1:3" x14ac:dyDescent="0.2">
      <c r="A6738">
        <v>3.2171764850773901</v>
      </c>
      <c r="B6738">
        <v>3.2314211039883198</v>
      </c>
      <c r="C6738">
        <v>1.8608906884015599</v>
      </c>
    </row>
    <row r="6739" spans="1:3" x14ac:dyDescent="0.2">
      <c r="A6739">
        <v>2.8283569527858599</v>
      </c>
      <c r="B6739">
        <v>0.15888887388207201</v>
      </c>
      <c r="C6739">
        <v>2.6135514870343899</v>
      </c>
    </row>
    <row r="6740" spans="1:3" x14ac:dyDescent="0.2">
      <c r="A6740">
        <v>2.0964192583966601</v>
      </c>
      <c r="B6740">
        <v>2.3308347191885099</v>
      </c>
      <c r="C6740">
        <v>3.4678576749688799</v>
      </c>
    </row>
    <row r="6741" spans="1:3" x14ac:dyDescent="0.2">
      <c r="A6741">
        <v>0.20295446446121099</v>
      </c>
      <c r="B6741">
        <v>0.45919509331790997</v>
      </c>
      <c r="C6741">
        <v>3.2434010806306302</v>
      </c>
    </row>
    <row r="6742" spans="1:3" x14ac:dyDescent="0.2">
      <c r="A6742">
        <v>2.9516375367544798</v>
      </c>
      <c r="B6742">
        <v>1.7643729316975001</v>
      </c>
      <c r="C6742">
        <v>2.0621977246320098</v>
      </c>
    </row>
    <row r="6743" spans="1:3" x14ac:dyDescent="0.2">
      <c r="A6743">
        <v>1.7496243987862601</v>
      </c>
      <c r="B6743">
        <v>3.1892238670956301</v>
      </c>
      <c r="C6743">
        <v>2.10191501166456</v>
      </c>
    </row>
    <row r="6744" spans="1:3" x14ac:dyDescent="0.2">
      <c r="A6744">
        <v>1.6240194533760099</v>
      </c>
      <c r="B6744">
        <v>4.63711667786686E-2</v>
      </c>
      <c r="C6744">
        <v>2.1980506542153302</v>
      </c>
    </row>
    <row r="6745" spans="1:3" x14ac:dyDescent="0.2">
      <c r="A6745">
        <v>3.40326780783671</v>
      </c>
      <c r="B6745">
        <v>0.22037711227562001</v>
      </c>
      <c r="C6745">
        <v>0.56112807839061196</v>
      </c>
    </row>
    <row r="6746" spans="1:3" x14ac:dyDescent="0.2">
      <c r="A6746">
        <v>0.94990728625880505</v>
      </c>
      <c r="B6746">
        <v>0.674507094841302</v>
      </c>
      <c r="C6746">
        <v>0.42440198998475098</v>
      </c>
    </row>
    <row r="6747" spans="1:3" x14ac:dyDescent="0.2">
      <c r="A6747">
        <v>0.56686907484017202</v>
      </c>
      <c r="B6747">
        <v>3.4068705700398598</v>
      </c>
      <c r="C6747">
        <v>2.5315434474571901</v>
      </c>
    </row>
    <row r="6748" spans="1:3" x14ac:dyDescent="0.2">
      <c r="A6748">
        <v>9.9830647799230204E-2</v>
      </c>
      <c r="B6748">
        <v>1.7878069985021099</v>
      </c>
      <c r="C6748">
        <v>2.42340095197153</v>
      </c>
    </row>
    <row r="6749" spans="1:3" x14ac:dyDescent="0.2">
      <c r="A6749">
        <v>0.86737379671580395</v>
      </c>
      <c r="B6749">
        <v>2.0763770532860599</v>
      </c>
      <c r="C6749">
        <v>1.5705183321356699</v>
      </c>
    </row>
    <row r="6750" spans="1:3" x14ac:dyDescent="0.2">
      <c r="A6750">
        <v>2.9659384376561402</v>
      </c>
      <c r="B6750">
        <v>2.5934254835051398</v>
      </c>
      <c r="C6750">
        <v>0.77963115733496502</v>
      </c>
    </row>
    <row r="6751" spans="1:3" x14ac:dyDescent="0.2">
      <c r="A6751">
        <v>0.20918673818869499</v>
      </c>
      <c r="B6751">
        <v>3.5704650262288</v>
      </c>
      <c r="C6751">
        <v>3.0085938526404901</v>
      </c>
    </row>
    <row r="6752" spans="1:3" x14ac:dyDescent="0.2">
      <c r="A6752">
        <v>3.2590896332046801</v>
      </c>
      <c r="B6752">
        <v>1.7114965524301501E-2</v>
      </c>
      <c r="C6752">
        <v>0.203953634946795</v>
      </c>
    </row>
    <row r="6753" spans="1:3" x14ac:dyDescent="0.2">
      <c r="A6753">
        <v>1.3759833521981499</v>
      </c>
      <c r="B6753">
        <v>3.5776772104310801</v>
      </c>
      <c r="C6753">
        <v>2.42446768819525</v>
      </c>
    </row>
    <row r="6754" spans="1:3" x14ac:dyDescent="0.2">
      <c r="A6754">
        <v>0.73547130730570198</v>
      </c>
      <c r="B6754">
        <v>0.23580608247760099</v>
      </c>
      <c r="C6754">
        <v>3.41715836769936</v>
      </c>
    </row>
    <row r="6755" spans="1:3" x14ac:dyDescent="0.2">
      <c r="A6755">
        <v>1.1287160794142901</v>
      </c>
      <c r="B6755">
        <v>0.22505352565178299</v>
      </c>
      <c r="C6755">
        <v>1.4237754747262701</v>
      </c>
    </row>
    <row r="6756" spans="1:3" x14ac:dyDescent="0.2">
      <c r="A6756">
        <v>0.37565964311554101</v>
      </c>
      <c r="B6756">
        <v>3.4012884727352999</v>
      </c>
      <c r="C6756">
        <v>2.9333540182258901</v>
      </c>
    </row>
    <row r="6757" spans="1:3" x14ac:dyDescent="0.2">
      <c r="A6757">
        <v>0.79362504378898002</v>
      </c>
      <c r="B6757">
        <v>0.97259295369263099</v>
      </c>
      <c r="C6757">
        <v>1.53527243081344</v>
      </c>
    </row>
    <row r="6758" spans="1:3" x14ac:dyDescent="0.2">
      <c r="A6758">
        <v>1.2203331383032701</v>
      </c>
      <c r="B6758">
        <v>1.5495427248234299</v>
      </c>
      <c r="C6758">
        <v>2.9459519116301398</v>
      </c>
    </row>
    <row r="6759" spans="1:3" x14ac:dyDescent="0.2">
      <c r="A6759">
        <v>2.3564152962674298</v>
      </c>
      <c r="B6759">
        <v>1.3573408073594599</v>
      </c>
      <c r="C6759">
        <v>1.5543349104347399</v>
      </c>
    </row>
    <row r="6760" spans="1:3" x14ac:dyDescent="0.2">
      <c r="A6760">
        <v>2.2452972943231</v>
      </c>
      <c r="B6760">
        <v>0.69270203546990206</v>
      </c>
      <c r="C6760">
        <v>8.8973144212688093E-2</v>
      </c>
    </row>
    <row r="6761" spans="1:3" x14ac:dyDescent="0.2">
      <c r="A6761">
        <v>1.16293643485133</v>
      </c>
      <c r="B6761">
        <v>0.42729906389622602</v>
      </c>
      <c r="C6761">
        <v>0.30047781244597799</v>
      </c>
    </row>
    <row r="6762" spans="1:3" x14ac:dyDescent="0.2">
      <c r="A6762">
        <v>0.28554946893771199</v>
      </c>
      <c r="B6762">
        <v>2.1924429620029402</v>
      </c>
      <c r="C6762">
        <v>2.2302922212734</v>
      </c>
    </row>
    <row r="6763" spans="1:3" x14ac:dyDescent="0.2">
      <c r="A6763">
        <v>1.86428164974351</v>
      </c>
      <c r="B6763">
        <v>0.70212721247978005</v>
      </c>
      <c r="C6763">
        <v>0.27116228812222598</v>
      </c>
    </row>
    <row r="6764" spans="1:3" x14ac:dyDescent="0.2">
      <c r="A6764">
        <v>2.0233699717951201</v>
      </c>
      <c r="B6764">
        <v>3.03352042801209</v>
      </c>
      <c r="C6764">
        <v>2.5211138787977401</v>
      </c>
    </row>
    <row r="6765" spans="1:3" x14ac:dyDescent="0.2">
      <c r="A6765">
        <v>2.72522811414767</v>
      </c>
      <c r="B6765">
        <v>2.5095678913568</v>
      </c>
      <c r="C6765">
        <v>2.1725834029777999</v>
      </c>
    </row>
    <row r="6766" spans="1:3" x14ac:dyDescent="0.2">
      <c r="A6766">
        <v>3.4473380506760201</v>
      </c>
      <c r="B6766">
        <v>1.96284564977385</v>
      </c>
      <c r="C6766">
        <v>1.9427189558323701</v>
      </c>
    </row>
    <row r="6767" spans="1:3" x14ac:dyDescent="0.2">
      <c r="A6767">
        <v>2.2849583247929298E-2</v>
      </c>
      <c r="B6767">
        <v>1.12789137004326</v>
      </c>
      <c r="C6767">
        <v>0.96918589490274898</v>
      </c>
    </row>
    <row r="6768" spans="1:3" x14ac:dyDescent="0.2">
      <c r="A6768">
        <v>0.59507778560342395</v>
      </c>
      <c r="B6768">
        <v>1.44737421338171</v>
      </c>
      <c r="C6768">
        <v>0.62984161481415102</v>
      </c>
    </row>
    <row r="6769" spans="1:3" x14ac:dyDescent="0.2">
      <c r="A6769">
        <v>3.3777668986728799</v>
      </c>
      <c r="B6769">
        <v>0.77999115475082104</v>
      </c>
      <c r="C6769">
        <v>2.4382049165118498</v>
      </c>
    </row>
    <row r="6770" spans="1:3" x14ac:dyDescent="0.2">
      <c r="A6770">
        <v>0.30797111460577598</v>
      </c>
      <c r="B6770">
        <v>0.58227809158189803</v>
      </c>
      <c r="C6770">
        <v>2.0893720348723801</v>
      </c>
    </row>
    <row r="6771" spans="1:3" x14ac:dyDescent="0.2">
      <c r="A6771">
        <v>1.3039747951692799</v>
      </c>
      <c r="B6771">
        <v>2.6478092363660899</v>
      </c>
      <c r="C6771">
        <v>2.3668482292576001</v>
      </c>
    </row>
    <row r="6772" spans="1:3" x14ac:dyDescent="0.2">
      <c r="A6772">
        <v>1.0158488680223801</v>
      </c>
      <c r="B6772">
        <v>0.20404297426711601</v>
      </c>
      <c r="C6772">
        <v>1.4054420302656001</v>
      </c>
    </row>
    <row r="6773" spans="1:3" x14ac:dyDescent="0.2">
      <c r="A6773">
        <v>0.71921229402106601</v>
      </c>
      <c r="B6773">
        <v>2.7549739809826499</v>
      </c>
      <c r="C6773">
        <v>3.6305816300963301</v>
      </c>
    </row>
    <row r="6774" spans="1:3" x14ac:dyDescent="0.2">
      <c r="A6774">
        <v>1.31798358676861</v>
      </c>
      <c r="B6774">
        <v>1.8698179382129001</v>
      </c>
      <c r="C6774">
        <v>1.55220308271801</v>
      </c>
    </row>
    <row r="6775" spans="1:3" x14ac:dyDescent="0.2">
      <c r="A6775">
        <v>1.05341094621683</v>
      </c>
      <c r="B6775">
        <v>3.58558785293835</v>
      </c>
      <c r="C6775">
        <v>0.87500883101761395</v>
      </c>
    </row>
    <row r="6776" spans="1:3" x14ac:dyDescent="0.2">
      <c r="A6776">
        <v>0.33031102989671901</v>
      </c>
      <c r="B6776">
        <v>1.4667516247030901</v>
      </c>
      <c r="C6776">
        <v>1.4413755263544401</v>
      </c>
    </row>
    <row r="6777" spans="1:3" x14ac:dyDescent="0.2">
      <c r="A6777">
        <v>0.45832564201627302</v>
      </c>
      <c r="B6777">
        <v>3.0312619179323898E-2</v>
      </c>
      <c r="C6777">
        <v>1.8291446315505</v>
      </c>
    </row>
    <row r="6778" spans="1:3" x14ac:dyDescent="0.2">
      <c r="A6778">
        <v>1.7330060204729301</v>
      </c>
      <c r="B6778">
        <v>3.5701619425710902</v>
      </c>
      <c r="C6778">
        <v>0.47512332260075102</v>
      </c>
    </row>
    <row r="6779" spans="1:3" x14ac:dyDescent="0.2">
      <c r="A6779">
        <v>1.92738882923649</v>
      </c>
      <c r="B6779">
        <v>0.49581390721784402</v>
      </c>
      <c r="C6779">
        <v>1.01966564720343</v>
      </c>
    </row>
    <row r="6780" spans="1:3" x14ac:dyDescent="0.2">
      <c r="A6780">
        <v>1.2645166562219401</v>
      </c>
      <c r="B6780">
        <v>0.47206065012917697</v>
      </c>
      <c r="C6780">
        <v>3.54562772280019</v>
      </c>
    </row>
    <row r="6781" spans="1:3" x14ac:dyDescent="0.2">
      <c r="A6781">
        <v>2.1475969341346999</v>
      </c>
      <c r="B6781">
        <v>1.52467299451386</v>
      </c>
      <c r="C6781">
        <v>0.95233470060033198</v>
      </c>
    </row>
    <row r="6782" spans="1:3" x14ac:dyDescent="0.2">
      <c r="A6782">
        <v>1.25796474556779</v>
      </c>
      <c r="B6782">
        <v>0.28775184341202498</v>
      </c>
      <c r="C6782">
        <v>1.4333975792356699</v>
      </c>
    </row>
    <row r="6783" spans="1:3" x14ac:dyDescent="0.2">
      <c r="A6783">
        <v>3.0642246179489598</v>
      </c>
      <c r="B6783">
        <v>2.9494486455306501</v>
      </c>
      <c r="C6783">
        <v>0.86877601797707005</v>
      </c>
    </row>
    <row r="6784" spans="1:3" x14ac:dyDescent="0.2">
      <c r="A6784">
        <v>3.1736117363538399</v>
      </c>
      <c r="B6784">
        <v>0.249071866966667</v>
      </c>
      <c r="C6784">
        <v>3.0184011493729699</v>
      </c>
    </row>
    <row r="6785" spans="1:3" x14ac:dyDescent="0.2">
      <c r="A6785">
        <v>0.96223440389220305</v>
      </c>
      <c r="B6785">
        <v>1.22981042348529</v>
      </c>
      <c r="C6785">
        <v>3.4139964349718399</v>
      </c>
    </row>
    <row r="6786" spans="1:3" x14ac:dyDescent="0.2">
      <c r="A6786">
        <v>0.13285251031041101</v>
      </c>
      <c r="B6786">
        <v>4.2113934202350697E-2</v>
      </c>
      <c r="C6786">
        <v>2.14048494812039</v>
      </c>
    </row>
    <row r="6787" spans="1:3" x14ac:dyDescent="0.2">
      <c r="A6787">
        <v>1.3562476510350601</v>
      </c>
      <c r="B6787">
        <v>0.135246057655246</v>
      </c>
      <c r="C6787">
        <v>3.1773295904273602</v>
      </c>
    </row>
    <row r="6788" spans="1:3" x14ac:dyDescent="0.2">
      <c r="A6788">
        <v>1.7354318235105399</v>
      </c>
      <c r="B6788">
        <v>1.48727285262931</v>
      </c>
      <c r="C6788">
        <v>1.80851504848518</v>
      </c>
    </row>
    <row r="6789" spans="1:3" x14ac:dyDescent="0.2">
      <c r="A6789">
        <v>1.22260225161373</v>
      </c>
      <c r="B6789">
        <v>2.0524209859276001</v>
      </c>
      <c r="C6789">
        <v>2.5465565002227701</v>
      </c>
    </row>
    <row r="6790" spans="1:3" x14ac:dyDescent="0.2">
      <c r="A6790">
        <v>2.5746211700394701</v>
      </c>
      <c r="B6790">
        <v>3.4766614746373699</v>
      </c>
      <c r="C6790">
        <v>0.353116741770092</v>
      </c>
    </row>
    <row r="6791" spans="1:3" x14ac:dyDescent="0.2">
      <c r="A6791">
        <v>1.1057356742179101</v>
      </c>
      <c r="B6791">
        <v>0.49437402209998899</v>
      </c>
      <c r="C6791">
        <v>2.1064975983198702</v>
      </c>
    </row>
    <row r="6792" spans="1:3" x14ac:dyDescent="0.2">
      <c r="A6792">
        <v>0.92038636025509402</v>
      </c>
      <c r="B6792">
        <v>2.2749209976078801</v>
      </c>
      <c r="C6792">
        <v>3.39457313780153</v>
      </c>
    </row>
    <row r="6793" spans="1:3" x14ac:dyDescent="0.2">
      <c r="A6793">
        <v>2.7683120645087702</v>
      </c>
      <c r="B6793">
        <v>1.94569104979279</v>
      </c>
      <c r="C6793">
        <v>2.4383101089316299</v>
      </c>
    </row>
    <row r="6794" spans="1:3" x14ac:dyDescent="0.2">
      <c r="A6794">
        <v>1.5684173750314201</v>
      </c>
      <c r="B6794">
        <v>3.2540825589903402</v>
      </c>
      <c r="C6794">
        <v>0.42434090484945503</v>
      </c>
    </row>
    <row r="6795" spans="1:3" x14ac:dyDescent="0.2">
      <c r="A6795">
        <v>2.7020084759348202</v>
      </c>
      <c r="B6795">
        <v>3.5995330904615499</v>
      </c>
      <c r="C6795">
        <v>3.4302635616617301</v>
      </c>
    </row>
    <row r="6796" spans="1:3" x14ac:dyDescent="0.2">
      <c r="A6796">
        <v>1.7135625392752201</v>
      </c>
      <c r="B6796">
        <v>0.53520539990183402</v>
      </c>
      <c r="C6796">
        <v>2.0847591758058801</v>
      </c>
    </row>
    <row r="6797" spans="1:3" x14ac:dyDescent="0.2">
      <c r="A6797">
        <v>0.371506895537763</v>
      </c>
      <c r="B6797">
        <v>2.7566112326918799</v>
      </c>
      <c r="C6797">
        <v>3.3171369391276802</v>
      </c>
    </row>
    <row r="6798" spans="1:3" x14ac:dyDescent="0.2">
      <c r="A6798">
        <v>2.1243184787416598</v>
      </c>
      <c r="B6798">
        <v>0.92297329984670495</v>
      </c>
      <c r="C6798">
        <v>2.3634083170907698</v>
      </c>
    </row>
    <row r="6799" spans="1:3" x14ac:dyDescent="0.2">
      <c r="A6799">
        <v>1.66299687936876</v>
      </c>
      <c r="B6799">
        <v>3.87293695133663E-2</v>
      </c>
      <c r="C6799">
        <v>0.941901752244237</v>
      </c>
    </row>
    <row r="6800" spans="1:3" x14ac:dyDescent="0.2">
      <c r="A6800">
        <v>2.4849789659822501</v>
      </c>
      <c r="B6800">
        <v>2.4639269056914501</v>
      </c>
      <c r="C6800">
        <v>6.5780473009705395E-2</v>
      </c>
    </row>
    <row r="6801" spans="1:3" x14ac:dyDescent="0.2">
      <c r="A6801">
        <v>1.05382318183657</v>
      </c>
      <c r="B6801">
        <v>0.72841903728826596</v>
      </c>
      <c r="C6801">
        <v>0.27163521931468898</v>
      </c>
    </row>
    <row r="6802" spans="1:3" x14ac:dyDescent="0.2">
      <c r="A6802">
        <v>2.68118289933305</v>
      </c>
      <c r="B6802">
        <v>0.411866215648095</v>
      </c>
      <c r="C6802">
        <v>2.95750729186312</v>
      </c>
    </row>
    <row r="6803" spans="1:3" x14ac:dyDescent="0.2">
      <c r="A6803">
        <v>3.23619150762396</v>
      </c>
      <c r="B6803">
        <v>6.03865642119246E-2</v>
      </c>
      <c r="C6803">
        <v>2.4891542733860699</v>
      </c>
    </row>
    <row r="6804" spans="1:3" x14ac:dyDescent="0.2">
      <c r="A6804">
        <v>0.123647685179976</v>
      </c>
      <c r="B6804">
        <v>0.76893509850293196</v>
      </c>
      <c r="C6804">
        <v>3.4938715870474502</v>
      </c>
    </row>
    <row r="6805" spans="1:3" x14ac:dyDescent="0.2">
      <c r="A6805">
        <v>2.74441826304174</v>
      </c>
      <c r="B6805">
        <v>2.4518393264539</v>
      </c>
      <c r="C6805">
        <v>1.74268525439422</v>
      </c>
    </row>
    <row r="6806" spans="1:3" x14ac:dyDescent="0.2">
      <c r="A6806">
        <v>2.54913927812767</v>
      </c>
      <c r="B6806">
        <v>2.9332491595512402</v>
      </c>
      <c r="C6806">
        <v>1.9635157537639101</v>
      </c>
    </row>
    <row r="6807" spans="1:3" x14ac:dyDescent="0.2">
      <c r="A6807">
        <v>3.2244464590651298</v>
      </c>
      <c r="B6807">
        <v>1.1428204792091201</v>
      </c>
      <c r="C6807">
        <v>0.38550867629838897</v>
      </c>
    </row>
    <row r="6808" spans="1:3" x14ac:dyDescent="0.2">
      <c r="A6808">
        <v>0.88849779384050398</v>
      </c>
      <c r="B6808">
        <v>0.26542932020202697</v>
      </c>
      <c r="C6808">
        <v>1.5694442567550999</v>
      </c>
    </row>
    <row r="6809" spans="1:3" x14ac:dyDescent="0.2">
      <c r="A6809">
        <v>3.0440493882005302</v>
      </c>
      <c r="B6809">
        <v>0.45673557936981102</v>
      </c>
      <c r="C6809">
        <v>1.1341191226726799</v>
      </c>
    </row>
    <row r="6810" spans="1:3" x14ac:dyDescent="0.2">
      <c r="A6810">
        <v>2.9450252465691098</v>
      </c>
      <c r="B6810">
        <v>0.13765509561460601</v>
      </c>
      <c r="C6810">
        <v>1.5993673893906799</v>
      </c>
    </row>
    <row r="6811" spans="1:3" x14ac:dyDescent="0.2">
      <c r="A6811">
        <v>2.9543855391505298</v>
      </c>
      <c r="B6811">
        <v>3.4803889841106002</v>
      </c>
      <c r="C6811">
        <v>2.4924324569273901</v>
      </c>
    </row>
    <row r="6812" spans="1:3" x14ac:dyDescent="0.2">
      <c r="A6812">
        <v>0.34968263880179901</v>
      </c>
      <c r="B6812">
        <v>3.08033472839643</v>
      </c>
      <c r="C6812">
        <v>2.2691867519016902</v>
      </c>
    </row>
    <row r="6813" spans="1:3" x14ac:dyDescent="0.2">
      <c r="A6813">
        <v>2.3319146492093101</v>
      </c>
      <c r="B6813">
        <v>2.0805078378694701</v>
      </c>
      <c r="C6813">
        <v>1.7706385701732299</v>
      </c>
    </row>
    <row r="6814" spans="1:3" x14ac:dyDescent="0.2">
      <c r="A6814">
        <v>3.2579600201122698</v>
      </c>
      <c r="B6814">
        <v>1.2575705832466499</v>
      </c>
      <c r="C6814">
        <v>0.69067132642604601</v>
      </c>
    </row>
    <row r="6815" spans="1:3" x14ac:dyDescent="0.2">
      <c r="A6815">
        <v>1.0847451954420799</v>
      </c>
      <c r="B6815">
        <v>1.4130823608640899</v>
      </c>
      <c r="C6815">
        <v>2.3504794462744898</v>
      </c>
    </row>
    <row r="6816" spans="1:3" x14ac:dyDescent="0.2">
      <c r="A6816">
        <v>0.95309963617862303</v>
      </c>
      <c r="B6816">
        <v>3.0110604693710501</v>
      </c>
      <c r="C6816">
        <v>1.2341521270222</v>
      </c>
    </row>
    <row r="6817" spans="1:3" x14ac:dyDescent="0.2">
      <c r="A6817">
        <v>2.05844430024935</v>
      </c>
      <c r="B6817">
        <v>1.71335596694286</v>
      </c>
      <c r="C6817">
        <v>1.13695035303366</v>
      </c>
    </row>
    <row r="6818" spans="1:3" x14ac:dyDescent="0.2">
      <c r="A6818">
        <v>3.0583078869895299</v>
      </c>
      <c r="B6818">
        <v>1.0006916784806199</v>
      </c>
      <c r="C6818">
        <v>1.6859157556308</v>
      </c>
    </row>
    <row r="6819" spans="1:3" x14ac:dyDescent="0.2">
      <c r="A6819">
        <v>2.7275874664980102</v>
      </c>
      <c r="B6819">
        <v>1.0830975123303801</v>
      </c>
      <c r="C6819">
        <v>1.8836364817013</v>
      </c>
    </row>
    <row r="6820" spans="1:3" x14ac:dyDescent="0.2">
      <c r="A6820">
        <v>0.67778432403785205</v>
      </c>
      <c r="B6820">
        <v>2.0978506738859499</v>
      </c>
      <c r="C6820">
        <v>0.64271001123669302</v>
      </c>
    </row>
    <row r="6821" spans="1:3" x14ac:dyDescent="0.2">
      <c r="A6821">
        <v>3.13588882252344</v>
      </c>
      <c r="B6821">
        <v>0.39909708446758002</v>
      </c>
      <c r="C6821">
        <v>2.3949626265867798</v>
      </c>
    </row>
    <row r="6822" spans="1:3" x14ac:dyDescent="0.2">
      <c r="A6822">
        <v>2.5546546302067101</v>
      </c>
      <c r="B6822">
        <v>1.47153741053323</v>
      </c>
      <c r="C6822">
        <v>3.0359689221300101</v>
      </c>
    </row>
    <row r="6823" spans="1:3" x14ac:dyDescent="0.2">
      <c r="A6823">
        <v>0.25606104883231201</v>
      </c>
      <c r="B6823">
        <v>2.25247698081979</v>
      </c>
      <c r="C6823">
        <v>0.15921593028235501</v>
      </c>
    </row>
    <row r="6824" spans="1:3" x14ac:dyDescent="0.2">
      <c r="A6824">
        <v>3.4514261971628102</v>
      </c>
      <c r="B6824">
        <v>1.90486101921073</v>
      </c>
      <c r="C6824">
        <v>2.8221030987732201</v>
      </c>
    </row>
    <row r="6825" spans="1:3" x14ac:dyDescent="0.2">
      <c r="A6825">
        <v>2.0364211330793198</v>
      </c>
      <c r="B6825">
        <v>1.60811940942273</v>
      </c>
      <c r="C6825">
        <v>0.41127540513698801</v>
      </c>
    </row>
    <row r="6826" spans="1:3" x14ac:dyDescent="0.2">
      <c r="A6826">
        <v>1.96065995667447</v>
      </c>
      <c r="B6826">
        <v>3.5568431384310601</v>
      </c>
      <c r="C6826">
        <v>1.08740944068761</v>
      </c>
    </row>
    <row r="6827" spans="1:3" x14ac:dyDescent="0.2">
      <c r="A6827">
        <v>1.1980023709563401</v>
      </c>
      <c r="B6827">
        <v>0.59408125631726405</v>
      </c>
      <c r="C6827">
        <v>3.6128641912814499</v>
      </c>
    </row>
    <row r="6828" spans="1:3" x14ac:dyDescent="0.2">
      <c r="A6828">
        <v>2.6982826039360002</v>
      </c>
      <c r="B6828">
        <v>1.8422966475732501</v>
      </c>
      <c r="C6828">
        <v>0.73713288314266701</v>
      </c>
    </row>
    <row r="6829" spans="1:3" x14ac:dyDescent="0.2">
      <c r="A6829">
        <v>1.1131857774148199</v>
      </c>
      <c r="B6829">
        <v>1.43775014716925</v>
      </c>
      <c r="C6829">
        <v>2.54002278445977</v>
      </c>
    </row>
    <row r="6830" spans="1:3" x14ac:dyDescent="0.2">
      <c r="A6830">
        <v>0.77784338838610501</v>
      </c>
      <c r="B6830">
        <v>1.8584127505564101</v>
      </c>
      <c r="C6830">
        <v>3.3408663569144399</v>
      </c>
    </row>
    <row r="6831" spans="1:3" x14ac:dyDescent="0.2">
      <c r="A6831">
        <v>0.55650192442978297</v>
      </c>
      <c r="B6831">
        <v>1.71652929990019</v>
      </c>
      <c r="C6831">
        <v>3.47360136398451</v>
      </c>
    </row>
    <row r="6832" spans="1:3" x14ac:dyDescent="0.2">
      <c r="A6832">
        <v>0.36629839489409199</v>
      </c>
      <c r="B6832">
        <v>4.8964564613989098E-2</v>
      </c>
      <c r="C6832">
        <v>2.6587765789924198</v>
      </c>
    </row>
    <row r="6833" spans="1:3" x14ac:dyDescent="0.2">
      <c r="A6833">
        <v>0.66616291976666298</v>
      </c>
      <c r="B6833">
        <v>0.92834361802142495</v>
      </c>
      <c r="C6833">
        <v>1.96849659075868</v>
      </c>
    </row>
    <row r="6834" spans="1:3" x14ac:dyDescent="0.2">
      <c r="A6834">
        <v>3.08996795749567</v>
      </c>
      <c r="B6834">
        <v>1.43609228348842</v>
      </c>
      <c r="C6834">
        <v>1.4643454183247899</v>
      </c>
    </row>
    <row r="6835" spans="1:3" x14ac:dyDescent="0.2">
      <c r="A6835">
        <v>1.24556768189205</v>
      </c>
      <c r="B6835">
        <v>0.11785936377042899</v>
      </c>
      <c r="C6835">
        <v>1.4188913079440699</v>
      </c>
    </row>
    <row r="6836" spans="1:3" x14ac:dyDescent="0.2">
      <c r="A6836">
        <v>2.7680333625443798</v>
      </c>
      <c r="B6836">
        <v>1.7917860420043401</v>
      </c>
      <c r="C6836">
        <v>1.2697431142564399</v>
      </c>
    </row>
    <row r="6837" spans="1:3" x14ac:dyDescent="0.2">
      <c r="A6837">
        <v>3.3278144174150599</v>
      </c>
      <c r="B6837">
        <v>1.8799179894073399</v>
      </c>
      <c r="C6837">
        <v>1.3605822915439501</v>
      </c>
    </row>
    <row r="6838" spans="1:3" x14ac:dyDescent="0.2">
      <c r="A6838">
        <v>1.9001542772973501</v>
      </c>
      <c r="B6838">
        <v>2.8503191448371199</v>
      </c>
      <c r="C6838">
        <v>2.7420859754707201</v>
      </c>
    </row>
    <row r="6839" spans="1:3" x14ac:dyDescent="0.2">
      <c r="A6839">
        <v>1.5798092669607799</v>
      </c>
      <c r="B6839">
        <v>0.23227438382051799</v>
      </c>
      <c r="C6839">
        <v>1.5654605636060801</v>
      </c>
    </row>
    <row r="6840" spans="1:3" x14ac:dyDescent="0.2">
      <c r="A6840">
        <v>0.84300881308776399</v>
      </c>
      <c r="B6840">
        <v>0.52642091374878996</v>
      </c>
      <c r="C6840">
        <v>1.47300128130945</v>
      </c>
    </row>
    <row r="6841" spans="1:3" x14ac:dyDescent="0.2">
      <c r="A6841">
        <v>1.38938963336556</v>
      </c>
      <c r="B6841">
        <v>2.7274045694737201</v>
      </c>
      <c r="C6841">
        <v>1.57222348867409</v>
      </c>
    </row>
    <row r="6842" spans="1:3" x14ac:dyDescent="0.2">
      <c r="A6842">
        <v>3.6673013942727399</v>
      </c>
      <c r="B6842">
        <v>0.82678434928834599</v>
      </c>
      <c r="C6842">
        <v>0.79194816451910899</v>
      </c>
    </row>
    <row r="6843" spans="1:3" x14ac:dyDescent="0.2">
      <c r="A6843">
        <v>1.05972824572573</v>
      </c>
      <c r="B6843">
        <v>3.0907813525977499</v>
      </c>
      <c r="C6843">
        <v>2.5275062557613399</v>
      </c>
    </row>
    <row r="6844" spans="1:3" x14ac:dyDescent="0.2">
      <c r="A6844">
        <v>0.48451084998802302</v>
      </c>
      <c r="B6844">
        <v>2.16763872999159</v>
      </c>
      <c r="C6844">
        <v>2.9384276284051198</v>
      </c>
    </row>
    <row r="6845" spans="1:3" x14ac:dyDescent="0.2">
      <c r="A6845">
        <v>1.88495583913545</v>
      </c>
      <c r="B6845">
        <v>2.3408732454116401</v>
      </c>
      <c r="C6845">
        <v>0.818890113223262</v>
      </c>
    </row>
    <row r="6846" spans="1:3" x14ac:dyDescent="0.2">
      <c r="A6846">
        <v>2.7028168458897999</v>
      </c>
      <c r="B6846">
        <v>5.1287639958264297E-2</v>
      </c>
      <c r="C6846">
        <v>1.8256558917918799</v>
      </c>
    </row>
    <row r="6847" spans="1:3" x14ac:dyDescent="0.2">
      <c r="A6847">
        <v>1.16542138173375</v>
      </c>
      <c r="B6847">
        <v>1.5146120487853301</v>
      </c>
      <c r="C6847">
        <v>2.7578432799561101</v>
      </c>
    </row>
    <row r="6848" spans="1:3" x14ac:dyDescent="0.2">
      <c r="A6848">
        <v>0.233372778910271</v>
      </c>
      <c r="B6848">
        <v>3.5137647438500901</v>
      </c>
      <c r="C6848">
        <v>0.52355686731358997</v>
      </c>
    </row>
    <row r="6849" spans="1:3" x14ac:dyDescent="0.2">
      <c r="A6849">
        <v>3.1939427429577401</v>
      </c>
      <c r="B6849">
        <v>1.06292535903978</v>
      </c>
      <c r="C6849">
        <v>2.7413864991453099</v>
      </c>
    </row>
    <row r="6850" spans="1:3" x14ac:dyDescent="0.2">
      <c r="A6850">
        <v>2.4271141835007999</v>
      </c>
      <c r="B6850">
        <v>3.1694145956432598</v>
      </c>
      <c r="C6850">
        <v>0.10177811242099399</v>
      </c>
    </row>
    <row r="6851" spans="1:3" x14ac:dyDescent="0.2">
      <c r="A6851">
        <v>0.53579202510250901</v>
      </c>
      <c r="B6851">
        <v>3.0039069312761701</v>
      </c>
      <c r="C6851">
        <v>0.28443499047640203</v>
      </c>
    </row>
    <row r="6852" spans="1:3" x14ac:dyDescent="0.2">
      <c r="A6852">
        <v>2.3933426045299799</v>
      </c>
      <c r="B6852">
        <v>2.1095071567299999</v>
      </c>
      <c r="C6852">
        <v>2.7158510423264901</v>
      </c>
    </row>
    <row r="6853" spans="1:3" x14ac:dyDescent="0.2">
      <c r="A6853">
        <v>0.71381070680894998</v>
      </c>
      <c r="B6853">
        <v>2.86588477677003</v>
      </c>
      <c r="C6853">
        <v>2.2278922539895301</v>
      </c>
    </row>
    <row r="6854" spans="1:3" x14ac:dyDescent="0.2">
      <c r="A6854">
        <v>3.3163990835860102</v>
      </c>
      <c r="B6854">
        <v>2.5588300859702602</v>
      </c>
      <c r="C6854">
        <v>1.51041678066412</v>
      </c>
    </row>
    <row r="6855" spans="1:3" x14ac:dyDescent="0.2">
      <c r="A6855">
        <v>3.61137958903439</v>
      </c>
      <c r="B6855">
        <v>0.18582822085102199</v>
      </c>
      <c r="C6855">
        <v>2.8370781577542101</v>
      </c>
    </row>
    <row r="6856" spans="1:3" x14ac:dyDescent="0.2">
      <c r="A6856">
        <v>1.9877106012068899</v>
      </c>
      <c r="B6856">
        <v>1.5788729894024001</v>
      </c>
      <c r="C6856">
        <v>2.34475616039752</v>
      </c>
    </row>
    <row r="6857" spans="1:3" x14ac:dyDescent="0.2">
      <c r="A6857">
        <v>0.96624437228126403</v>
      </c>
      <c r="B6857">
        <v>3.6572214760991799</v>
      </c>
      <c r="C6857">
        <v>0.78787093988562795</v>
      </c>
    </row>
    <row r="6858" spans="1:3" x14ac:dyDescent="0.2">
      <c r="A6858">
        <v>1.6577094844279101</v>
      </c>
      <c r="B6858">
        <v>2.7183567748613201E-2</v>
      </c>
      <c r="C6858">
        <v>2.1710470868884402</v>
      </c>
    </row>
    <row r="6859" spans="1:3" x14ac:dyDescent="0.2">
      <c r="A6859">
        <v>1.8106338688582999E-2</v>
      </c>
      <c r="B6859">
        <v>2.80800946443718</v>
      </c>
      <c r="C6859">
        <v>1.89417654371834</v>
      </c>
    </row>
    <row r="6860" spans="1:3" x14ac:dyDescent="0.2">
      <c r="A6860">
        <v>1.42115888115698</v>
      </c>
      <c r="B6860">
        <v>2.7889254742396901</v>
      </c>
      <c r="C6860">
        <v>0.63274745014130296</v>
      </c>
    </row>
    <row r="6861" spans="1:3" x14ac:dyDescent="0.2">
      <c r="A6861">
        <v>2.0353425221602599</v>
      </c>
      <c r="B6861">
        <v>0.65711111825971502</v>
      </c>
      <c r="C6861">
        <v>1.23225076473788</v>
      </c>
    </row>
    <row r="6862" spans="1:3" x14ac:dyDescent="0.2">
      <c r="A6862">
        <v>3.2849542303889998</v>
      </c>
      <c r="B6862">
        <v>1.5746836477750901</v>
      </c>
      <c r="C6862">
        <v>2.3767548812454602</v>
      </c>
    </row>
    <row r="6863" spans="1:3" x14ac:dyDescent="0.2">
      <c r="A6863">
        <v>0.96331449465879804</v>
      </c>
      <c r="B6863">
        <v>1.9957289393200299</v>
      </c>
      <c r="C6863">
        <v>2.0529771815070501</v>
      </c>
    </row>
    <row r="6864" spans="1:3" x14ac:dyDescent="0.2">
      <c r="A6864">
        <v>2.6493533476496198</v>
      </c>
      <c r="B6864">
        <v>0.77687067183832803</v>
      </c>
      <c r="C6864">
        <v>0.77357143917024196</v>
      </c>
    </row>
    <row r="6865" spans="1:3" x14ac:dyDescent="0.2">
      <c r="A6865">
        <v>0.19454338060033499</v>
      </c>
      <c r="B6865">
        <v>3.2039976038529501</v>
      </c>
      <c r="C6865">
        <v>3.08518357811958</v>
      </c>
    </row>
    <row r="6866" spans="1:3" x14ac:dyDescent="0.2">
      <c r="A6866">
        <v>2.8521489818577601</v>
      </c>
      <c r="B6866">
        <v>2.1455216968028501</v>
      </c>
      <c r="C6866">
        <v>2.30759018711107</v>
      </c>
    </row>
    <row r="6867" spans="1:3" x14ac:dyDescent="0.2">
      <c r="A6867">
        <v>2.67756922371685</v>
      </c>
      <c r="B6867">
        <v>8.7168895968377499E-2</v>
      </c>
      <c r="C6867">
        <v>0.89502984767139804</v>
      </c>
    </row>
    <row r="6868" spans="1:3" x14ac:dyDescent="0.2">
      <c r="A6868">
        <v>1.44247156503075</v>
      </c>
      <c r="B6868">
        <v>1.9346567462659601</v>
      </c>
      <c r="C6868">
        <v>8.1056171510843003E-2</v>
      </c>
    </row>
    <row r="6869" spans="1:3" x14ac:dyDescent="0.2">
      <c r="A6869">
        <v>2.1114097391483702</v>
      </c>
      <c r="B6869">
        <v>3.4683366698826901</v>
      </c>
      <c r="C6869">
        <v>3.1612430321492901</v>
      </c>
    </row>
    <row r="6870" spans="1:3" x14ac:dyDescent="0.2">
      <c r="A6870">
        <v>1.39874763479923</v>
      </c>
      <c r="B6870">
        <v>2.7150396415647302</v>
      </c>
      <c r="C6870">
        <v>1.9579190166734599</v>
      </c>
    </row>
    <row r="6871" spans="1:3" x14ac:dyDescent="0.2">
      <c r="A6871">
        <v>1.3573255177361001</v>
      </c>
      <c r="B6871">
        <v>0.47281628910263201</v>
      </c>
      <c r="C6871">
        <v>3.5119723236969298</v>
      </c>
    </row>
    <row r="6872" spans="1:3" x14ac:dyDescent="0.2">
      <c r="A6872">
        <v>2.6772825315032298</v>
      </c>
      <c r="B6872">
        <v>0.57192961940298503</v>
      </c>
      <c r="C6872">
        <v>2.53685166369779</v>
      </c>
    </row>
    <row r="6873" spans="1:3" x14ac:dyDescent="0.2">
      <c r="A6873">
        <v>3.1500380407912698</v>
      </c>
      <c r="B6873">
        <v>0.419868883632881</v>
      </c>
      <c r="C6873">
        <v>1.5813797171861499</v>
      </c>
    </row>
    <row r="6874" spans="1:3" x14ac:dyDescent="0.2">
      <c r="A6874">
        <v>2.4466223453338301</v>
      </c>
      <c r="B6874">
        <v>2.30656735939034</v>
      </c>
      <c r="C6874">
        <v>2.4130835367821399</v>
      </c>
    </row>
    <row r="6875" spans="1:3" x14ac:dyDescent="0.2">
      <c r="A6875">
        <v>2.3767528798485298</v>
      </c>
      <c r="B6875">
        <v>2.1896435912968499</v>
      </c>
      <c r="C6875">
        <v>0.102778662882672</v>
      </c>
    </row>
    <row r="6876" spans="1:3" x14ac:dyDescent="0.2">
      <c r="A6876">
        <v>2.1579501391455098</v>
      </c>
      <c r="B6876">
        <v>2.4100700664066399</v>
      </c>
      <c r="C6876">
        <v>0.30861374003345199</v>
      </c>
    </row>
    <row r="6877" spans="1:3" x14ac:dyDescent="0.2">
      <c r="A6877">
        <v>1.20503905996845</v>
      </c>
      <c r="B6877">
        <v>1.51105704375387</v>
      </c>
      <c r="C6877">
        <v>0.177717835732528</v>
      </c>
    </row>
    <row r="6878" spans="1:3" x14ac:dyDescent="0.2">
      <c r="A6878">
        <v>0.85972450114952104</v>
      </c>
      <c r="B6878">
        <v>3.1914139901179901</v>
      </c>
      <c r="C6878">
        <v>2.8425413380553901</v>
      </c>
    </row>
    <row r="6879" spans="1:3" x14ac:dyDescent="0.2">
      <c r="A6879">
        <v>2.1383681668819201</v>
      </c>
      <c r="B6879">
        <v>2.1109851596614901</v>
      </c>
      <c r="C6879">
        <v>1.3006318002303801</v>
      </c>
    </row>
    <row r="6880" spans="1:3" x14ac:dyDescent="0.2">
      <c r="A6880">
        <v>2.8366516999264202</v>
      </c>
      <c r="B6880">
        <v>1.3390913160676801</v>
      </c>
      <c r="C6880">
        <v>1.3204920309055499</v>
      </c>
    </row>
    <row r="6881" spans="1:3" x14ac:dyDescent="0.2">
      <c r="A6881">
        <v>0.76502424954188397</v>
      </c>
      <c r="B6881">
        <v>2.1096933684203698</v>
      </c>
      <c r="C6881">
        <v>1.13838021829365</v>
      </c>
    </row>
    <row r="6882" spans="1:3" x14ac:dyDescent="0.2">
      <c r="A6882">
        <v>2.7420013160391399</v>
      </c>
      <c r="B6882">
        <v>2.4221767279252799</v>
      </c>
      <c r="C6882">
        <v>0.110664777592279</v>
      </c>
    </row>
    <row r="6883" spans="1:3" x14ac:dyDescent="0.2">
      <c r="A6883">
        <v>1.7304054461981699</v>
      </c>
      <c r="B6883">
        <v>0.77463369740822896</v>
      </c>
      <c r="C6883">
        <v>2.54953001138824</v>
      </c>
    </row>
    <row r="6884" spans="1:3" x14ac:dyDescent="0.2">
      <c r="A6884">
        <v>3.6301375162761902</v>
      </c>
      <c r="B6884">
        <v>2.0453823950094101</v>
      </c>
      <c r="C6884">
        <v>1.7762775321655999</v>
      </c>
    </row>
    <row r="6885" spans="1:3" x14ac:dyDescent="0.2">
      <c r="A6885">
        <v>1.4156821718961199</v>
      </c>
      <c r="B6885">
        <v>1.03035351775818</v>
      </c>
      <c r="C6885">
        <v>2.5017380180956401</v>
      </c>
    </row>
    <row r="6886" spans="1:3" x14ac:dyDescent="0.2">
      <c r="A6886">
        <v>3.6284698738104799</v>
      </c>
      <c r="B6886">
        <v>0.95990502671278199</v>
      </c>
      <c r="C6886">
        <v>0.75577547780717103</v>
      </c>
    </row>
    <row r="6887" spans="1:3" x14ac:dyDescent="0.2">
      <c r="A6887">
        <v>1.9113248976220401</v>
      </c>
      <c r="B6887">
        <v>1.3018778371558799</v>
      </c>
      <c r="C6887">
        <v>1.8687841357253701</v>
      </c>
    </row>
    <row r="6888" spans="1:3" x14ac:dyDescent="0.2">
      <c r="A6888">
        <v>2.6559146415503401</v>
      </c>
      <c r="B6888">
        <v>1.3426749799475299</v>
      </c>
      <c r="C6888">
        <v>2.05898192857076</v>
      </c>
    </row>
    <row r="6889" spans="1:3" x14ac:dyDescent="0.2">
      <c r="A6889">
        <v>0.95327862895224003</v>
      </c>
      <c r="B6889">
        <v>1.1327964708856499</v>
      </c>
      <c r="C6889">
        <v>1.4891992973358199</v>
      </c>
    </row>
    <row r="6890" spans="1:3" x14ac:dyDescent="0.2">
      <c r="A6890">
        <v>3.5527232792905798</v>
      </c>
      <c r="B6890">
        <v>3.6581291781223002</v>
      </c>
      <c r="C6890">
        <v>3.5895487276105902</v>
      </c>
    </row>
    <row r="6891" spans="1:3" x14ac:dyDescent="0.2">
      <c r="A6891">
        <v>3.4166751709251599</v>
      </c>
      <c r="B6891">
        <v>2.2473925393060998</v>
      </c>
      <c r="C6891">
        <v>0.45594141987610298</v>
      </c>
    </row>
    <row r="6892" spans="1:3" x14ac:dyDescent="0.2">
      <c r="A6892">
        <v>0.59249087178864401</v>
      </c>
      <c r="B6892">
        <v>1.07907883609622</v>
      </c>
      <c r="C6892">
        <v>1.04933861597415</v>
      </c>
    </row>
    <row r="6893" spans="1:3" x14ac:dyDescent="0.2">
      <c r="A6893">
        <v>0.27249754619669903</v>
      </c>
      <c r="B6893">
        <v>0.69323812685624597</v>
      </c>
      <c r="C6893">
        <v>0.27017193045877502</v>
      </c>
    </row>
    <row r="6894" spans="1:3" x14ac:dyDescent="0.2">
      <c r="A6894">
        <v>0.75174792483074204</v>
      </c>
      <c r="B6894">
        <v>2.56128247389832</v>
      </c>
      <c r="C6894">
        <v>0.390299880207227</v>
      </c>
    </row>
    <row r="6895" spans="1:3" x14ac:dyDescent="0.2">
      <c r="A6895">
        <v>2.0006243256724501</v>
      </c>
      <c r="B6895">
        <v>2.0335067263997302</v>
      </c>
      <c r="C6895">
        <v>3.2310732193679699</v>
      </c>
    </row>
    <row r="6896" spans="1:3" x14ac:dyDescent="0.2">
      <c r="A6896">
        <v>1.7269725739028601</v>
      </c>
      <c r="B6896">
        <v>0.67411178116096304</v>
      </c>
      <c r="C6896">
        <v>3.43196966422602</v>
      </c>
    </row>
    <row r="6897" spans="1:3" x14ac:dyDescent="0.2">
      <c r="A6897">
        <v>1.0479734014659501</v>
      </c>
      <c r="B6897">
        <v>3.24486110708159</v>
      </c>
      <c r="C6897">
        <v>0.60515782992117695</v>
      </c>
    </row>
    <row r="6898" spans="1:3" x14ac:dyDescent="0.2">
      <c r="A6898">
        <v>3.3416676998127701</v>
      </c>
      <c r="B6898">
        <v>2.1436039755963598</v>
      </c>
      <c r="C6898">
        <v>3.1258507935983699</v>
      </c>
    </row>
    <row r="6899" spans="1:3" x14ac:dyDescent="0.2">
      <c r="A6899">
        <v>1.27272540331193</v>
      </c>
      <c r="B6899">
        <v>0.33060404816467798</v>
      </c>
      <c r="C6899">
        <v>2.3993433045802099</v>
      </c>
    </row>
    <row r="6900" spans="1:3" x14ac:dyDescent="0.2">
      <c r="A6900">
        <v>1.99121511151263</v>
      </c>
      <c r="B6900">
        <v>2.3861804486891098</v>
      </c>
      <c r="C6900">
        <v>2.11384658688563</v>
      </c>
    </row>
    <row r="6901" spans="1:3" x14ac:dyDescent="0.2">
      <c r="A6901">
        <v>0.27408141796371399</v>
      </c>
      <c r="B6901">
        <v>0.80583423769778995</v>
      </c>
      <c r="C6901">
        <v>2.3577797069658499E-2</v>
      </c>
    </row>
    <row r="6902" spans="1:3" x14ac:dyDescent="0.2">
      <c r="A6902">
        <v>1.63466874375808</v>
      </c>
      <c r="B6902">
        <v>1.8939147093142401</v>
      </c>
      <c r="C6902">
        <v>3.1898192832960599</v>
      </c>
    </row>
    <row r="6903" spans="1:3" x14ac:dyDescent="0.2">
      <c r="A6903">
        <v>2.5456567172976801</v>
      </c>
      <c r="B6903">
        <v>1.50103772411293</v>
      </c>
      <c r="C6903">
        <v>1.1027481574464599</v>
      </c>
    </row>
    <row r="6904" spans="1:3" x14ac:dyDescent="0.2">
      <c r="A6904">
        <v>0.242601731636886</v>
      </c>
      <c r="B6904">
        <v>1.03599668421405</v>
      </c>
      <c r="C6904">
        <v>2.4945254820488798</v>
      </c>
    </row>
    <row r="6905" spans="1:3" x14ac:dyDescent="0.2">
      <c r="A6905">
        <v>2.0978109764427901</v>
      </c>
      <c r="B6905">
        <v>3.0399135978873599</v>
      </c>
      <c r="C6905">
        <v>2.4653846269016602</v>
      </c>
    </row>
    <row r="6906" spans="1:3" x14ac:dyDescent="0.2">
      <c r="A6906">
        <v>1.6583228387036799</v>
      </c>
      <c r="B6906">
        <v>3.5285552825406001</v>
      </c>
      <c r="C6906">
        <v>1.3389810737424199</v>
      </c>
    </row>
    <row r="6907" spans="1:3" x14ac:dyDescent="0.2">
      <c r="A6907">
        <v>6.5523626196098694E-2</v>
      </c>
      <c r="B6907">
        <v>2.6264025497154599</v>
      </c>
      <c r="C6907">
        <v>2.06309434960645</v>
      </c>
    </row>
    <row r="6908" spans="1:3" x14ac:dyDescent="0.2">
      <c r="A6908">
        <v>2.8258632419273599</v>
      </c>
      <c r="B6908">
        <v>2.1318584802841598</v>
      </c>
      <c r="C6908">
        <v>0.54221616527976702</v>
      </c>
    </row>
    <row r="6909" spans="1:3" x14ac:dyDescent="0.2">
      <c r="A6909">
        <v>2.0433775742318199</v>
      </c>
      <c r="B6909">
        <v>2.5548450979884798</v>
      </c>
      <c r="C6909">
        <v>1.9756520633446599</v>
      </c>
    </row>
    <row r="6910" spans="1:3" x14ac:dyDescent="0.2">
      <c r="A6910">
        <v>6.9853218274315898E-2</v>
      </c>
      <c r="B6910">
        <v>3.0791793955934899</v>
      </c>
      <c r="C6910">
        <v>0.69445999962898097</v>
      </c>
    </row>
    <row r="6911" spans="1:3" x14ac:dyDescent="0.2">
      <c r="A6911">
        <v>1.25636953114899</v>
      </c>
      <c r="B6911">
        <v>2.0174573865474201</v>
      </c>
      <c r="C6911">
        <v>0.94952120186483402</v>
      </c>
    </row>
    <row r="6912" spans="1:3" x14ac:dyDescent="0.2">
      <c r="A6912">
        <v>2.2750711123505201</v>
      </c>
      <c r="B6912">
        <v>2.0694156825949701</v>
      </c>
      <c r="C6912">
        <v>1.5438913183699201</v>
      </c>
    </row>
    <row r="6913" spans="1:3" x14ac:dyDescent="0.2">
      <c r="A6913">
        <v>0.53045371184608003</v>
      </c>
      <c r="B6913">
        <v>3.31797110221969</v>
      </c>
      <c r="C6913">
        <v>1.7256641031220099</v>
      </c>
    </row>
    <row r="6914" spans="1:3" x14ac:dyDescent="0.2">
      <c r="A6914">
        <v>5.2830106497601302E-2</v>
      </c>
      <c r="B6914">
        <v>3.4724258427272301</v>
      </c>
      <c r="C6914">
        <v>3.1513162313993002</v>
      </c>
    </row>
    <row r="6915" spans="1:3" x14ac:dyDescent="0.2">
      <c r="A6915">
        <v>2.1394273153180201</v>
      </c>
      <c r="B6915">
        <v>1.0769131762109401</v>
      </c>
      <c r="C6915">
        <v>1.29730396280065</v>
      </c>
    </row>
    <row r="6916" spans="1:3" x14ac:dyDescent="0.2">
      <c r="A6916">
        <v>2.2867629284114499</v>
      </c>
      <c r="B6916">
        <v>2.94414582361755</v>
      </c>
      <c r="C6916">
        <v>3.4065038656873501</v>
      </c>
    </row>
    <row r="6917" spans="1:3" x14ac:dyDescent="0.2">
      <c r="A6917">
        <v>2.2092541838080502</v>
      </c>
      <c r="B6917">
        <v>1.4936332993439601</v>
      </c>
      <c r="C6917">
        <v>3.6559658048267698</v>
      </c>
    </row>
    <row r="6918" spans="1:3" x14ac:dyDescent="0.2">
      <c r="A6918">
        <v>1.2358543559064801</v>
      </c>
      <c r="B6918">
        <v>1.9354223485450599</v>
      </c>
      <c r="C6918">
        <v>2.4668429753342802</v>
      </c>
    </row>
    <row r="6919" spans="1:3" x14ac:dyDescent="0.2">
      <c r="A6919">
        <v>3.00458707022162</v>
      </c>
      <c r="B6919">
        <v>3.3927873533508501</v>
      </c>
      <c r="C6919">
        <v>3.6315024023787701</v>
      </c>
    </row>
    <row r="6920" spans="1:3" x14ac:dyDescent="0.2">
      <c r="A6920">
        <v>1.44049869925523</v>
      </c>
      <c r="B6920">
        <v>1.2585043846350299</v>
      </c>
      <c r="C6920">
        <v>0.166305438311045</v>
      </c>
    </row>
    <row r="6921" spans="1:3" x14ac:dyDescent="0.2">
      <c r="A6921">
        <v>3.2468906804757598</v>
      </c>
      <c r="B6921">
        <v>1.8716203402828699</v>
      </c>
      <c r="C6921">
        <v>0.73390715221085301</v>
      </c>
    </row>
    <row r="6922" spans="1:3" x14ac:dyDescent="0.2">
      <c r="A6922">
        <v>1.54575316879168E-2</v>
      </c>
      <c r="B6922">
        <v>2.2534775445000301</v>
      </c>
      <c r="C6922">
        <v>9.44321757245732E-2</v>
      </c>
    </row>
    <row r="6923" spans="1:3" x14ac:dyDescent="0.2">
      <c r="A6923">
        <v>3.0121339691847999</v>
      </c>
      <c r="B6923">
        <v>2.9841483531686301</v>
      </c>
      <c r="C6923">
        <v>0.56859156428718005</v>
      </c>
    </row>
    <row r="6924" spans="1:3" x14ac:dyDescent="0.2">
      <c r="A6924">
        <v>1.27306069393802</v>
      </c>
      <c r="B6924">
        <v>3.6265595715185599</v>
      </c>
      <c r="C6924">
        <v>2.90993969040208</v>
      </c>
    </row>
    <row r="6925" spans="1:3" x14ac:dyDescent="0.2">
      <c r="A6925">
        <v>1.13219341914396</v>
      </c>
      <c r="B6925">
        <v>3.4915313808081798</v>
      </c>
      <c r="C6925">
        <v>3.6486295521643899</v>
      </c>
    </row>
    <row r="6926" spans="1:3" x14ac:dyDescent="0.2">
      <c r="A6926">
        <v>1.08857144322466</v>
      </c>
      <c r="B6926">
        <v>3.21595712261013</v>
      </c>
      <c r="C6926">
        <v>1.41267999183438</v>
      </c>
    </row>
    <row r="6927" spans="1:3" x14ac:dyDescent="0.2">
      <c r="A6927">
        <v>0.91769325460769902</v>
      </c>
      <c r="B6927">
        <v>1.10356573215323</v>
      </c>
      <c r="C6927">
        <v>0.55334063507120901</v>
      </c>
    </row>
    <row r="6928" spans="1:3" x14ac:dyDescent="0.2">
      <c r="A6928">
        <v>3.0300957702934399</v>
      </c>
      <c r="B6928">
        <v>0.56433052070397305</v>
      </c>
      <c r="C6928">
        <v>3.4981442547608101</v>
      </c>
    </row>
    <row r="6929" spans="1:3" x14ac:dyDescent="0.2">
      <c r="A6929">
        <v>0.92636997693440304</v>
      </c>
      <c r="B6929">
        <v>1.8462323544333401</v>
      </c>
      <c r="C6929">
        <v>3.5006124785349799</v>
      </c>
    </row>
    <row r="6930" spans="1:3" x14ac:dyDescent="0.2">
      <c r="A6930">
        <v>1.4908852458705599</v>
      </c>
      <c r="B6930">
        <v>0.28803688809754702</v>
      </c>
      <c r="C6930">
        <v>0.99226817951950197</v>
      </c>
    </row>
    <row r="6931" spans="1:3" x14ac:dyDescent="0.2">
      <c r="A6931">
        <v>2.4063720757063098</v>
      </c>
      <c r="B6931">
        <v>2.8152810269644202</v>
      </c>
      <c r="C6931">
        <v>1.7741693358720101</v>
      </c>
    </row>
    <row r="6932" spans="1:3" x14ac:dyDescent="0.2">
      <c r="A6932">
        <v>3.3193919311689499</v>
      </c>
      <c r="B6932">
        <v>3.4237772282589898</v>
      </c>
      <c r="C6932">
        <v>2.0325783545360601</v>
      </c>
    </row>
    <row r="6933" spans="1:3" x14ac:dyDescent="0.2">
      <c r="A6933">
        <v>3.6089696865012502</v>
      </c>
      <c r="B6933">
        <v>1.7693282213222701</v>
      </c>
      <c r="C6933">
        <v>3.3547900137213</v>
      </c>
    </row>
    <row r="6934" spans="1:3" x14ac:dyDescent="0.2">
      <c r="A6934">
        <v>1.99001778900467</v>
      </c>
      <c r="B6934">
        <v>1.5670476581458599</v>
      </c>
      <c r="C6934">
        <v>0.602046715048701</v>
      </c>
    </row>
    <row r="6935" spans="1:3" x14ac:dyDescent="0.2">
      <c r="A6935">
        <v>0.149398965325126</v>
      </c>
      <c r="B6935">
        <v>0.141765433450384</v>
      </c>
      <c r="C6935">
        <v>3.44368033051376</v>
      </c>
    </row>
    <row r="6936" spans="1:3" x14ac:dyDescent="0.2">
      <c r="A6936">
        <v>3.4050971742069902</v>
      </c>
      <c r="B6936">
        <v>1.6587498184587901</v>
      </c>
      <c r="C6936">
        <v>2.83718834169103</v>
      </c>
    </row>
    <row r="6937" spans="1:3" x14ac:dyDescent="0.2">
      <c r="A6937">
        <v>1.18448125713985</v>
      </c>
      <c r="B6937">
        <v>2.14362732611453</v>
      </c>
      <c r="C6937">
        <v>5.6722907425118499E-2</v>
      </c>
    </row>
    <row r="6938" spans="1:3" x14ac:dyDescent="0.2">
      <c r="A6938">
        <v>0.184196899779177</v>
      </c>
      <c r="B6938">
        <v>1.5646649724413</v>
      </c>
      <c r="C6938">
        <v>0.15237929321084201</v>
      </c>
    </row>
    <row r="6939" spans="1:3" x14ac:dyDescent="0.2">
      <c r="A6939">
        <v>0.88485349155691295</v>
      </c>
      <c r="B6939">
        <v>0.78186686713100195</v>
      </c>
      <c r="C6939">
        <v>2.2471213978049298</v>
      </c>
    </row>
    <row r="6940" spans="1:3" x14ac:dyDescent="0.2">
      <c r="A6940">
        <v>0.27056306627294202</v>
      </c>
      <c r="B6940">
        <v>0.35476457138076001</v>
      </c>
      <c r="C6940">
        <v>1.92780151194564</v>
      </c>
    </row>
    <row r="6941" spans="1:3" x14ac:dyDescent="0.2">
      <c r="A6941">
        <v>2.22032673689348</v>
      </c>
      <c r="B6941">
        <v>2.12193965123797</v>
      </c>
      <c r="C6941">
        <v>0.69410314862054201</v>
      </c>
    </row>
    <row r="6942" spans="1:3" x14ac:dyDescent="0.2">
      <c r="A6942">
        <v>1.80103940238032</v>
      </c>
      <c r="B6942">
        <v>0.66800411121415004</v>
      </c>
      <c r="C6942">
        <v>2.5912410084771298</v>
      </c>
    </row>
    <row r="6943" spans="1:3" x14ac:dyDescent="0.2">
      <c r="A6943">
        <v>3.25712637113508</v>
      </c>
      <c r="B6943">
        <v>0.72507496004111005</v>
      </c>
      <c r="C6943">
        <v>1.2653761395682801</v>
      </c>
    </row>
    <row r="6944" spans="1:3" x14ac:dyDescent="0.2">
      <c r="A6944">
        <v>0.77106759440144002</v>
      </c>
      <c r="B6944">
        <v>0.20178784191417001</v>
      </c>
      <c r="C6944">
        <v>1.85039090186749</v>
      </c>
    </row>
    <row r="6945" spans="1:3" x14ac:dyDescent="0.2">
      <c r="A6945">
        <v>2.4835008498619402</v>
      </c>
      <c r="B6945">
        <v>1.91836466689227</v>
      </c>
      <c r="C6945">
        <v>2.3366891485614798</v>
      </c>
    </row>
    <row r="6946" spans="1:3" x14ac:dyDescent="0.2">
      <c r="A6946">
        <v>3.54098239612886</v>
      </c>
      <c r="B6946">
        <v>1.5029696615171</v>
      </c>
      <c r="C6946">
        <v>0.62583110288953103</v>
      </c>
    </row>
    <row r="6947" spans="1:3" x14ac:dyDescent="0.2">
      <c r="A6947">
        <v>3.1059336320128401</v>
      </c>
      <c r="B6947">
        <v>1.68209311697722</v>
      </c>
      <c r="C6947">
        <v>0.78721809698175005</v>
      </c>
    </row>
    <row r="6948" spans="1:3" x14ac:dyDescent="0.2">
      <c r="A6948">
        <v>2.1853443220549398</v>
      </c>
      <c r="B6948">
        <v>2.0627279426901302</v>
      </c>
      <c r="C6948">
        <v>0.189746945481992</v>
      </c>
    </row>
    <row r="6949" spans="1:3" x14ac:dyDescent="0.2">
      <c r="A6949">
        <v>2.2128802188746102</v>
      </c>
      <c r="B6949">
        <v>1.62742862468843</v>
      </c>
      <c r="C6949">
        <v>2.9403728488013599</v>
      </c>
    </row>
    <row r="6950" spans="1:3" x14ac:dyDescent="0.2">
      <c r="A6950">
        <v>1.8136158313101101</v>
      </c>
      <c r="B6950">
        <v>0.108050046247522</v>
      </c>
      <c r="C6950">
        <v>1.1936538431983399</v>
      </c>
    </row>
    <row r="6951" spans="1:3" x14ac:dyDescent="0.2">
      <c r="A6951">
        <v>2.4564138166424501</v>
      </c>
      <c r="B6951">
        <v>2.9399342140693299</v>
      </c>
      <c r="C6951">
        <v>1.6076882096507401</v>
      </c>
    </row>
    <row r="6952" spans="1:3" x14ac:dyDescent="0.2">
      <c r="A6952">
        <v>1.41747152996001</v>
      </c>
      <c r="B6952">
        <v>2.9976930813988401</v>
      </c>
      <c r="C6952">
        <v>1.1610980177007499</v>
      </c>
    </row>
    <row r="6953" spans="1:3" x14ac:dyDescent="0.2">
      <c r="A6953">
        <v>0.94678424888105195</v>
      </c>
      <c r="B6953">
        <v>0.76631822567501495</v>
      </c>
      <c r="C6953">
        <v>3.29628869104859</v>
      </c>
    </row>
    <row r="6954" spans="1:3" x14ac:dyDescent="0.2">
      <c r="A6954">
        <v>1.9035570503230701</v>
      </c>
      <c r="B6954">
        <v>1.1142428204352799</v>
      </c>
      <c r="C6954">
        <v>1.1715722722639901</v>
      </c>
    </row>
    <row r="6955" spans="1:3" x14ac:dyDescent="0.2">
      <c r="A6955">
        <v>1.76784752658393</v>
      </c>
      <c r="B6955">
        <v>0.44624030713877899</v>
      </c>
      <c r="C6955">
        <v>3.23415268116285</v>
      </c>
    </row>
    <row r="6956" spans="1:3" x14ac:dyDescent="0.2">
      <c r="A6956">
        <v>3.5501834280114899</v>
      </c>
      <c r="B6956">
        <v>0.42548827932547201</v>
      </c>
      <c r="C6956">
        <v>1.74749474934352</v>
      </c>
    </row>
    <row r="6957" spans="1:3" x14ac:dyDescent="0.2">
      <c r="A6957">
        <v>0.32114184235329502</v>
      </c>
      <c r="B6957">
        <v>1.97858055567612</v>
      </c>
      <c r="C6957">
        <v>1.98763543897832</v>
      </c>
    </row>
    <row r="6958" spans="1:3" x14ac:dyDescent="0.2">
      <c r="A6958">
        <v>0.75576636800866703</v>
      </c>
      <c r="B6958">
        <v>3.4863809835123498</v>
      </c>
      <c r="C6958">
        <v>3.5114673200386002</v>
      </c>
    </row>
    <row r="6959" spans="1:3" x14ac:dyDescent="0.2">
      <c r="A6959">
        <v>0.68637052857942904</v>
      </c>
      <c r="B6959">
        <v>0.66360623943098995</v>
      </c>
      <c r="C6959">
        <v>2.7706733314757899</v>
      </c>
    </row>
    <row r="6960" spans="1:3" x14ac:dyDescent="0.2">
      <c r="A6960">
        <v>3.0429006300773098</v>
      </c>
      <c r="B6960">
        <v>3.2066495971507001</v>
      </c>
      <c r="C6960">
        <v>2.8759546239381901</v>
      </c>
    </row>
    <row r="6961" spans="1:3" x14ac:dyDescent="0.2">
      <c r="A6961">
        <v>1.12252038029237</v>
      </c>
      <c r="B6961">
        <v>1.4331481951707301</v>
      </c>
      <c r="C6961">
        <v>1.10840486530867</v>
      </c>
    </row>
    <row r="6962" spans="1:3" x14ac:dyDescent="0.2">
      <c r="A6962">
        <v>2.0513810535729902</v>
      </c>
      <c r="B6962">
        <v>0.15679668175594799</v>
      </c>
      <c r="C6962">
        <v>0.77057703348723605</v>
      </c>
    </row>
    <row r="6963" spans="1:3" x14ac:dyDescent="0.2">
      <c r="A6963">
        <v>3.2806879927586201</v>
      </c>
      <c r="B6963">
        <v>1.64491866845102</v>
      </c>
      <c r="C6963">
        <v>1.90333323034038</v>
      </c>
    </row>
    <row r="6964" spans="1:3" x14ac:dyDescent="0.2">
      <c r="A6964">
        <v>3.2304343772938902</v>
      </c>
      <c r="B6964">
        <v>2.8048531188805299</v>
      </c>
      <c r="C6964">
        <v>2.9519607905614098</v>
      </c>
    </row>
    <row r="6965" spans="1:3" x14ac:dyDescent="0.2">
      <c r="A6965">
        <v>1.5141611234304999</v>
      </c>
      <c r="B6965">
        <v>2.7290352101372801</v>
      </c>
      <c r="C6965">
        <v>0.48796206806668202</v>
      </c>
    </row>
    <row r="6966" spans="1:3" x14ac:dyDescent="0.2">
      <c r="A6966">
        <v>0.24163978478349499</v>
      </c>
      <c r="B6966">
        <v>3.4976876897201499</v>
      </c>
      <c r="C6966">
        <v>1.91095782456042</v>
      </c>
    </row>
    <row r="6967" spans="1:3" x14ac:dyDescent="0.2">
      <c r="A6967">
        <v>3.1216510839048901</v>
      </c>
      <c r="B6967">
        <v>1.1988257715889299</v>
      </c>
      <c r="C6967">
        <v>0.227988164972834</v>
      </c>
    </row>
    <row r="6968" spans="1:3" x14ac:dyDescent="0.2">
      <c r="A6968">
        <v>0.869676663397004</v>
      </c>
      <c r="B6968">
        <v>1.1376359088982999</v>
      </c>
      <c r="C6968">
        <v>2.6355247721687101</v>
      </c>
    </row>
    <row r="6969" spans="1:3" x14ac:dyDescent="0.2">
      <c r="A6969">
        <v>0.20845304549698501</v>
      </c>
      <c r="B6969">
        <v>2.09719891302829</v>
      </c>
      <c r="C6969">
        <v>2.0612386598937298</v>
      </c>
    </row>
    <row r="6970" spans="1:3" x14ac:dyDescent="0.2">
      <c r="A6970">
        <v>3.0982289234634401</v>
      </c>
      <c r="B6970">
        <v>0.89101716414966203</v>
      </c>
      <c r="C6970">
        <v>1.2871446874236301</v>
      </c>
    </row>
    <row r="6971" spans="1:3" x14ac:dyDescent="0.2">
      <c r="A6971">
        <v>0.35587889190091698</v>
      </c>
      <c r="B6971">
        <v>1.70884220106045</v>
      </c>
      <c r="C6971">
        <v>1.6981940629633201</v>
      </c>
    </row>
    <row r="6972" spans="1:3" x14ac:dyDescent="0.2">
      <c r="A6972">
        <v>0.67457447424685502</v>
      </c>
      <c r="B6972">
        <v>2.7052063656583698</v>
      </c>
      <c r="C6972">
        <v>1.2107323746983401</v>
      </c>
    </row>
    <row r="6973" spans="1:3" x14ac:dyDescent="0.2">
      <c r="A6973">
        <v>0.23585628315791801</v>
      </c>
      <c r="B6973">
        <v>3.5063157621495402</v>
      </c>
      <c r="C6973">
        <v>1.1626169544079099</v>
      </c>
    </row>
    <row r="6974" spans="1:3" x14ac:dyDescent="0.2">
      <c r="A6974">
        <v>2.0732518016280999</v>
      </c>
      <c r="B6974">
        <v>3.5846162241561501</v>
      </c>
      <c r="C6974">
        <v>1.4387025807996501</v>
      </c>
    </row>
    <row r="6975" spans="1:3" x14ac:dyDescent="0.2">
      <c r="A6975">
        <v>3.23188287117308</v>
      </c>
      <c r="B6975">
        <v>1.97204636787198E-2</v>
      </c>
      <c r="C6975">
        <v>2.7414799617326602</v>
      </c>
    </row>
    <row r="6976" spans="1:3" x14ac:dyDescent="0.2">
      <c r="A6976">
        <v>1.12437173998055</v>
      </c>
      <c r="B6976">
        <v>0.88579570608299696</v>
      </c>
      <c r="C6976">
        <v>3.0166782953360398</v>
      </c>
    </row>
    <row r="6977" spans="1:3" x14ac:dyDescent="0.2">
      <c r="A6977">
        <v>2.4030968296142801</v>
      </c>
      <c r="B6977">
        <v>2.6341516864259802</v>
      </c>
      <c r="C6977">
        <v>2.5510702802035699</v>
      </c>
    </row>
    <row r="6978" spans="1:3" x14ac:dyDescent="0.2">
      <c r="A6978">
        <v>0.823343305198737</v>
      </c>
      <c r="B6978">
        <v>2.2185938592155798</v>
      </c>
      <c r="C6978">
        <v>2.5864290348566001</v>
      </c>
    </row>
    <row r="6979" spans="1:3" x14ac:dyDescent="0.2">
      <c r="A6979">
        <v>0.129072588256856</v>
      </c>
      <c r="B6979">
        <v>3.2298166044694798</v>
      </c>
      <c r="C6979">
        <v>0.36410401109215201</v>
      </c>
    </row>
    <row r="6980" spans="1:3" x14ac:dyDescent="0.2">
      <c r="A6980">
        <v>2.37379466348114</v>
      </c>
      <c r="B6980">
        <v>1.6267789562363899</v>
      </c>
      <c r="C6980">
        <v>3.5338146699978501</v>
      </c>
    </row>
    <row r="6981" spans="1:3" x14ac:dyDescent="0.2">
      <c r="A6981">
        <v>1.9874090815663801</v>
      </c>
      <c r="B6981">
        <v>2.46130398753002</v>
      </c>
      <c r="C6981">
        <v>0.41161884975186003</v>
      </c>
    </row>
    <row r="6982" spans="1:3" x14ac:dyDescent="0.2">
      <c r="A6982">
        <v>3.6695945715891201</v>
      </c>
      <c r="B6982">
        <v>1.25017463779202</v>
      </c>
      <c r="C6982">
        <v>3.2171951374434502</v>
      </c>
    </row>
    <row r="6983" spans="1:3" x14ac:dyDescent="0.2">
      <c r="A6983">
        <v>1.54447305600161</v>
      </c>
      <c r="B6983">
        <v>0.62444312350126197</v>
      </c>
      <c r="C6983">
        <v>0.98898093160621703</v>
      </c>
    </row>
    <row r="6984" spans="1:3" x14ac:dyDescent="0.2">
      <c r="A6984">
        <v>3.5034826669946799</v>
      </c>
      <c r="B6984">
        <v>2.54778224824851</v>
      </c>
      <c r="C6984">
        <v>0.98447100141577903</v>
      </c>
    </row>
    <row r="6985" spans="1:3" x14ac:dyDescent="0.2">
      <c r="A6985">
        <v>3.6570319810545202</v>
      </c>
      <c r="B6985">
        <v>1.79189992167278</v>
      </c>
      <c r="C6985">
        <v>2.2308353579765798</v>
      </c>
    </row>
    <row r="6986" spans="1:3" x14ac:dyDescent="0.2">
      <c r="A6986">
        <v>0.73366926799504395</v>
      </c>
      <c r="B6986">
        <v>1.55537947441802</v>
      </c>
      <c r="C6986">
        <v>1.3144277531262001</v>
      </c>
    </row>
    <row r="6987" spans="1:3" x14ac:dyDescent="0.2">
      <c r="A6987">
        <v>3.2060471981358201</v>
      </c>
      <c r="B6987">
        <v>0.90712087368293104</v>
      </c>
      <c r="C6987">
        <v>2.5613662741630501</v>
      </c>
    </row>
    <row r="6988" spans="1:3" x14ac:dyDescent="0.2">
      <c r="A6988">
        <v>2.5720767709587999</v>
      </c>
      <c r="B6988">
        <v>1.7886140838862901</v>
      </c>
      <c r="C6988">
        <v>0.90603586381210399</v>
      </c>
    </row>
    <row r="6989" spans="1:3" x14ac:dyDescent="0.2">
      <c r="A6989">
        <v>0.83088408129515501</v>
      </c>
      <c r="B6989">
        <v>3.12773461812511</v>
      </c>
      <c r="C6989">
        <v>2.0589645712228699</v>
      </c>
    </row>
    <row r="6990" spans="1:3" x14ac:dyDescent="0.2">
      <c r="A6990">
        <v>2.2107381404408599</v>
      </c>
      <c r="B6990">
        <v>0.17969732182871601</v>
      </c>
      <c r="C6990">
        <v>3.3617651550456</v>
      </c>
    </row>
    <row r="6991" spans="1:3" x14ac:dyDescent="0.2">
      <c r="A6991">
        <v>7.0830048296581599E-2</v>
      </c>
      <c r="B6991">
        <v>3.6655119522604398</v>
      </c>
      <c r="C6991">
        <v>0.97054945741162801</v>
      </c>
    </row>
    <row r="6992" spans="1:3" x14ac:dyDescent="0.2">
      <c r="A6992">
        <v>2.6276299086816799</v>
      </c>
      <c r="B6992">
        <v>3.5502004961762701</v>
      </c>
      <c r="C6992">
        <v>1.9156146629928299</v>
      </c>
    </row>
    <row r="6993" spans="1:3" x14ac:dyDescent="0.2">
      <c r="A6993">
        <v>1.9283294160670299</v>
      </c>
      <c r="B6993">
        <v>0.55358475178669597</v>
      </c>
      <c r="C6993">
        <v>1.22197997085815</v>
      </c>
    </row>
    <row r="6994" spans="1:3" x14ac:dyDescent="0.2">
      <c r="A6994">
        <v>2.6936960402010399</v>
      </c>
      <c r="B6994">
        <v>3.6651701334076199</v>
      </c>
      <c r="C6994">
        <v>0.16313401941592801</v>
      </c>
    </row>
    <row r="6995" spans="1:3" x14ac:dyDescent="0.2">
      <c r="A6995">
        <v>1.95785504817159</v>
      </c>
      <c r="B6995">
        <v>0.48684608395679602</v>
      </c>
      <c r="C6995">
        <v>3.5392270141530102</v>
      </c>
    </row>
    <row r="6996" spans="1:3" x14ac:dyDescent="0.2">
      <c r="A6996">
        <v>3.1911533660665099</v>
      </c>
      <c r="B6996">
        <v>2.4459360609272398</v>
      </c>
      <c r="C6996">
        <v>1.5906562219862499</v>
      </c>
    </row>
    <row r="6997" spans="1:3" x14ac:dyDescent="0.2">
      <c r="A6997">
        <v>1.1296660050935901</v>
      </c>
      <c r="B6997">
        <v>1.4760440988527599</v>
      </c>
      <c r="C6997">
        <v>2.5378286295340202</v>
      </c>
    </row>
    <row r="6998" spans="1:3" x14ac:dyDescent="0.2">
      <c r="A6998">
        <v>2.0746015331260199E-2</v>
      </c>
      <c r="B6998">
        <v>3.4113070513140098</v>
      </c>
      <c r="C6998">
        <v>3.4099290234014101</v>
      </c>
    </row>
    <row r="6999" spans="1:3" x14ac:dyDescent="0.2">
      <c r="A6999">
        <v>0.69530871204836298</v>
      </c>
      <c r="B6999">
        <v>3.1313662961437299</v>
      </c>
      <c r="C6999">
        <v>2.3878213589439898</v>
      </c>
    </row>
    <row r="7000" spans="1:3" x14ac:dyDescent="0.2">
      <c r="A7000">
        <v>3.3566988194649001</v>
      </c>
      <c r="B7000">
        <v>3.3274441558408698</v>
      </c>
      <c r="C7000">
        <v>2.7615772035016599</v>
      </c>
    </row>
    <row r="7001" spans="1:3" x14ac:dyDescent="0.2">
      <c r="A7001">
        <v>3.2982478938464199</v>
      </c>
      <c r="B7001">
        <v>1.7827225007233301</v>
      </c>
      <c r="C7001">
        <v>1.8816726555144401</v>
      </c>
    </row>
    <row r="7002" spans="1:3" x14ac:dyDescent="0.2">
      <c r="A7002">
        <v>3.0958029360300801</v>
      </c>
      <c r="B7002">
        <v>1.0558939506726199</v>
      </c>
      <c r="C7002">
        <v>0.31938341232692302</v>
      </c>
    </row>
    <row r="7003" spans="1:3" x14ac:dyDescent="0.2">
      <c r="A7003">
        <v>0.94985772856508599</v>
      </c>
      <c r="B7003">
        <v>2.2070075308888799</v>
      </c>
      <c r="C7003">
        <v>2.3845788139415802</v>
      </c>
    </row>
    <row r="7004" spans="1:3" x14ac:dyDescent="0.2">
      <c r="A7004">
        <v>0.76885174461140404</v>
      </c>
      <c r="B7004">
        <v>0.86381863557202998</v>
      </c>
      <c r="C7004">
        <v>2.1149337965780601</v>
      </c>
    </row>
    <row r="7005" spans="1:3" x14ac:dyDescent="0.2">
      <c r="A7005">
        <v>1.2827012934181501</v>
      </c>
      <c r="B7005">
        <v>2.89542650261677</v>
      </c>
      <c r="C7005">
        <v>3.2431944942282001</v>
      </c>
    </row>
    <row r="7006" spans="1:3" x14ac:dyDescent="0.2">
      <c r="A7006">
        <v>1.5892787661143399</v>
      </c>
      <c r="B7006">
        <v>3.2607959371749198</v>
      </c>
      <c r="C7006">
        <v>0.56130672178313601</v>
      </c>
    </row>
    <row r="7007" spans="1:3" x14ac:dyDescent="0.2">
      <c r="A7007">
        <v>2.2011866880058601</v>
      </c>
      <c r="B7007">
        <v>3.6071613270646301</v>
      </c>
      <c r="C7007">
        <v>1.7881018491071701</v>
      </c>
    </row>
    <row r="7008" spans="1:3" x14ac:dyDescent="0.2">
      <c r="A7008">
        <v>1.3902613434387501</v>
      </c>
      <c r="B7008">
        <v>2.0918201828430498</v>
      </c>
      <c r="C7008">
        <v>2.2675353063625798</v>
      </c>
    </row>
    <row r="7009" spans="1:3" x14ac:dyDescent="0.2">
      <c r="A7009">
        <v>3.5560885977802799</v>
      </c>
      <c r="B7009">
        <v>0.722940546785656</v>
      </c>
      <c r="C7009">
        <v>0.222599711608227</v>
      </c>
    </row>
    <row r="7010" spans="1:3" x14ac:dyDescent="0.2">
      <c r="A7010">
        <v>1.1962518244565601</v>
      </c>
      <c r="B7010">
        <v>1.65659990537279</v>
      </c>
      <c r="C7010">
        <v>1.6993321760148801</v>
      </c>
    </row>
    <row r="7011" spans="1:3" x14ac:dyDescent="0.2">
      <c r="A7011">
        <v>2.1292050923577301</v>
      </c>
      <c r="B7011">
        <v>2.1145222993585899</v>
      </c>
      <c r="C7011">
        <v>3.3838279674150602</v>
      </c>
    </row>
    <row r="7012" spans="1:3" x14ac:dyDescent="0.2">
      <c r="A7012">
        <v>0.552662277245766</v>
      </c>
      <c r="B7012">
        <v>3.6098694518246301E-2</v>
      </c>
      <c r="C7012">
        <v>1.71281011386145</v>
      </c>
    </row>
    <row r="7013" spans="1:3" x14ac:dyDescent="0.2">
      <c r="A7013">
        <v>2.3527024271158399</v>
      </c>
      <c r="B7013">
        <v>0.46536762068422699</v>
      </c>
      <c r="C7013">
        <v>3.4939723575855801</v>
      </c>
    </row>
    <row r="7014" spans="1:3" x14ac:dyDescent="0.2">
      <c r="A7014">
        <v>2.2502742698693301</v>
      </c>
      <c r="B7014">
        <v>1.7479630906348301E-2</v>
      </c>
      <c r="C7014">
        <v>1.9464185695090801</v>
      </c>
    </row>
    <row r="7015" spans="1:3" x14ac:dyDescent="0.2">
      <c r="A7015">
        <v>1.2524392567956499</v>
      </c>
      <c r="B7015">
        <v>0.73610301051701998</v>
      </c>
      <c r="C7015">
        <v>2.4376956745485501</v>
      </c>
    </row>
    <row r="7016" spans="1:3" x14ac:dyDescent="0.2">
      <c r="A7016">
        <v>9.52360771066455E-2</v>
      </c>
      <c r="B7016">
        <v>0.609894076827316</v>
      </c>
      <c r="C7016">
        <v>1.09626140795931</v>
      </c>
    </row>
    <row r="7017" spans="1:3" x14ac:dyDescent="0.2">
      <c r="A7017">
        <v>2.6926779759613999</v>
      </c>
      <c r="B7017">
        <v>2.6297205636602898</v>
      </c>
      <c r="C7017">
        <v>2.6319283973577599</v>
      </c>
    </row>
    <row r="7018" spans="1:3" x14ac:dyDescent="0.2">
      <c r="A7018">
        <v>1.34876180080074</v>
      </c>
      <c r="B7018">
        <v>2.7598172905968199</v>
      </c>
      <c r="C7018">
        <v>3.1996328862012899</v>
      </c>
    </row>
    <row r="7019" spans="1:3" x14ac:dyDescent="0.2">
      <c r="A7019">
        <v>1.5950275549294599</v>
      </c>
      <c r="B7019">
        <v>2.93705637770142</v>
      </c>
      <c r="C7019">
        <v>1.10496760707149</v>
      </c>
    </row>
    <row r="7020" spans="1:3" x14ac:dyDescent="0.2">
      <c r="A7020">
        <v>0.45524675189276098</v>
      </c>
      <c r="B7020">
        <v>3.4932408254856901</v>
      </c>
      <c r="C7020">
        <v>0.25263079331918498</v>
      </c>
    </row>
    <row r="7021" spans="1:3" x14ac:dyDescent="0.2">
      <c r="A7021">
        <v>3.3719031379505302</v>
      </c>
      <c r="B7021">
        <v>1.7448226575467201</v>
      </c>
      <c r="C7021">
        <v>2.59402166133362</v>
      </c>
    </row>
    <row r="7022" spans="1:3" x14ac:dyDescent="0.2">
      <c r="A7022">
        <v>1.18653082822284</v>
      </c>
      <c r="B7022">
        <v>1.0262946655640499</v>
      </c>
      <c r="C7022">
        <v>3.2919856997969199</v>
      </c>
    </row>
    <row r="7023" spans="1:3" x14ac:dyDescent="0.2">
      <c r="A7023">
        <v>6.7013177935923096E-2</v>
      </c>
      <c r="B7023">
        <v>2.3965223097866701</v>
      </c>
      <c r="C7023">
        <v>2.2442035221880499</v>
      </c>
    </row>
    <row r="7024" spans="1:3" x14ac:dyDescent="0.2">
      <c r="A7024">
        <v>3.4096030986162802</v>
      </c>
      <c r="B7024">
        <v>2.8384926824621002</v>
      </c>
      <c r="C7024">
        <v>0.65708167613943702</v>
      </c>
    </row>
    <row r="7025" spans="1:3" x14ac:dyDescent="0.2">
      <c r="A7025">
        <v>2.39667561083898</v>
      </c>
      <c r="B7025">
        <v>3.6368420796827698</v>
      </c>
      <c r="C7025">
        <v>1.13816787998181</v>
      </c>
    </row>
    <row r="7026" spans="1:3" x14ac:dyDescent="0.2">
      <c r="A7026">
        <v>1.59694934654576</v>
      </c>
      <c r="B7026">
        <v>0.47208139125901299</v>
      </c>
      <c r="C7026">
        <v>0.177066158796991</v>
      </c>
    </row>
    <row r="7027" spans="1:3" x14ac:dyDescent="0.2">
      <c r="A7027">
        <v>2.7520759521527398</v>
      </c>
      <c r="B7027">
        <v>1.7846271979185799</v>
      </c>
      <c r="C7027">
        <v>3.0240735766462099</v>
      </c>
    </row>
    <row r="7028" spans="1:3" x14ac:dyDescent="0.2">
      <c r="A7028">
        <v>0.226773024418161</v>
      </c>
      <c r="B7028">
        <v>0.23052176865917301</v>
      </c>
      <c r="C7028">
        <v>1.89986146410606</v>
      </c>
    </row>
    <row r="7029" spans="1:3" x14ac:dyDescent="0.2">
      <c r="A7029">
        <v>0.79881041867166103</v>
      </c>
      <c r="B7029">
        <v>2.5585303268587598</v>
      </c>
      <c r="C7029">
        <v>3.6102973122423299</v>
      </c>
    </row>
    <row r="7030" spans="1:3" x14ac:dyDescent="0.2">
      <c r="A7030">
        <v>2.7814366763217802</v>
      </c>
      <c r="B7030">
        <v>3.16243480708633</v>
      </c>
      <c r="C7030">
        <v>2.5409358838156302</v>
      </c>
    </row>
    <row r="7031" spans="1:3" x14ac:dyDescent="0.2">
      <c r="A7031">
        <v>0.83753825908427504</v>
      </c>
      <c r="B7031">
        <v>3.5688858719299499</v>
      </c>
      <c r="C7031">
        <v>1.33335607278806</v>
      </c>
    </row>
    <row r="7032" spans="1:3" x14ac:dyDescent="0.2">
      <c r="A7032">
        <v>3.12720582921173</v>
      </c>
      <c r="B7032">
        <v>3.0015850241566802</v>
      </c>
      <c r="C7032">
        <v>0.57099772582992503</v>
      </c>
    </row>
    <row r="7033" spans="1:3" x14ac:dyDescent="0.2">
      <c r="A7033">
        <v>0.65962504241772901</v>
      </c>
      <c r="B7033">
        <v>2.1668329894834599</v>
      </c>
      <c r="C7033">
        <v>1.1890775828485699E-2</v>
      </c>
    </row>
    <row r="7034" spans="1:3" x14ac:dyDescent="0.2">
      <c r="A7034">
        <v>1.0704643250160799</v>
      </c>
      <c r="B7034">
        <v>2.2414686739130998</v>
      </c>
      <c r="C7034">
        <v>2.86395663867098</v>
      </c>
    </row>
    <row r="7035" spans="1:3" x14ac:dyDescent="0.2">
      <c r="A7035">
        <v>3.6554866899454801</v>
      </c>
      <c r="B7035">
        <v>0.74649294579803205</v>
      </c>
      <c r="C7035">
        <v>3.5592710495483799</v>
      </c>
    </row>
    <row r="7036" spans="1:3" x14ac:dyDescent="0.2">
      <c r="A7036">
        <v>1.47380890141502</v>
      </c>
      <c r="B7036">
        <v>2.5473970316021499</v>
      </c>
      <c r="C7036">
        <v>2.3868848761878798</v>
      </c>
    </row>
    <row r="7037" spans="1:3" x14ac:dyDescent="0.2">
      <c r="A7037">
        <v>3.4587505422767602</v>
      </c>
      <c r="B7037">
        <v>2.3349714138686202</v>
      </c>
      <c r="C7037">
        <v>0.61519663187540996</v>
      </c>
    </row>
    <row r="7038" spans="1:3" x14ac:dyDescent="0.2">
      <c r="A7038">
        <v>3.6409820646694899</v>
      </c>
      <c r="B7038">
        <v>2.2485974530293902</v>
      </c>
      <c r="C7038">
        <v>0.18448525546000899</v>
      </c>
    </row>
    <row r="7039" spans="1:3" x14ac:dyDescent="0.2">
      <c r="A7039">
        <v>1.0686967180257101</v>
      </c>
      <c r="B7039">
        <v>1.7425674798805599</v>
      </c>
      <c r="C7039">
        <v>2.4497126200652102</v>
      </c>
    </row>
    <row r="7040" spans="1:3" x14ac:dyDescent="0.2">
      <c r="A7040">
        <v>3.3176253882893398</v>
      </c>
      <c r="B7040">
        <v>1.62444031241409</v>
      </c>
      <c r="C7040">
        <v>2.3571068182201098</v>
      </c>
    </row>
    <row r="7041" spans="1:3" x14ac:dyDescent="0.2">
      <c r="A7041">
        <v>3.0694412032691001</v>
      </c>
      <c r="B7041">
        <v>0.99451562249035597</v>
      </c>
      <c r="C7041">
        <v>0.22624175190456899</v>
      </c>
    </row>
    <row r="7042" spans="1:3" x14ac:dyDescent="0.2">
      <c r="A7042">
        <v>2.4524662264249102</v>
      </c>
      <c r="B7042">
        <v>2.10177015878417</v>
      </c>
      <c r="C7042">
        <v>2.2676552337240299</v>
      </c>
    </row>
    <row r="7043" spans="1:3" x14ac:dyDescent="0.2">
      <c r="A7043">
        <v>2.4147860200025102</v>
      </c>
      <c r="B7043">
        <v>3.25148481075514</v>
      </c>
      <c r="C7043">
        <v>0.97689214981192196</v>
      </c>
    </row>
    <row r="7044" spans="1:3" x14ac:dyDescent="0.2">
      <c r="A7044">
        <v>0.90551500435157195</v>
      </c>
      <c r="B7044">
        <v>1.1347028066401901</v>
      </c>
      <c r="C7044">
        <v>3.62517105301017</v>
      </c>
    </row>
    <row r="7045" spans="1:3" x14ac:dyDescent="0.2">
      <c r="A7045">
        <v>0.41124205341491898</v>
      </c>
      <c r="B7045">
        <v>0.208707984136839</v>
      </c>
      <c r="C7045">
        <v>0.62429858306522901</v>
      </c>
    </row>
    <row r="7046" spans="1:3" x14ac:dyDescent="0.2">
      <c r="A7046">
        <v>3.5116417164051299</v>
      </c>
      <c r="B7046">
        <v>3.5630545521127299</v>
      </c>
      <c r="C7046">
        <v>0.410645701816094</v>
      </c>
    </row>
    <row r="7047" spans="1:3" x14ac:dyDescent="0.2">
      <c r="A7047">
        <v>2.9433551892392198</v>
      </c>
      <c r="B7047">
        <v>0.81631032952966898</v>
      </c>
      <c r="C7047">
        <v>0.661427661508598</v>
      </c>
    </row>
    <row r="7048" spans="1:3" x14ac:dyDescent="0.2">
      <c r="A7048">
        <v>0.95464852467665096</v>
      </c>
      <c r="B7048">
        <v>2.7069184546321701</v>
      </c>
      <c r="C7048">
        <v>2.1544765171211999</v>
      </c>
    </row>
    <row r="7049" spans="1:3" x14ac:dyDescent="0.2">
      <c r="A7049">
        <v>1.8442443918061</v>
      </c>
      <c r="B7049">
        <v>0.28137579166921201</v>
      </c>
      <c r="C7049">
        <v>3.4898467219587102</v>
      </c>
    </row>
    <row r="7050" spans="1:3" x14ac:dyDescent="0.2">
      <c r="A7050">
        <v>0.192492165465496</v>
      </c>
      <c r="B7050">
        <v>1.9597739162386101</v>
      </c>
      <c r="C7050">
        <v>2.6218242543979802</v>
      </c>
    </row>
    <row r="7051" spans="1:3" x14ac:dyDescent="0.2">
      <c r="A7051">
        <v>1.5245430557245201</v>
      </c>
      <c r="B7051">
        <v>1.18808105101462</v>
      </c>
      <c r="C7051">
        <v>2.0509765205164001</v>
      </c>
    </row>
    <row r="7052" spans="1:3" x14ac:dyDescent="0.2">
      <c r="A7052">
        <v>1.0235813447886499</v>
      </c>
      <c r="B7052">
        <v>1.0758780716565099</v>
      </c>
      <c r="C7052">
        <v>2.0672210985046</v>
      </c>
    </row>
    <row r="7053" spans="1:3" x14ac:dyDescent="0.2">
      <c r="A7053">
        <v>1.0074597510076599</v>
      </c>
      <c r="B7053">
        <v>0.88276485151277695</v>
      </c>
      <c r="C7053">
        <v>3.39020744449261</v>
      </c>
    </row>
    <row r="7054" spans="1:3" x14ac:dyDescent="0.2">
      <c r="A7054">
        <v>3.4048165729014701</v>
      </c>
      <c r="B7054">
        <v>0.77575334752950198</v>
      </c>
      <c r="C7054">
        <v>3.5285639220432898</v>
      </c>
    </row>
    <row r="7055" spans="1:3" x14ac:dyDescent="0.2">
      <c r="A7055">
        <v>0.96076184803782305</v>
      </c>
      <c r="B7055">
        <v>1.9788843560810501</v>
      </c>
      <c r="C7055">
        <v>1.6499653990127401</v>
      </c>
    </row>
    <row r="7056" spans="1:3" x14ac:dyDescent="0.2">
      <c r="A7056">
        <v>2.76443112448269</v>
      </c>
      <c r="B7056">
        <v>3.6275402749668801</v>
      </c>
      <c r="C7056">
        <v>3.5875355741072301</v>
      </c>
    </row>
    <row r="7057" spans="1:3" x14ac:dyDescent="0.2">
      <c r="A7057">
        <v>2.3203381864469099</v>
      </c>
      <c r="B7057">
        <v>1.4789930900575601</v>
      </c>
      <c r="C7057">
        <v>2.4547546019524198</v>
      </c>
    </row>
    <row r="7058" spans="1:3" x14ac:dyDescent="0.2">
      <c r="A7058">
        <v>1.2360948871020001</v>
      </c>
      <c r="B7058">
        <v>2.8165138703052399</v>
      </c>
      <c r="C7058">
        <v>3.29218055462891</v>
      </c>
    </row>
    <row r="7059" spans="1:3" x14ac:dyDescent="0.2">
      <c r="A7059">
        <v>0.66859818310545704</v>
      </c>
      <c r="B7059">
        <v>3.0119388323666398</v>
      </c>
      <c r="C7059">
        <v>2.7802445330402801</v>
      </c>
    </row>
    <row r="7060" spans="1:3" x14ac:dyDescent="0.2">
      <c r="A7060">
        <v>1.5825661382293701</v>
      </c>
      <c r="B7060">
        <v>0.67104346860983799</v>
      </c>
      <c r="C7060">
        <v>1.9453490973622201</v>
      </c>
    </row>
    <row r="7061" spans="1:3" x14ac:dyDescent="0.2">
      <c r="A7061">
        <v>3.5942124361831098</v>
      </c>
      <c r="B7061">
        <v>0.728316380738531</v>
      </c>
      <c r="C7061">
        <v>1.5124530706961401</v>
      </c>
    </row>
    <row r="7062" spans="1:3" x14ac:dyDescent="0.2">
      <c r="A7062">
        <v>2.4830483216583699</v>
      </c>
      <c r="B7062">
        <v>1.7273714953057799</v>
      </c>
      <c r="C7062">
        <v>2.87134049115246</v>
      </c>
    </row>
    <row r="7063" spans="1:3" x14ac:dyDescent="0.2">
      <c r="A7063">
        <v>2.7368210648234799</v>
      </c>
      <c r="B7063">
        <v>2.9653949918853701</v>
      </c>
      <c r="C7063">
        <v>1.82763196208014</v>
      </c>
    </row>
    <row r="7064" spans="1:3" x14ac:dyDescent="0.2">
      <c r="A7064">
        <v>0.53844426658528799</v>
      </c>
      <c r="B7064">
        <v>2.5878090745133302</v>
      </c>
      <c r="C7064">
        <v>3.14495672605076</v>
      </c>
    </row>
    <row r="7065" spans="1:3" x14ac:dyDescent="0.2">
      <c r="A7065">
        <v>1.34904743139474</v>
      </c>
      <c r="B7065">
        <v>1.0593772488573401</v>
      </c>
      <c r="C7065">
        <v>0.72948395953581702</v>
      </c>
    </row>
    <row r="7066" spans="1:3" x14ac:dyDescent="0.2">
      <c r="A7066">
        <v>5.8304531901714397E-2</v>
      </c>
      <c r="B7066">
        <v>3.62734043101295</v>
      </c>
      <c r="C7066">
        <v>3.52701855971543</v>
      </c>
    </row>
    <row r="7067" spans="1:3" x14ac:dyDescent="0.2">
      <c r="A7067">
        <v>0.89829695217199101</v>
      </c>
      <c r="B7067">
        <v>1.59844194804427</v>
      </c>
      <c r="C7067">
        <v>2.16841578993807</v>
      </c>
    </row>
    <row r="7068" spans="1:3" x14ac:dyDescent="0.2">
      <c r="A7068">
        <v>3.1207927881767699</v>
      </c>
      <c r="B7068">
        <v>2.6672048056751199</v>
      </c>
      <c r="C7068">
        <v>1.2671652020758499</v>
      </c>
    </row>
    <row r="7069" spans="1:3" x14ac:dyDescent="0.2">
      <c r="A7069">
        <v>3.3298757763430999</v>
      </c>
      <c r="B7069">
        <v>3.2719007020375499</v>
      </c>
      <c r="C7069">
        <v>2.2012711139719601</v>
      </c>
    </row>
    <row r="7070" spans="1:3" x14ac:dyDescent="0.2">
      <c r="A7070">
        <v>1.21038866002223</v>
      </c>
      <c r="B7070">
        <v>2.7628253027115299</v>
      </c>
      <c r="C7070">
        <v>3.12052403118942</v>
      </c>
    </row>
    <row r="7071" spans="1:3" x14ac:dyDescent="0.2">
      <c r="A7071">
        <v>0.32723562427644198</v>
      </c>
      <c r="B7071">
        <v>3.1211842800523502</v>
      </c>
      <c r="C7071">
        <v>0.84794286897082605</v>
      </c>
    </row>
    <row r="7072" spans="1:3" x14ac:dyDescent="0.2">
      <c r="A7072">
        <v>2.2506257005823902</v>
      </c>
      <c r="B7072">
        <v>1.0083012627158201</v>
      </c>
      <c r="C7072">
        <v>2.33210882318052</v>
      </c>
    </row>
    <row r="7073" spans="1:3" x14ac:dyDescent="0.2">
      <c r="A7073">
        <v>0.78097167825812497</v>
      </c>
      <c r="B7073">
        <v>1.52383120192392</v>
      </c>
      <c r="C7073">
        <v>1.71227727286659</v>
      </c>
    </row>
    <row r="7074" spans="1:3" x14ac:dyDescent="0.2">
      <c r="A7074">
        <v>1.7057211029905199</v>
      </c>
      <c r="B7074">
        <v>4.5800514281535303E-2</v>
      </c>
      <c r="C7074">
        <v>0.99026571561420496</v>
      </c>
    </row>
    <row r="7075" spans="1:3" x14ac:dyDescent="0.2">
      <c r="A7075">
        <v>2.98877338714329</v>
      </c>
      <c r="B7075">
        <v>2.8072157738155399</v>
      </c>
      <c r="C7075">
        <v>3.2025078161809102</v>
      </c>
    </row>
    <row r="7076" spans="1:3" x14ac:dyDescent="0.2">
      <c r="A7076">
        <v>8.6065464064692995E-2</v>
      </c>
      <c r="B7076">
        <v>2.0631713011005801</v>
      </c>
      <c r="C7076">
        <v>3.40067453412659</v>
      </c>
    </row>
    <row r="7077" spans="1:3" x14ac:dyDescent="0.2">
      <c r="A7077">
        <v>3.6480349027083001</v>
      </c>
      <c r="B7077">
        <v>0.20448155139961199</v>
      </c>
      <c r="C7077">
        <v>1.32386716187354</v>
      </c>
    </row>
    <row r="7078" spans="1:3" x14ac:dyDescent="0.2">
      <c r="A7078">
        <v>1.5814531056053001</v>
      </c>
      <c r="B7078">
        <v>0.71621570542414903</v>
      </c>
      <c r="C7078">
        <v>2.8170726119898699</v>
      </c>
    </row>
    <row r="7079" spans="1:3" x14ac:dyDescent="0.2">
      <c r="A7079">
        <v>1.69781386133301</v>
      </c>
      <c r="B7079">
        <v>2.6185781206407199</v>
      </c>
      <c r="C7079">
        <v>2.4183686767946599</v>
      </c>
    </row>
    <row r="7080" spans="1:3" x14ac:dyDescent="0.2">
      <c r="A7080">
        <v>2.45553556648064</v>
      </c>
      <c r="B7080">
        <v>6.4569386400200199E-2</v>
      </c>
      <c r="C7080">
        <v>0.60922879720658796</v>
      </c>
    </row>
    <row r="7081" spans="1:3" x14ac:dyDescent="0.2">
      <c r="A7081">
        <v>1.14775322842983</v>
      </c>
      <c r="B7081">
        <v>2.7865852429303999</v>
      </c>
      <c r="C7081">
        <v>0.87612023253817395</v>
      </c>
    </row>
    <row r="7082" spans="1:3" x14ac:dyDescent="0.2">
      <c r="A7082">
        <v>1.4628556219545801</v>
      </c>
      <c r="B7082">
        <v>1.95681990648666</v>
      </c>
      <c r="C7082">
        <v>1.97104475857158</v>
      </c>
    </row>
    <row r="7083" spans="1:3" x14ac:dyDescent="0.2">
      <c r="A7083">
        <v>2.91757214038235</v>
      </c>
      <c r="B7083">
        <v>3.2508483839023601</v>
      </c>
      <c r="C7083">
        <v>2.76495266622045</v>
      </c>
    </row>
    <row r="7084" spans="1:3" x14ac:dyDescent="0.2">
      <c r="A7084">
        <v>2.5893735912049198</v>
      </c>
      <c r="B7084">
        <v>1.1609161063640101</v>
      </c>
      <c r="C7084">
        <v>0.16777519271368899</v>
      </c>
    </row>
    <row r="7085" spans="1:3" x14ac:dyDescent="0.2">
      <c r="A7085">
        <v>2.7488105336728101</v>
      </c>
      <c r="B7085">
        <v>3.3164968079696902</v>
      </c>
      <c r="C7085">
        <v>1.12795788119167</v>
      </c>
    </row>
    <row r="7086" spans="1:3" x14ac:dyDescent="0.2">
      <c r="A7086">
        <v>2.1154599058578998</v>
      </c>
      <c r="B7086">
        <v>0.85980261543591896</v>
      </c>
      <c r="C7086">
        <v>2.8141732093276999</v>
      </c>
    </row>
    <row r="7087" spans="1:3" x14ac:dyDescent="0.2">
      <c r="A7087">
        <v>2.2873184773621298</v>
      </c>
      <c r="B7087">
        <v>0.57868241413819299</v>
      </c>
      <c r="C7087">
        <v>2.32530017829919</v>
      </c>
    </row>
    <row r="7088" spans="1:3" x14ac:dyDescent="0.2">
      <c r="A7088">
        <v>0.73513792268269396</v>
      </c>
      <c r="B7088">
        <v>1.1096815278322401</v>
      </c>
      <c r="C7088">
        <v>2.2840970343235401</v>
      </c>
    </row>
    <row r="7089" spans="1:3" x14ac:dyDescent="0.2">
      <c r="A7089">
        <v>3.3165264679624902</v>
      </c>
      <c r="B7089">
        <v>1.47197431195415</v>
      </c>
      <c r="C7089">
        <v>0.96918586710305699</v>
      </c>
    </row>
    <row r="7090" spans="1:3" x14ac:dyDescent="0.2">
      <c r="A7090">
        <v>0.36098317578470901</v>
      </c>
      <c r="B7090">
        <v>1.30722661798623</v>
      </c>
      <c r="C7090">
        <v>1.85041019423358</v>
      </c>
    </row>
    <row r="7091" spans="1:3" x14ac:dyDescent="0.2">
      <c r="A7091">
        <v>1.0882343216384101</v>
      </c>
      <c r="B7091">
        <v>3.6739936490757299</v>
      </c>
      <c r="C7091">
        <v>1.4480054932334301</v>
      </c>
    </row>
    <row r="7092" spans="1:3" x14ac:dyDescent="0.2">
      <c r="A7092">
        <v>3.3081969942320901</v>
      </c>
      <c r="B7092">
        <v>2.34063201285336</v>
      </c>
      <c r="C7092">
        <v>0.46527903956028799</v>
      </c>
    </row>
    <row r="7093" spans="1:3" x14ac:dyDescent="0.2">
      <c r="A7093">
        <v>2.8638008810358699</v>
      </c>
      <c r="B7093">
        <v>3.0005317512457101</v>
      </c>
      <c r="C7093">
        <v>1.66311604537163</v>
      </c>
    </row>
    <row r="7094" spans="1:3" x14ac:dyDescent="0.2">
      <c r="A7094">
        <v>0.647611627909215</v>
      </c>
      <c r="B7094">
        <v>2.9077068286380601</v>
      </c>
      <c r="C7094">
        <v>2.1621211632496098</v>
      </c>
    </row>
    <row r="7095" spans="1:3" x14ac:dyDescent="0.2">
      <c r="A7095">
        <v>3.4054611624675801</v>
      </c>
      <c r="B7095">
        <v>3.1667350596822401</v>
      </c>
      <c r="C7095">
        <v>1.3811989645707199</v>
      </c>
    </row>
    <row r="7096" spans="1:3" x14ac:dyDescent="0.2">
      <c r="A7096">
        <v>3.09985162965038</v>
      </c>
      <c r="B7096">
        <v>1.58586175209006</v>
      </c>
      <c r="C7096">
        <v>1.7653523017530901</v>
      </c>
    </row>
    <row r="7097" spans="1:3" x14ac:dyDescent="0.2">
      <c r="A7097">
        <v>0.71181301310752199</v>
      </c>
      <c r="B7097">
        <v>3.5535726887768502</v>
      </c>
      <c r="C7097">
        <v>2.0128050346907602</v>
      </c>
    </row>
    <row r="7098" spans="1:3" x14ac:dyDescent="0.2">
      <c r="A7098">
        <v>1.7124017310267701</v>
      </c>
      <c r="B7098">
        <v>2.4289050133994898</v>
      </c>
      <c r="C7098">
        <v>1.0977660411046699</v>
      </c>
    </row>
    <row r="7099" spans="1:3" x14ac:dyDescent="0.2">
      <c r="A7099">
        <v>1.07898524650975</v>
      </c>
      <c r="B7099">
        <v>1.2894878750497301</v>
      </c>
      <c r="C7099">
        <v>0.91254084470353503</v>
      </c>
    </row>
    <row r="7100" spans="1:3" x14ac:dyDescent="0.2">
      <c r="A7100">
        <v>2.5070684099093299</v>
      </c>
      <c r="B7100">
        <v>3.3376156819098401</v>
      </c>
      <c r="C7100">
        <v>0.90062040511265196</v>
      </c>
    </row>
    <row r="7101" spans="1:3" x14ac:dyDescent="0.2">
      <c r="A7101">
        <v>0.85749904555220902</v>
      </c>
      <c r="B7101">
        <v>2.7824023944280398</v>
      </c>
      <c r="C7101">
        <v>1.3636110373913299</v>
      </c>
    </row>
    <row r="7102" spans="1:3" x14ac:dyDescent="0.2">
      <c r="A7102">
        <v>2.51446217970601</v>
      </c>
      <c r="B7102">
        <v>3.1371110903425499</v>
      </c>
      <c r="C7102">
        <v>0.493330026918821</v>
      </c>
    </row>
    <row r="7103" spans="1:3" x14ac:dyDescent="0.2">
      <c r="A7103">
        <v>2.6817084709683798</v>
      </c>
      <c r="B7103">
        <v>3.2084899196874201</v>
      </c>
      <c r="C7103">
        <v>1.59673420533392</v>
      </c>
    </row>
    <row r="7104" spans="1:3" x14ac:dyDescent="0.2">
      <c r="A7104">
        <v>0.33767605646437698</v>
      </c>
      <c r="B7104">
        <v>2.0888971673471199</v>
      </c>
      <c r="C7104">
        <v>2.9068825578109401</v>
      </c>
    </row>
    <row r="7105" spans="1:3" x14ac:dyDescent="0.2">
      <c r="A7105">
        <v>2.1169292511122499</v>
      </c>
      <c r="B7105">
        <v>2.3167679229030602</v>
      </c>
      <c r="C7105">
        <v>0.53720912840257395</v>
      </c>
    </row>
    <row r="7106" spans="1:3" x14ac:dyDescent="0.2">
      <c r="A7106">
        <v>0.81797076601603802</v>
      </c>
      <c r="B7106">
        <v>1.8353230189485299</v>
      </c>
      <c r="C7106">
        <v>2.1722514045559902</v>
      </c>
    </row>
    <row r="7107" spans="1:3" x14ac:dyDescent="0.2">
      <c r="A7107">
        <v>0.32634112232923501</v>
      </c>
      <c r="B7107">
        <v>0.83068318192522905</v>
      </c>
      <c r="C7107">
        <v>1.8209970224486101</v>
      </c>
    </row>
    <row r="7108" spans="1:3" x14ac:dyDescent="0.2">
      <c r="A7108">
        <v>0.70472932399517096</v>
      </c>
      <c r="B7108">
        <v>0.97163980809288197</v>
      </c>
      <c r="C7108">
        <v>0.15528350253182399</v>
      </c>
    </row>
    <row r="7109" spans="1:3" x14ac:dyDescent="0.2">
      <c r="A7109">
        <v>3.6663977625144502</v>
      </c>
      <c r="B7109">
        <v>2.61524972523666</v>
      </c>
      <c r="C7109">
        <v>3.2521241610129599E-2</v>
      </c>
    </row>
    <row r="7110" spans="1:3" x14ac:dyDescent="0.2">
      <c r="A7110">
        <v>1.23638419343157E-2</v>
      </c>
      <c r="B7110">
        <v>3.10249135954317</v>
      </c>
      <c r="C7110">
        <v>1.72183168868258</v>
      </c>
    </row>
    <row r="7111" spans="1:3" x14ac:dyDescent="0.2">
      <c r="A7111">
        <v>1.1667770127970201</v>
      </c>
      <c r="B7111">
        <v>1.6950452637797799</v>
      </c>
      <c r="C7111">
        <v>1.2159683447640099</v>
      </c>
    </row>
    <row r="7112" spans="1:3" x14ac:dyDescent="0.2">
      <c r="A7112">
        <v>2.5784653071451902</v>
      </c>
      <c r="B7112">
        <v>3.34168277816811</v>
      </c>
      <c r="C7112">
        <v>0.69484169003162299</v>
      </c>
    </row>
    <row r="7113" spans="1:3" x14ac:dyDescent="0.2">
      <c r="A7113">
        <v>0.94054728788345998</v>
      </c>
      <c r="B7113">
        <v>7.6272487174840295E-2</v>
      </c>
      <c r="C7113">
        <v>0.163557599530156</v>
      </c>
    </row>
    <row r="7114" spans="1:3" x14ac:dyDescent="0.2">
      <c r="A7114">
        <v>1.15487337166023</v>
      </c>
      <c r="B7114">
        <v>1.44082954534018</v>
      </c>
      <c r="C7114">
        <v>0.71839574210947699</v>
      </c>
    </row>
    <row r="7115" spans="1:3" x14ac:dyDescent="0.2">
      <c r="A7115">
        <v>1.0830907855438801</v>
      </c>
      <c r="B7115">
        <v>2.8495157623340601</v>
      </c>
      <c r="C7115">
        <v>0.491268378261148</v>
      </c>
    </row>
    <row r="7116" spans="1:3" x14ac:dyDescent="0.2">
      <c r="A7116">
        <v>2.1279130554195498</v>
      </c>
      <c r="B7116">
        <v>8.4442436531119592E-3</v>
      </c>
      <c r="C7116">
        <v>1.50556297703342</v>
      </c>
    </row>
    <row r="7117" spans="1:3" x14ac:dyDescent="0.2">
      <c r="A7117">
        <v>1.5698752056515799</v>
      </c>
      <c r="B7117">
        <v>0.82118101471434102</v>
      </c>
      <c r="C7117">
        <v>0.15656083081171199</v>
      </c>
    </row>
    <row r="7118" spans="1:3" x14ac:dyDescent="0.2">
      <c r="A7118">
        <v>1.9478319210030299</v>
      </c>
      <c r="B7118">
        <v>0.81020554847683501</v>
      </c>
      <c r="C7118">
        <v>1.6903250832765</v>
      </c>
    </row>
    <row r="7119" spans="1:3" x14ac:dyDescent="0.2">
      <c r="A7119">
        <v>3.3873988102899202</v>
      </c>
      <c r="B7119">
        <v>1.1172795012641199</v>
      </c>
      <c r="C7119">
        <v>1.6223488227865299</v>
      </c>
    </row>
    <row r="7120" spans="1:3" x14ac:dyDescent="0.2">
      <c r="A7120">
        <v>0.13996723675835099</v>
      </c>
      <c r="B7120">
        <v>0.80063589790130796</v>
      </c>
      <c r="C7120">
        <v>3.1302862785265901</v>
      </c>
    </row>
    <row r="7121" spans="1:3" x14ac:dyDescent="0.2">
      <c r="A7121">
        <v>1.5796487284388501</v>
      </c>
      <c r="B7121">
        <v>2.5393320785986401E-2</v>
      </c>
      <c r="C7121">
        <v>0.88698617883911302</v>
      </c>
    </row>
    <row r="7122" spans="1:3" x14ac:dyDescent="0.2">
      <c r="A7122">
        <v>0.40740599477990702</v>
      </c>
      <c r="B7122">
        <v>2.5561096975142399</v>
      </c>
      <c r="C7122">
        <v>3.0960525719185101</v>
      </c>
    </row>
    <row r="7123" spans="1:3" x14ac:dyDescent="0.2">
      <c r="A7123">
        <v>0.83458339606193099</v>
      </c>
      <c r="B7123">
        <v>0.60542547003564495</v>
      </c>
      <c r="C7123">
        <v>2.5914278316490802</v>
      </c>
    </row>
    <row r="7124" spans="1:3" x14ac:dyDescent="0.2">
      <c r="A7124">
        <v>0.60640897343073796</v>
      </c>
      <c r="B7124">
        <v>3.6188591704804902</v>
      </c>
      <c r="C7124">
        <v>1.7646830157422699</v>
      </c>
    </row>
    <row r="7125" spans="1:3" x14ac:dyDescent="0.2">
      <c r="A7125">
        <v>1.70469098435223</v>
      </c>
      <c r="B7125">
        <v>3.0060573337702201</v>
      </c>
      <c r="C7125">
        <v>3.6693755477626802</v>
      </c>
    </row>
    <row r="7126" spans="1:3" x14ac:dyDescent="0.2">
      <c r="A7126">
        <v>1.2745894870324701</v>
      </c>
      <c r="B7126">
        <v>3.57723826315411</v>
      </c>
      <c r="C7126">
        <v>1.1590579513013901</v>
      </c>
    </row>
    <row r="7127" spans="1:3" x14ac:dyDescent="0.2">
      <c r="A7127">
        <v>2.8199817226912098</v>
      </c>
      <c r="B7127">
        <v>2.3631681397909299</v>
      </c>
      <c r="C7127">
        <v>0.161627678347295</v>
      </c>
    </row>
    <row r="7128" spans="1:3" x14ac:dyDescent="0.2">
      <c r="A7128">
        <v>2.9422164062192402</v>
      </c>
      <c r="B7128">
        <v>1.6020236978423199</v>
      </c>
      <c r="C7128">
        <v>3.3704253876716699</v>
      </c>
    </row>
    <row r="7129" spans="1:3" x14ac:dyDescent="0.2">
      <c r="A7129">
        <v>2.3441864334300702</v>
      </c>
      <c r="B7129">
        <v>1.4808557964201901</v>
      </c>
      <c r="C7129">
        <v>2.3960840609026599</v>
      </c>
    </row>
    <row r="7130" spans="1:3" x14ac:dyDescent="0.2">
      <c r="A7130">
        <v>0.94149021489518203</v>
      </c>
      <c r="B7130">
        <v>2.0025352960083</v>
      </c>
      <c r="C7130">
        <v>0.48064072484055798</v>
      </c>
    </row>
    <row r="7131" spans="1:3" x14ac:dyDescent="0.2">
      <c r="A7131">
        <v>5.6460239021283E-3</v>
      </c>
      <c r="B7131">
        <v>3.1966410439253599</v>
      </c>
      <c r="C7131">
        <v>2.2592261448745901</v>
      </c>
    </row>
    <row r="7132" spans="1:3" x14ac:dyDescent="0.2">
      <c r="A7132">
        <v>3.1296074677419599</v>
      </c>
      <c r="B7132">
        <v>1.77504463545036</v>
      </c>
      <c r="C7132">
        <v>3.0580794887306801</v>
      </c>
    </row>
    <row r="7133" spans="1:3" x14ac:dyDescent="0.2">
      <c r="A7133">
        <v>2.4858986681941402</v>
      </c>
      <c r="B7133">
        <v>0.30533007240506699</v>
      </c>
      <c r="C7133">
        <v>1.5710991889166199</v>
      </c>
    </row>
    <row r="7134" spans="1:3" x14ac:dyDescent="0.2">
      <c r="A7134">
        <v>7.5628379165402798E-2</v>
      </c>
      <c r="B7134">
        <v>1.91034765467943</v>
      </c>
      <c r="C7134">
        <v>1.6122421788614401</v>
      </c>
    </row>
    <row r="7135" spans="1:3" x14ac:dyDescent="0.2">
      <c r="A7135">
        <v>1.2328902905213599</v>
      </c>
      <c r="B7135">
        <v>0.54132891113043702</v>
      </c>
      <c r="C7135">
        <v>0.84215601213014302</v>
      </c>
    </row>
    <row r="7136" spans="1:3" x14ac:dyDescent="0.2">
      <c r="A7136">
        <v>2.8216733887255998</v>
      </c>
      <c r="B7136">
        <v>2.7778567802035301</v>
      </c>
      <c r="C7136">
        <v>2.1876089454980101</v>
      </c>
    </row>
    <row r="7137" spans="1:3" x14ac:dyDescent="0.2">
      <c r="A7137">
        <v>1.90090802566548</v>
      </c>
      <c r="B7137">
        <v>1.3385671197461799</v>
      </c>
      <c r="C7137">
        <v>2.6077920835350699</v>
      </c>
    </row>
    <row r="7138" spans="1:3" x14ac:dyDescent="0.2">
      <c r="A7138">
        <v>7.1602260592911998E-2</v>
      </c>
      <c r="B7138">
        <v>2.6738478083786901</v>
      </c>
      <c r="C7138">
        <v>0.934681232149151</v>
      </c>
    </row>
    <row r="7139" spans="1:3" x14ac:dyDescent="0.2">
      <c r="A7139">
        <v>1.17877137617593</v>
      </c>
      <c r="B7139">
        <v>2.9211002727576401</v>
      </c>
      <c r="C7139">
        <v>2.28781837554215</v>
      </c>
    </row>
    <row r="7140" spans="1:3" x14ac:dyDescent="0.2">
      <c r="A7140">
        <v>1.68975235933937</v>
      </c>
      <c r="B7140">
        <v>3.2645793047284002</v>
      </c>
      <c r="C7140">
        <v>2.4896526841003799</v>
      </c>
    </row>
    <row r="7141" spans="1:3" x14ac:dyDescent="0.2">
      <c r="A7141">
        <v>2.04292180155438</v>
      </c>
      <c r="B7141">
        <v>1.3134917366183101</v>
      </c>
      <c r="C7141">
        <v>0.237745671717604</v>
      </c>
    </row>
    <row r="7142" spans="1:3" x14ac:dyDescent="0.2">
      <c r="A7142">
        <v>1.8715603572308499</v>
      </c>
      <c r="B7142">
        <v>0.29513015116060398</v>
      </c>
      <c r="C7142">
        <v>2.32660412095797</v>
      </c>
    </row>
    <row r="7143" spans="1:3" x14ac:dyDescent="0.2">
      <c r="A7143">
        <v>2.4581278817521</v>
      </c>
      <c r="B7143">
        <v>1.24989825066677E-2</v>
      </c>
      <c r="C7143">
        <v>1.4897167140293801</v>
      </c>
    </row>
    <row r="7144" spans="1:3" x14ac:dyDescent="0.2">
      <c r="A7144">
        <v>2.0690470903397302</v>
      </c>
      <c r="B7144">
        <v>1.73367024185124</v>
      </c>
      <c r="C7144">
        <v>1.67632768531779</v>
      </c>
    </row>
    <row r="7145" spans="1:3" x14ac:dyDescent="0.2">
      <c r="A7145">
        <v>2.6262846003720699</v>
      </c>
      <c r="B7145">
        <v>3.0192150539225202</v>
      </c>
      <c r="C7145">
        <v>2.0125216497459499</v>
      </c>
    </row>
    <row r="7146" spans="1:3" x14ac:dyDescent="0.2">
      <c r="A7146">
        <v>3.57628607882774</v>
      </c>
      <c r="B7146">
        <v>2.35031122259831</v>
      </c>
      <c r="C7146">
        <v>1.4990001736966701E-2</v>
      </c>
    </row>
    <row r="7147" spans="1:3" x14ac:dyDescent="0.2">
      <c r="A7147">
        <v>3.3746802998190502</v>
      </c>
      <c r="B7147">
        <v>2.1619978861314402</v>
      </c>
      <c r="C7147">
        <v>1.21913360406391</v>
      </c>
    </row>
    <row r="7148" spans="1:3" x14ac:dyDescent="0.2">
      <c r="A7148">
        <v>1.41234560221868</v>
      </c>
      <c r="B7148">
        <v>2.14966635166155</v>
      </c>
      <c r="C7148">
        <v>0.63529888562264403</v>
      </c>
    </row>
    <row r="7149" spans="1:3" x14ac:dyDescent="0.2">
      <c r="A7149">
        <v>1.0678046352244099</v>
      </c>
      <c r="B7149">
        <v>3.6361438068452898</v>
      </c>
      <c r="C7149">
        <v>1.96859161195611</v>
      </c>
    </row>
    <row r="7150" spans="1:3" x14ac:dyDescent="0.2">
      <c r="A7150">
        <v>1.0146772988099499</v>
      </c>
      <c r="B7150">
        <v>3.5387915411105801</v>
      </c>
      <c r="C7150">
        <v>2.1685610736637999</v>
      </c>
    </row>
    <row r="7151" spans="1:3" x14ac:dyDescent="0.2">
      <c r="A7151">
        <v>2.8685173031379598</v>
      </c>
      <c r="B7151">
        <v>3.1271438176736299</v>
      </c>
      <c r="C7151">
        <v>1.69039630470709</v>
      </c>
    </row>
    <row r="7152" spans="1:3" x14ac:dyDescent="0.2">
      <c r="A7152">
        <v>1.42882679391484</v>
      </c>
      <c r="B7152">
        <v>4.2456983038487897E-2</v>
      </c>
      <c r="C7152">
        <v>3.65026543129478</v>
      </c>
    </row>
    <row r="7153" spans="1:3" x14ac:dyDescent="0.2">
      <c r="A7153">
        <v>3.1387610515221298</v>
      </c>
      <c r="B7153">
        <v>0.17707632101299101</v>
      </c>
      <c r="C7153">
        <v>2.4594210324934198</v>
      </c>
    </row>
    <row r="7154" spans="1:3" x14ac:dyDescent="0.2">
      <c r="A7154">
        <v>3.1379426661554799</v>
      </c>
      <c r="B7154">
        <v>1.03615621963844</v>
      </c>
      <c r="C7154">
        <v>1.3728784447212099</v>
      </c>
    </row>
    <row r="7155" spans="1:3" x14ac:dyDescent="0.2">
      <c r="A7155">
        <v>0.85928814417810095</v>
      </c>
      <c r="B7155">
        <v>3.1052530442234798</v>
      </c>
      <c r="C7155">
        <v>1.5146628804792901</v>
      </c>
    </row>
    <row r="7156" spans="1:3" x14ac:dyDescent="0.2">
      <c r="A7156">
        <v>1.06671854552964</v>
      </c>
      <c r="B7156">
        <v>1.7179819215210801</v>
      </c>
      <c r="C7156">
        <v>3.3092576771531899E-2</v>
      </c>
    </row>
    <row r="7157" spans="1:3" x14ac:dyDescent="0.2">
      <c r="A7157">
        <v>0.57201906657971602</v>
      </c>
      <c r="B7157">
        <v>2.8171315232096199</v>
      </c>
      <c r="C7157">
        <v>1.8046200672458499</v>
      </c>
    </row>
    <row r="7158" spans="1:3" x14ac:dyDescent="0.2">
      <c r="A7158">
        <v>3.62014020724139</v>
      </c>
      <c r="B7158">
        <v>0.57389789167171101</v>
      </c>
      <c r="C7158">
        <v>1.79297306092403</v>
      </c>
    </row>
    <row r="7159" spans="1:3" x14ac:dyDescent="0.2">
      <c r="A7159">
        <v>3.06269852295075</v>
      </c>
      <c r="B7159">
        <v>1.1748165034892799</v>
      </c>
      <c r="C7159">
        <v>3.0515134630046998</v>
      </c>
    </row>
    <row r="7160" spans="1:3" x14ac:dyDescent="0.2">
      <c r="A7160">
        <v>2.21016968446872</v>
      </c>
      <c r="B7160">
        <v>2.0896358884290498</v>
      </c>
      <c r="C7160">
        <v>0.73938164688534602</v>
      </c>
    </row>
    <row r="7161" spans="1:3" x14ac:dyDescent="0.2">
      <c r="A7161">
        <v>1.5151258565900201</v>
      </c>
      <c r="B7161">
        <v>0.51594361720798398</v>
      </c>
      <c r="C7161">
        <v>0.22564339982541101</v>
      </c>
    </row>
    <row r="7162" spans="1:3" x14ac:dyDescent="0.2">
      <c r="A7162">
        <v>0.63970083398282596</v>
      </c>
      <c r="B7162">
        <v>3.09815955844459</v>
      </c>
      <c r="C7162">
        <v>0.445834513179515</v>
      </c>
    </row>
    <row r="7163" spans="1:3" x14ac:dyDescent="0.2">
      <c r="A7163">
        <v>0.26760481278770798</v>
      </c>
      <c r="B7163">
        <v>2.66107621423189</v>
      </c>
      <c r="C7163">
        <v>0.55717798563139498</v>
      </c>
    </row>
    <row r="7164" spans="1:3" x14ac:dyDescent="0.2">
      <c r="A7164">
        <v>3.5689254146013401</v>
      </c>
      <c r="B7164">
        <v>0.35454036914148102</v>
      </c>
      <c r="C7164">
        <v>3.6179639188227299</v>
      </c>
    </row>
    <row r="7165" spans="1:3" x14ac:dyDescent="0.2">
      <c r="A7165">
        <v>1.0517632582584999</v>
      </c>
      <c r="B7165">
        <v>1.6058358506943899</v>
      </c>
      <c r="C7165">
        <v>1.59130358747738</v>
      </c>
    </row>
    <row r="7166" spans="1:3" x14ac:dyDescent="0.2">
      <c r="A7166">
        <v>3.0367092907142399</v>
      </c>
      <c r="B7166">
        <v>3.42277091869554</v>
      </c>
      <c r="C7166">
        <v>2.7518466976187699</v>
      </c>
    </row>
    <row r="7167" spans="1:3" x14ac:dyDescent="0.2">
      <c r="A7167">
        <v>3.1698872249929702</v>
      </c>
      <c r="B7167">
        <v>3.3417535027329799</v>
      </c>
      <c r="C7167">
        <v>1.81342250566831</v>
      </c>
    </row>
    <row r="7168" spans="1:3" x14ac:dyDescent="0.2">
      <c r="A7168">
        <v>1.96542165064853</v>
      </c>
      <c r="B7168">
        <v>2.9052583427526799</v>
      </c>
      <c r="C7168">
        <v>2.7156353391507402</v>
      </c>
    </row>
    <row r="7169" spans="1:3" x14ac:dyDescent="0.2">
      <c r="A7169">
        <v>2.4046163593635499</v>
      </c>
      <c r="B7169">
        <v>0.71242320533344405</v>
      </c>
      <c r="C7169">
        <v>1.87122584744901</v>
      </c>
    </row>
    <row r="7170" spans="1:3" x14ac:dyDescent="0.2">
      <c r="A7170">
        <v>3.5440577907200099</v>
      </c>
      <c r="B7170">
        <v>3.5547303891661102</v>
      </c>
      <c r="C7170">
        <v>1.6117560239225599</v>
      </c>
    </row>
    <row r="7171" spans="1:3" x14ac:dyDescent="0.2">
      <c r="A7171">
        <v>1.3203736599259399</v>
      </c>
      <c r="B7171">
        <v>2.94633105398735</v>
      </c>
      <c r="C7171">
        <v>1.4096582694990201</v>
      </c>
    </row>
    <row r="7172" spans="1:3" x14ac:dyDescent="0.2">
      <c r="A7172">
        <v>3.0033478516175101</v>
      </c>
      <c r="B7172">
        <v>3.4229845935705301</v>
      </c>
      <c r="C7172">
        <v>1.48584880190916</v>
      </c>
    </row>
    <row r="7173" spans="1:3" x14ac:dyDescent="0.2">
      <c r="A7173">
        <v>2.4996332413892999</v>
      </c>
      <c r="B7173">
        <v>1.8978085543261001</v>
      </c>
      <c r="C7173">
        <v>0.96772918250042395</v>
      </c>
    </row>
    <row r="7174" spans="1:3" x14ac:dyDescent="0.2">
      <c r="A7174">
        <v>0.89084846317069299</v>
      </c>
      <c r="B7174">
        <v>2.50082586548438</v>
      </c>
      <c r="C7174">
        <v>2.4322878999503801</v>
      </c>
    </row>
    <row r="7175" spans="1:3" x14ac:dyDescent="0.2">
      <c r="A7175">
        <v>3.72406444004472E-2</v>
      </c>
      <c r="B7175">
        <v>1.62431184972804</v>
      </c>
      <c r="C7175">
        <v>0.102353547287887</v>
      </c>
    </row>
    <row r="7176" spans="1:3" x14ac:dyDescent="0.2">
      <c r="A7176">
        <v>0.43116304004</v>
      </c>
      <c r="B7176">
        <v>0.16409213705784401</v>
      </c>
      <c r="C7176">
        <v>0.33846286384963298</v>
      </c>
    </row>
    <row r="7177" spans="1:3" x14ac:dyDescent="0.2">
      <c r="A7177">
        <v>1.9471512261870501</v>
      </c>
      <c r="B7177">
        <v>1.9337957580908001</v>
      </c>
      <c r="C7177">
        <v>0.85059106093242698</v>
      </c>
    </row>
    <row r="7178" spans="1:3" x14ac:dyDescent="0.2">
      <c r="A7178">
        <v>1.64249185684643</v>
      </c>
      <c r="B7178">
        <v>2.2531121845254201</v>
      </c>
      <c r="C7178">
        <v>2.3015340893986198</v>
      </c>
    </row>
    <row r="7179" spans="1:3" x14ac:dyDescent="0.2">
      <c r="A7179">
        <v>0.86980845150689601</v>
      </c>
      <c r="B7179">
        <v>0.61059939620820702</v>
      </c>
      <c r="C7179">
        <v>3.0791405378268899</v>
      </c>
    </row>
    <row r="7180" spans="1:3" x14ac:dyDescent="0.2">
      <c r="A7180">
        <v>2.9022913960280201</v>
      </c>
      <c r="B7180">
        <v>0.169037560956255</v>
      </c>
      <c r="C7180">
        <v>0.70841852642167602</v>
      </c>
    </row>
    <row r="7181" spans="1:3" x14ac:dyDescent="0.2">
      <c r="A7181">
        <v>2.0472995746270501</v>
      </c>
      <c r="B7181">
        <v>0.81805312303010302</v>
      </c>
      <c r="C7181">
        <v>0.87392464997365804</v>
      </c>
    </row>
    <row r="7182" spans="1:3" x14ac:dyDescent="0.2">
      <c r="A7182">
        <v>3.6520081828245701</v>
      </c>
      <c r="B7182">
        <v>0.326485415915092</v>
      </c>
      <c r="C7182">
        <v>0.59354791099547399</v>
      </c>
    </row>
    <row r="7183" spans="1:3" x14ac:dyDescent="0.2">
      <c r="A7183">
        <v>1.79605371051368</v>
      </c>
      <c r="B7183">
        <v>0.97087495602149798</v>
      </c>
      <c r="C7183">
        <v>3.33751812598832</v>
      </c>
    </row>
    <row r="7184" spans="1:3" x14ac:dyDescent="0.2">
      <c r="A7184">
        <v>1.4476382440287701</v>
      </c>
      <c r="B7184">
        <v>2.1500514497822798</v>
      </c>
      <c r="C7184">
        <v>3.0273582892150901</v>
      </c>
    </row>
    <row r="7185" spans="1:3" x14ac:dyDescent="0.2">
      <c r="A7185">
        <v>2.9278182810934599</v>
      </c>
      <c r="B7185">
        <v>0.751603920184712</v>
      </c>
      <c r="C7185">
        <v>2.5599372406572899E-2</v>
      </c>
    </row>
    <row r="7186" spans="1:3" x14ac:dyDescent="0.2">
      <c r="A7186">
        <v>3.6144098627317298</v>
      </c>
      <c r="B7186">
        <v>3.6447738741612601</v>
      </c>
      <c r="C7186">
        <v>1.7043586186771</v>
      </c>
    </row>
    <row r="7187" spans="1:3" x14ac:dyDescent="0.2">
      <c r="A7187">
        <v>1.0509712547405501</v>
      </c>
      <c r="B7187">
        <v>0.78954083888903703</v>
      </c>
      <c r="C7187">
        <v>0.32110139262639897</v>
      </c>
    </row>
    <row r="7188" spans="1:3" x14ac:dyDescent="0.2">
      <c r="A7188">
        <v>1.64958279031139</v>
      </c>
      <c r="B7188">
        <v>3.14832241408687</v>
      </c>
      <c r="C7188">
        <v>1.5220732702211801</v>
      </c>
    </row>
    <row r="7189" spans="1:3" x14ac:dyDescent="0.2">
      <c r="A7189">
        <v>3.2437945845556202</v>
      </c>
      <c r="B7189">
        <v>0.82905359940006595</v>
      </c>
      <c r="C7189">
        <v>1.8281937752951001</v>
      </c>
    </row>
    <row r="7190" spans="1:3" x14ac:dyDescent="0.2">
      <c r="A7190">
        <v>2.9309089288274501</v>
      </c>
      <c r="B7190">
        <v>2.5333766778563098</v>
      </c>
      <c r="C7190">
        <v>3.13299097293035</v>
      </c>
    </row>
    <row r="7191" spans="1:3" x14ac:dyDescent="0.2">
      <c r="A7191">
        <v>2.9997200371494798E-2</v>
      </c>
      <c r="B7191">
        <v>2.8029011046646901</v>
      </c>
      <c r="C7191">
        <v>2.1770717092629202</v>
      </c>
    </row>
    <row r="7192" spans="1:3" x14ac:dyDescent="0.2">
      <c r="A7192">
        <v>0.13731726075675299</v>
      </c>
      <c r="B7192">
        <v>2.3224617745746601</v>
      </c>
      <c r="C7192">
        <v>1.6235328538618099</v>
      </c>
    </row>
    <row r="7193" spans="1:3" x14ac:dyDescent="0.2">
      <c r="A7193">
        <v>2.0065857820005699</v>
      </c>
      <c r="B7193">
        <v>1.09150533043913</v>
      </c>
      <c r="C7193">
        <v>3.3805543437551702</v>
      </c>
    </row>
    <row r="7194" spans="1:3" x14ac:dyDescent="0.2">
      <c r="A7194">
        <v>1.9385818165630899</v>
      </c>
      <c r="B7194">
        <v>3.1337357623404301</v>
      </c>
      <c r="C7194">
        <v>0.24049633070614801</v>
      </c>
    </row>
    <row r="7195" spans="1:3" x14ac:dyDescent="0.2">
      <c r="A7195">
        <v>0.85961530850902801</v>
      </c>
      <c r="B7195">
        <v>2.9942605267411802</v>
      </c>
      <c r="C7195">
        <v>3.5620491542533701</v>
      </c>
    </row>
    <row r="7196" spans="1:3" x14ac:dyDescent="0.2">
      <c r="A7196">
        <v>1.3807773621369599</v>
      </c>
      <c r="B7196">
        <v>0.363548663552139</v>
      </c>
      <c r="C7196">
        <v>3.29349329740272</v>
      </c>
    </row>
    <row r="7197" spans="1:3" x14ac:dyDescent="0.2">
      <c r="A7197">
        <v>2.4345809495917701</v>
      </c>
      <c r="B7197">
        <v>3.08788881294545</v>
      </c>
      <c r="C7197">
        <v>3.6736363825925098</v>
      </c>
    </row>
    <row r="7198" spans="1:3" x14ac:dyDescent="0.2">
      <c r="A7198">
        <v>0.45853562684629701</v>
      </c>
      <c r="B7198">
        <v>1.92780693375576</v>
      </c>
      <c r="C7198">
        <v>0.41852690120175201</v>
      </c>
    </row>
    <row r="7199" spans="1:3" x14ac:dyDescent="0.2">
      <c r="A7199">
        <v>1.8076115098102701</v>
      </c>
      <c r="B7199">
        <v>3.2573746618447101</v>
      </c>
      <c r="C7199">
        <v>3.6758949683867601</v>
      </c>
    </row>
    <row r="7200" spans="1:3" x14ac:dyDescent="0.2">
      <c r="A7200">
        <v>0.32612321894592</v>
      </c>
      <c r="B7200">
        <v>1.84866883325319</v>
      </c>
      <c r="C7200">
        <v>0.81930250562626405</v>
      </c>
    </row>
    <row r="7201" spans="1:3" x14ac:dyDescent="0.2">
      <c r="A7201">
        <v>1.43419683678627E-2</v>
      </c>
      <c r="B7201">
        <v>1.1639482283094</v>
      </c>
      <c r="C7201">
        <v>2.62289402742649</v>
      </c>
    </row>
    <row r="7202" spans="1:3" x14ac:dyDescent="0.2">
      <c r="A7202">
        <v>0.81319476780604605</v>
      </c>
      <c r="B7202">
        <v>2.82096903939527</v>
      </c>
      <c r="C7202">
        <v>1.2001724502586599</v>
      </c>
    </row>
    <row r="7203" spans="1:3" x14ac:dyDescent="0.2">
      <c r="A7203">
        <v>2.3638351514836198</v>
      </c>
      <c r="B7203">
        <v>1.3725708371021501</v>
      </c>
      <c r="C7203">
        <v>2.0685476036636499</v>
      </c>
    </row>
    <row r="7204" spans="1:3" x14ac:dyDescent="0.2">
      <c r="A7204">
        <v>2.0976595560257398</v>
      </c>
      <c r="B7204">
        <v>0.39078763709497499</v>
      </c>
      <c r="C7204">
        <v>2.284731383809</v>
      </c>
    </row>
    <row r="7205" spans="1:3" x14ac:dyDescent="0.2">
      <c r="A7205">
        <v>2.06520828714409</v>
      </c>
      <c r="B7205">
        <v>1.4584277411056401</v>
      </c>
      <c r="C7205">
        <v>2.20920055591347</v>
      </c>
    </row>
    <row r="7206" spans="1:3" x14ac:dyDescent="0.2">
      <c r="A7206">
        <v>0.116446021524697</v>
      </c>
      <c r="B7206">
        <v>1.8431774345104699</v>
      </c>
      <c r="C7206">
        <v>3.0657086027699698</v>
      </c>
    </row>
    <row r="7207" spans="1:3" x14ac:dyDescent="0.2">
      <c r="A7207">
        <v>2.3065224563662898</v>
      </c>
      <c r="B7207">
        <v>1.8794583764352899</v>
      </c>
      <c r="C7207">
        <v>2.4983199958511499</v>
      </c>
    </row>
    <row r="7208" spans="1:3" x14ac:dyDescent="0.2">
      <c r="A7208">
        <v>2.3732793515119499</v>
      </c>
      <c r="B7208">
        <v>0.245736609545704</v>
      </c>
      <c r="C7208">
        <v>2.5097968018205798</v>
      </c>
    </row>
    <row r="7209" spans="1:3" x14ac:dyDescent="0.2">
      <c r="A7209">
        <v>2.0097619818284902</v>
      </c>
      <c r="B7209">
        <v>2.5353038907744998</v>
      </c>
      <c r="C7209">
        <v>1.58892895191168</v>
      </c>
    </row>
    <row r="7210" spans="1:3" x14ac:dyDescent="0.2">
      <c r="A7210">
        <v>3.1170016265095302</v>
      </c>
      <c r="B7210">
        <v>3.5916605704245699</v>
      </c>
      <c r="C7210">
        <v>1.3550835217289401</v>
      </c>
    </row>
    <row r="7211" spans="1:3" x14ac:dyDescent="0.2">
      <c r="A7211">
        <v>2.9425906491037899</v>
      </c>
      <c r="B7211">
        <v>0.177286103590507</v>
      </c>
      <c r="C7211">
        <v>0.99436971445774902</v>
      </c>
    </row>
    <row r="7212" spans="1:3" x14ac:dyDescent="0.2">
      <c r="A7212">
        <v>3.2307967417633301</v>
      </c>
      <c r="B7212">
        <v>2.0725568301530299</v>
      </c>
      <c r="C7212">
        <v>2.53340413907517</v>
      </c>
    </row>
    <row r="7213" spans="1:3" x14ac:dyDescent="0.2">
      <c r="A7213">
        <v>2.62023604263163</v>
      </c>
      <c r="B7213">
        <v>0.93503465246691897</v>
      </c>
      <c r="C7213">
        <v>2.0317383637194699</v>
      </c>
    </row>
    <row r="7214" spans="1:3" x14ac:dyDescent="0.2">
      <c r="A7214">
        <v>0.61663338479751495</v>
      </c>
      <c r="B7214">
        <v>3.2653074591025302</v>
      </c>
      <c r="C7214">
        <v>1.5066914009536501</v>
      </c>
    </row>
    <row r="7215" spans="1:3" x14ac:dyDescent="0.2">
      <c r="A7215">
        <v>3.36327044948067</v>
      </c>
      <c r="B7215">
        <v>1.9977254437523799</v>
      </c>
      <c r="C7215">
        <v>1.0180635937707101</v>
      </c>
    </row>
    <row r="7216" spans="1:3" x14ac:dyDescent="0.2">
      <c r="A7216">
        <v>2.8367379969505202</v>
      </c>
      <c r="B7216">
        <v>1.9203858509747</v>
      </c>
      <c r="C7216">
        <v>3.1899058836500802</v>
      </c>
    </row>
    <row r="7217" spans="1:3" x14ac:dyDescent="0.2">
      <c r="A7217">
        <v>1.2341762870777</v>
      </c>
      <c r="B7217">
        <v>0.90120389906637699</v>
      </c>
      <c r="C7217">
        <v>2.1234933178681401</v>
      </c>
    </row>
    <row r="7218" spans="1:3" x14ac:dyDescent="0.2">
      <c r="A7218">
        <v>3.2829003095773301</v>
      </c>
      <c r="B7218">
        <v>1.3066702746702199</v>
      </c>
      <c r="C7218">
        <v>2.1059228615364298</v>
      </c>
    </row>
    <row r="7219" spans="1:3" x14ac:dyDescent="0.2">
      <c r="A7219">
        <v>3.1024307702690201</v>
      </c>
      <c r="B7219">
        <v>1.98795420394277</v>
      </c>
      <c r="C7219">
        <v>3.4935436779930198</v>
      </c>
    </row>
    <row r="7220" spans="1:3" x14ac:dyDescent="0.2">
      <c r="A7220">
        <v>0.74231522107330405</v>
      </c>
      <c r="B7220">
        <v>3.1557385190879002</v>
      </c>
      <c r="C7220">
        <v>1.88576460643281</v>
      </c>
    </row>
    <row r="7221" spans="1:3" x14ac:dyDescent="0.2">
      <c r="A7221">
        <v>2.8232113736840501</v>
      </c>
      <c r="B7221">
        <v>2.29304738254578</v>
      </c>
      <c r="C7221">
        <v>0.33615077078410899</v>
      </c>
    </row>
    <row r="7222" spans="1:3" x14ac:dyDescent="0.2">
      <c r="A7222">
        <v>1.97836595201926</v>
      </c>
      <c r="B7222">
        <v>6.8930336719790805E-2</v>
      </c>
      <c r="C7222">
        <v>3.46162840794904</v>
      </c>
    </row>
    <row r="7223" spans="1:3" x14ac:dyDescent="0.2">
      <c r="A7223">
        <v>1.4326136209188101</v>
      </c>
      <c r="B7223">
        <v>2.6824651370114201</v>
      </c>
      <c r="C7223">
        <v>1.46000170390053</v>
      </c>
    </row>
    <row r="7224" spans="1:3" x14ac:dyDescent="0.2">
      <c r="A7224">
        <v>0.39886899848848301</v>
      </c>
      <c r="B7224">
        <v>2.00302796750913E-2</v>
      </c>
      <c r="C7224">
        <v>0.128293518364063</v>
      </c>
    </row>
    <row r="7225" spans="1:3" x14ac:dyDescent="0.2">
      <c r="A7225">
        <v>0.68239327898256597</v>
      </c>
      <c r="B7225">
        <v>2.9329403361873099</v>
      </c>
      <c r="C7225">
        <v>2.72775164132314</v>
      </c>
    </row>
    <row r="7226" spans="1:3" x14ac:dyDescent="0.2">
      <c r="A7226">
        <v>0.17246880710416601</v>
      </c>
      <c r="B7226">
        <v>1.42151242166319</v>
      </c>
      <c r="C7226">
        <v>0.49989131241531998</v>
      </c>
    </row>
    <row r="7227" spans="1:3" x14ac:dyDescent="0.2">
      <c r="A7227">
        <v>1.6803430938554</v>
      </c>
      <c r="B7227">
        <v>1.4975762644780799</v>
      </c>
      <c r="C7227">
        <v>0.60929766444558697</v>
      </c>
    </row>
    <row r="7228" spans="1:3" x14ac:dyDescent="0.2">
      <c r="A7228">
        <v>3.4453654790532799</v>
      </c>
      <c r="B7228">
        <v>3.6123289560988798</v>
      </c>
      <c r="C7228">
        <v>1.9439747187677301</v>
      </c>
    </row>
    <row r="7229" spans="1:3" x14ac:dyDescent="0.2">
      <c r="A7229">
        <v>1.9599820081452499</v>
      </c>
      <c r="B7229">
        <v>2.51316911035864</v>
      </c>
      <c r="C7229">
        <v>1.7537513570602099</v>
      </c>
    </row>
    <row r="7230" spans="1:3" x14ac:dyDescent="0.2">
      <c r="A7230">
        <v>9.6669833619213594E-2</v>
      </c>
      <c r="B7230">
        <v>0.478439857776983</v>
      </c>
      <c r="C7230">
        <v>1.4482267080448801</v>
      </c>
    </row>
    <row r="7231" spans="1:3" x14ac:dyDescent="0.2">
      <c r="A7231">
        <v>2.30569866387407</v>
      </c>
      <c r="B7231">
        <v>1.92007395323748</v>
      </c>
      <c r="C7231">
        <v>0.29424441185075101</v>
      </c>
    </row>
    <row r="7232" spans="1:3" x14ac:dyDescent="0.2">
      <c r="A7232">
        <v>2.4030362281048898</v>
      </c>
      <c r="B7232">
        <v>1.84801472368139</v>
      </c>
      <c r="C7232">
        <v>3.3433441957937302</v>
      </c>
    </row>
    <row r="7233" spans="1:3" x14ac:dyDescent="0.2">
      <c r="A7233">
        <v>2.1967447495179999</v>
      </c>
      <c r="B7233">
        <v>0.73390158994257504</v>
      </c>
      <c r="C7233">
        <v>1.2580587027843</v>
      </c>
    </row>
    <row r="7234" spans="1:3" x14ac:dyDescent="0.2">
      <c r="A7234">
        <v>1.86675390929197</v>
      </c>
      <c r="B7234">
        <v>1.11330068097068</v>
      </c>
      <c r="C7234">
        <v>1.7798247923797399</v>
      </c>
    </row>
    <row r="7235" spans="1:3" x14ac:dyDescent="0.2">
      <c r="A7235">
        <v>0.25078560013329299</v>
      </c>
      <c r="B7235">
        <v>2.4097761295428701</v>
      </c>
      <c r="C7235">
        <v>3.2179291510024099</v>
      </c>
    </row>
    <row r="7236" spans="1:3" x14ac:dyDescent="0.2">
      <c r="A7236">
        <v>0.53225280831948796</v>
      </c>
      <c r="B7236">
        <v>2.7226954329574702</v>
      </c>
      <c r="C7236">
        <v>0.73696337991846494</v>
      </c>
    </row>
    <row r="7237" spans="1:3" x14ac:dyDescent="0.2">
      <c r="A7237">
        <v>3.2349564202324501</v>
      </c>
      <c r="B7237">
        <v>0.74967150625443901</v>
      </c>
      <c r="C7237">
        <v>1.4652974743392799</v>
      </c>
    </row>
    <row r="7238" spans="1:3" x14ac:dyDescent="0.2">
      <c r="A7238">
        <v>1.8226789813822299</v>
      </c>
      <c r="B7238">
        <v>0.18302643309710201</v>
      </c>
      <c r="C7238">
        <v>9.4823109984408502E-2</v>
      </c>
    </row>
    <row r="7239" spans="1:3" x14ac:dyDescent="0.2">
      <c r="A7239">
        <v>2.2223431777890701</v>
      </c>
      <c r="B7239">
        <v>2.4948672220057699</v>
      </c>
      <c r="C7239">
        <v>1.0725564080791601</v>
      </c>
    </row>
    <row r="7240" spans="1:3" x14ac:dyDescent="0.2">
      <c r="A7240">
        <v>1.8609737992612001</v>
      </c>
      <c r="B7240">
        <v>1.9035817784223199</v>
      </c>
      <c r="C7240">
        <v>0.70334249462251497</v>
      </c>
    </row>
    <row r="7241" spans="1:3" x14ac:dyDescent="0.2">
      <c r="A7241">
        <v>1.1944986322304001</v>
      </c>
      <c r="B7241">
        <v>1.3131341170395801</v>
      </c>
      <c r="C7241">
        <v>1.7684080631132399</v>
      </c>
    </row>
    <row r="7242" spans="1:3" x14ac:dyDescent="0.2">
      <c r="A7242">
        <v>2.3601850173739898</v>
      </c>
      <c r="B7242">
        <v>0.83167216464432703</v>
      </c>
      <c r="C7242">
        <v>2.0296037676263201</v>
      </c>
    </row>
    <row r="7243" spans="1:3" x14ac:dyDescent="0.2">
      <c r="A7243">
        <v>0.124467068439772</v>
      </c>
      <c r="B7243">
        <v>0.49118360728665</v>
      </c>
      <c r="C7243">
        <v>0.33943230769725002</v>
      </c>
    </row>
    <row r="7244" spans="1:3" x14ac:dyDescent="0.2">
      <c r="A7244">
        <v>0.22218062605662001</v>
      </c>
      <c r="B7244">
        <v>2.1374467056147601</v>
      </c>
      <c r="C7244">
        <v>0.24614443831594299</v>
      </c>
    </row>
    <row r="7245" spans="1:3" x14ac:dyDescent="0.2">
      <c r="A7245">
        <v>3.2951352938083098</v>
      </c>
      <c r="B7245">
        <v>1.1519438821941199</v>
      </c>
      <c r="C7245">
        <v>0.33627780262699503</v>
      </c>
    </row>
    <row r="7246" spans="1:3" x14ac:dyDescent="0.2">
      <c r="A7246">
        <v>1.42513984173066</v>
      </c>
      <c r="B7246">
        <v>1.1984998192320999</v>
      </c>
      <c r="C7246">
        <v>1.62556854630343</v>
      </c>
    </row>
    <row r="7247" spans="1:3" x14ac:dyDescent="0.2">
      <c r="A7247">
        <v>0.48506615743059001</v>
      </c>
      <c r="B7247">
        <v>1.24655427159023</v>
      </c>
      <c r="C7247">
        <v>1.5648374913110701</v>
      </c>
    </row>
    <row r="7248" spans="1:3" x14ac:dyDescent="0.2">
      <c r="A7248">
        <v>2.9230125140844301</v>
      </c>
      <c r="B7248">
        <v>1.15842772073247</v>
      </c>
      <c r="C7248">
        <v>1.5301210693933101</v>
      </c>
    </row>
    <row r="7249" spans="1:3" x14ac:dyDescent="0.2">
      <c r="A7249">
        <v>2.9823031220866998</v>
      </c>
      <c r="B7249">
        <v>0.31593629223578801</v>
      </c>
      <c r="C7249">
        <v>0.19672402800103</v>
      </c>
    </row>
    <row r="7250" spans="1:3" x14ac:dyDescent="0.2">
      <c r="A7250">
        <v>0.88100387009268299</v>
      </c>
      <c r="B7250">
        <v>0.24253975727565899</v>
      </c>
      <c r="C7250">
        <v>0.39395030729677399</v>
      </c>
    </row>
    <row r="7251" spans="1:3" x14ac:dyDescent="0.2">
      <c r="A7251">
        <v>1.7472349061438801</v>
      </c>
      <c r="B7251">
        <v>1.7175343142717101</v>
      </c>
      <c r="C7251">
        <v>0.67656351165935402</v>
      </c>
    </row>
    <row r="7252" spans="1:3" x14ac:dyDescent="0.2">
      <c r="A7252">
        <v>0.46965720215770901</v>
      </c>
      <c r="B7252">
        <v>0.63253500246157301</v>
      </c>
      <c r="C7252">
        <v>1.73085024381158</v>
      </c>
    </row>
    <row r="7253" spans="1:3" x14ac:dyDescent="0.2">
      <c r="A7253">
        <v>4.5792100231991303E-2</v>
      </c>
      <c r="B7253">
        <v>3.0875780424393899</v>
      </c>
      <c r="C7253">
        <v>2.94798471815478</v>
      </c>
    </row>
    <row r="7254" spans="1:3" x14ac:dyDescent="0.2">
      <c r="A7254">
        <v>1.5064313805865399</v>
      </c>
      <c r="B7254">
        <v>3.14038867692808</v>
      </c>
      <c r="C7254">
        <v>3.0387380694563202</v>
      </c>
    </row>
    <row r="7255" spans="1:3" x14ac:dyDescent="0.2">
      <c r="A7255">
        <v>0.78412635217593596</v>
      </c>
      <c r="B7255">
        <v>3.0965154687203298</v>
      </c>
      <c r="C7255">
        <v>1.7505734260484</v>
      </c>
    </row>
    <row r="7256" spans="1:3" x14ac:dyDescent="0.2">
      <c r="A7256">
        <v>2.9003976076758899</v>
      </c>
      <c r="B7256">
        <v>2.9116855399855299</v>
      </c>
      <c r="C7256">
        <v>1.8495857644851501</v>
      </c>
    </row>
    <row r="7257" spans="1:3" x14ac:dyDescent="0.2">
      <c r="A7257">
        <v>3.01532727194548E-2</v>
      </c>
      <c r="B7257">
        <v>0.94762539370555499</v>
      </c>
      <c r="C7257">
        <v>0.33165445873828803</v>
      </c>
    </row>
    <row r="7258" spans="1:3" x14ac:dyDescent="0.2">
      <c r="A7258">
        <v>3.1163205982489202</v>
      </c>
      <c r="B7258">
        <v>2.46178985975089</v>
      </c>
      <c r="C7258">
        <v>3.4179880736374999</v>
      </c>
    </row>
    <row r="7259" spans="1:3" x14ac:dyDescent="0.2">
      <c r="A7259">
        <v>3.0264112053618399</v>
      </c>
      <c r="B7259">
        <v>2.8626435211261598</v>
      </c>
      <c r="C7259">
        <v>0.314408785762821</v>
      </c>
    </row>
    <row r="7260" spans="1:3" x14ac:dyDescent="0.2">
      <c r="A7260">
        <v>2.5946069558671798</v>
      </c>
      <c r="B7260">
        <v>3.0917039093179599</v>
      </c>
      <c r="C7260">
        <v>3.2570341109462202</v>
      </c>
    </row>
    <row r="7261" spans="1:3" x14ac:dyDescent="0.2">
      <c r="A7261">
        <v>2.8187565243833101</v>
      </c>
      <c r="B7261">
        <v>0.50406341124967302</v>
      </c>
      <c r="C7261">
        <v>3.61558623341385</v>
      </c>
    </row>
    <row r="7262" spans="1:3" x14ac:dyDescent="0.2">
      <c r="A7262">
        <v>2.8252737425969001</v>
      </c>
      <c r="B7262">
        <v>1.93969236819004</v>
      </c>
      <c r="C7262">
        <v>2.0911554904671599</v>
      </c>
    </row>
    <row r="7263" spans="1:3" x14ac:dyDescent="0.2">
      <c r="A7263">
        <v>3.0232203695125701</v>
      </c>
      <c r="B7263">
        <v>2.8926166188745701</v>
      </c>
      <c r="C7263">
        <v>0.33262754449542897</v>
      </c>
    </row>
    <row r="7264" spans="1:3" x14ac:dyDescent="0.2">
      <c r="A7264">
        <v>2.2251325573401499</v>
      </c>
      <c r="B7264">
        <v>3.5304656093669902</v>
      </c>
      <c r="C7264">
        <v>2.5210562995183201</v>
      </c>
    </row>
    <row r="7265" spans="1:3" x14ac:dyDescent="0.2">
      <c r="A7265">
        <v>0.30741127242291799</v>
      </c>
      <c r="B7265">
        <v>0.73012315103255099</v>
      </c>
      <c r="C7265">
        <v>2.0851407030231299</v>
      </c>
    </row>
    <row r="7266" spans="1:3" x14ac:dyDescent="0.2">
      <c r="A7266">
        <v>1.8916835275903101</v>
      </c>
      <c r="B7266">
        <v>1.2314973131101401</v>
      </c>
      <c r="C7266">
        <v>3.0176766775244901</v>
      </c>
    </row>
    <row r="7267" spans="1:3" x14ac:dyDescent="0.2">
      <c r="A7267">
        <v>1.9544640923988199</v>
      </c>
      <c r="B7267">
        <v>2.0491017959009801</v>
      </c>
      <c r="C7267">
        <v>1.6838722805568</v>
      </c>
    </row>
    <row r="7268" spans="1:3" x14ac:dyDescent="0.2">
      <c r="A7268">
        <v>1.9919828600529901</v>
      </c>
      <c r="B7268">
        <v>0.40391046322240098</v>
      </c>
      <c r="C7268">
        <v>3.37418469201205</v>
      </c>
    </row>
    <row r="7269" spans="1:3" x14ac:dyDescent="0.2">
      <c r="A7269">
        <v>1.3833168905406601</v>
      </c>
      <c r="B7269">
        <v>2.08517202003212</v>
      </c>
      <c r="C7269">
        <v>0.52877160242815202</v>
      </c>
    </row>
    <row r="7270" spans="1:3" x14ac:dyDescent="0.2">
      <c r="A7270">
        <v>2.9238734088539799</v>
      </c>
      <c r="B7270">
        <v>1.6945056840780699</v>
      </c>
      <c r="C7270">
        <v>1.71790767112877</v>
      </c>
    </row>
    <row r="7271" spans="1:3" x14ac:dyDescent="0.2">
      <c r="A7271">
        <v>1.2794438008029401</v>
      </c>
      <c r="B7271">
        <v>0.53460455464262602</v>
      </c>
      <c r="C7271">
        <v>2.43449836589099</v>
      </c>
    </row>
    <row r="7272" spans="1:3" x14ac:dyDescent="0.2">
      <c r="A7272">
        <v>1.9040534626482499</v>
      </c>
      <c r="B7272">
        <v>2.70441977717535</v>
      </c>
      <c r="C7272">
        <v>2.65184410923702</v>
      </c>
    </row>
    <row r="7273" spans="1:3" x14ac:dyDescent="0.2">
      <c r="A7273">
        <v>1.1328863427936</v>
      </c>
      <c r="B7273">
        <v>2.4499256151041902</v>
      </c>
      <c r="C7273">
        <v>2.0697792714454999</v>
      </c>
    </row>
    <row r="7274" spans="1:3" x14ac:dyDescent="0.2">
      <c r="A7274">
        <v>3.6807850558311599</v>
      </c>
      <c r="B7274">
        <v>1.6057654457260599</v>
      </c>
      <c r="C7274">
        <v>1.6331963475009299</v>
      </c>
    </row>
    <row r="7275" spans="1:3" x14ac:dyDescent="0.2">
      <c r="A7275">
        <v>2.00690206977943</v>
      </c>
      <c r="B7275">
        <v>3.0692363575969699</v>
      </c>
      <c r="C7275">
        <v>2.8293896503972502</v>
      </c>
    </row>
    <row r="7276" spans="1:3" x14ac:dyDescent="0.2">
      <c r="A7276">
        <v>1.8541589066211099</v>
      </c>
      <c r="B7276">
        <v>0.429163080822339</v>
      </c>
      <c r="C7276">
        <v>1.0652098085836901</v>
      </c>
    </row>
    <row r="7277" spans="1:3" x14ac:dyDescent="0.2">
      <c r="A7277">
        <v>0.24911683601300799</v>
      </c>
      <c r="B7277">
        <v>2.4053766698025698</v>
      </c>
      <c r="C7277">
        <v>3.3060162460882299</v>
      </c>
    </row>
    <row r="7278" spans="1:3" x14ac:dyDescent="0.2">
      <c r="A7278">
        <v>1.6099495017015499</v>
      </c>
      <c r="B7278">
        <v>0.91353672590395396</v>
      </c>
      <c r="C7278">
        <v>0.772270164482877</v>
      </c>
    </row>
    <row r="7279" spans="1:3" x14ac:dyDescent="0.2">
      <c r="A7279">
        <v>0.63750319195543703</v>
      </c>
      <c r="B7279">
        <v>3.5742232209452101</v>
      </c>
      <c r="C7279">
        <v>2.6309988495633099</v>
      </c>
    </row>
    <row r="7280" spans="1:3" x14ac:dyDescent="0.2">
      <c r="A7280">
        <v>0.16438531129291101</v>
      </c>
      <c r="B7280">
        <v>3.51172298833832E-2</v>
      </c>
      <c r="C7280">
        <v>3.4603081683033001</v>
      </c>
    </row>
    <row r="7281" spans="1:3" x14ac:dyDescent="0.2">
      <c r="A7281">
        <v>0.686661322964775</v>
      </c>
      <c r="B7281">
        <v>3.4180749851390999</v>
      </c>
      <c r="C7281">
        <v>0.96862315563521995</v>
      </c>
    </row>
    <row r="7282" spans="1:3" x14ac:dyDescent="0.2">
      <c r="A7282">
        <v>1.4592353654966499</v>
      </c>
      <c r="B7282">
        <v>1.7710538225680801</v>
      </c>
      <c r="C7282">
        <v>3.4098601914578102</v>
      </c>
    </row>
    <row r="7283" spans="1:3" x14ac:dyDescent="0.2">
      <c r="A7283">
        <v>0.57238161337882898</v>
      </c>
      <c r="B7283">
        <v>2.2366376802758299</v>
      </c>
      <c r="C7283">
        <v>1.35567174440132</v>
      </c>
    </row>
    <row r="7284" spans="1:3" x14ac:dyDescent="0.2">
      <c r="A7284">
        <v>2.4776358221001802</v>
      </c>
      <c r="B7284">
        <v>2.48670261737881</v>
      </c>
      <c r="C7284">
        <v>0.18402461147014701</v>
      </c>
    </row>
    <row r="7285" spans="1:3" x14ac:dyDescent="0.2">
      <c r="A7285">
        <v>0.66535758643959997</v>
      </c>
      <c r="B7285">
        <v>3.1339886774855099</v>
      </c>
      <c r="C7285">
        <v>2.3550356079005801</v>
      </c>
    </row>
    <row r="7286" spans="1:3" x14ac:dyDescent="0.2">
      <c r="A7286">
        <v>3.2089429031056702</v>
      </c>
      <c r="B7286">
        <v>0.47923216288239401</v>
      </c>
      <c r="C7286">
        <v>3.5842430353349402</v>
      </c>
    </row>
    <row r="7287" spans="1:3" x14ac:dyDescent="0.2">
      <c r="A7287">
        <v>2.8289640197155701</v>
      </c>
      <c r="B7287">
        <v>0.67113383350842404</v>
      </c>
      <c r="C7287">
        <v>1.3432621656597601</v>
      </c>
    </row>
    <row r="7288" spans="1:3" x14ac:dyDescent="0.2">
      <c r="A7288">
        <v>1.7227393939390001</v>
      </c>
      <c r="B7288">
        <v>1.3440847667014799</v>
      </c>
      <c r="C7288">
        <v>0.97666586485560702</v>
      </c>
    </row>
    <row r="7289" spans="1:3" x14ac:dyDescent="0.2">
      <c r="A7289">
        <v>1.5488863680773199</v>
      </c>
      <c r="B7289">
        <v>2.4225797809639</v>
      </c>
      <c r="C7289">
        <v>3.5769570769222399</v>
      </c>
    </row>
    <row r="7290" spans="1:3" x14ac:dyDescent="0.2">
      <c r="A7290">
        <v>3.3639445944283102</v>
      </c>
      <c r="B7290">
        <v>0.27316530406398498</v>
      </c>
      <c r="C7290">
        <v>2.4853090570796401</v>
      </c>
    </row>
    <row r="7291" spans="1:3" x14ac:dyDescent="0.2">
      <c r="A7291">
        <v>1.1195898483272999</v>
      </c>
      <c r="B7291">
        <v>1.68904339682705</v>
      </c>
      <c r="C7291">
        <v>3.4877447388386602</v>
      </c>
    </row>
    <row r="7292" spans="1:3" x14ac:dyDescent="0.2">
      <c r="A7292">
        <v>1.73090198567904</v>
      </c>
      <c r="B7292">
        <v>3.50370161430858</v>
      </c>
      <c r="C7292">
        <v>0.98574023991783</v>
      </c>
    </row>
    <row r="7293" spans="1:3" x14ac:dyDescent="0.2">
      <c r="A7293">
        <v>3.1091338008363798</v>
      </c>
      <c r="B7293">
        <v>0.50526316073203403</v>
      </c>
      <c r="C7293">
        <v>0.866151656575463</v>
      </c>
    </row>
    <row r="7294" spans="1:3" x14ac:dyDescent="0.2">
      <c r="A7294">
        <v>0.67132580093242</v>
      </c>
      <c r="B7294">
        <v>0.93763742850801102</v>
      </c>
      <c r="C7294">
        <v>2.6893204480376101</v>
      </c>
    </row>
    <row r="7295" spans="1:3" x14ac:dyDescent="0.2">
      <c r="A7295">
        <v>1.3971426421017901</v>
      </c>
      <c r="B7295">
        <v>2.8166105333709002</v>
      </c>
      <c r="C7295">
        <v>2.1595362132546998</v>
      </c>
    </row>
    <row r="7296" spans="1:3" x14ac:dyDescent="0.2">
      <c r="A7296">
        <v>0.25307995839449798</v>
      </c>
      <c r="B7296">
        <v>1.3575445904656001</v>
      </c>
      <c r="C7296">
        <v>2.7354133196199202</v>
      </c>
    </row>
    <row r="7297" spans="1:3" x14ac:dyDescent="0.2">
      <c r="A7297">
        <v>3.2178085894686101</v>
      </c>
      <c r="B7297">
        <v>0.64142083015110996</v>
      </c>
      <c r="C7297">
        <v>2.1011741973989801</v>
      </c>
    </row>
    <row r="7298" spans="1:3" x14ac:dyDescent="0.2">
      <c r="A7298">
        <v>0.34739455775064998</v>
      </c>
      <c r="B7298">
        <v>3.2915102727839698</v>
      </c>
      <c r="C7298">
        <v>2.30304935147409</v>
      </c>
    </row>
    <row r="7299" spans="1:3" x14ac:dyDescent="0.2">
      <c r="A7299">
        <v>1.9195320792317101</v>
      </c>
      <c r="B7299">
        <v>0.70955803334134004</v>
      </c>
      <c r="C7299">
        <v>3.62402075645356</v>
      </c>
    </row>
    <row r="7300" spans="1:3" x14ac:dyDescent="0.2">
      <c r="A7300">
        <v>1.9229906662338601</v>
      </c>
      <c r="B7300">
        <v>1.8134360857192</v>
      </c>
      <c r="C7300">
        <v>0.39632894345891101</v>
      </c>
    </row>
    <row r="7301" spans="1:3" x14ac:dyDescent="0.2">
      <c r="A7301">
        <v>1.9800586800091999</v>
      </c>
      <c r="B7301">
        <v>0.208767169241208</v>
      </c>
      <c r="C7301">
        <v>0.381149807151481</v>
      </c>
    </row>
    <row r="7302" spans="1:3" x14ac:dyDescent="0.2">
      <c r="A7302">
        <v>1.8387432546734299</v>
      </c>
      <c r="B7302">
        <v>2.5140081685472699</v>
      </c>
      <c r="C7302">
        <v>0.37486954046211701</v>
      </c>
    </row>
    <row r="7303" spans="1:3" x14ac:dyDescent="0.2">
      <c r="A7303">
        <v>2.0341111825996299</v>
      </c>
      <c r="B7303">
        <v>1.56442777807089</v>
      </c>
      <c r="C7303">
        <v>3.4244501322286802</v>
      </c>
    </row>
    <row r="7304" spans="1:3" x14ac:dyDescent="0.2">
      <c r="A7304">
        <v>0.71005783501611497</v>
      </c>
      <c r="B7304">
        <v>1.2971728599411101</v>
      </c>
      <c r="C7304">
        <v>1.5613964863116101</v>
      </c>
    </row>
    <row r="7305" spans="1:3" x14ac:dyDescent="0.2">
      <c r="A7305">
        <v>1.5186004387248899</v>
      </c>
      <c r="B7305">
        <v>3.3917215469948299</v>
      </c>
      <c r="C7305">
        <v>0.64892046185357</v>
      </c>
    </row>
    <row r="7306" spans="1:3" x14ac:dyDescent="0.2">
      <c r="A7306">
        <v>0.76136309289950199</v>
      </c>
      <c r="B7306">
        <v>1.6487458744457599</v>
      </c>
      <c r="C7306">
        <v>3.2618938230502601</v>
      </c>
    </row>
    <row r="7307" spans="1:3" x14ac:dyDescent="0.2">
      <c r="A7307">
        <v>0.66117931999596902</v>
      </c>
      <c r="B7307">
        <v>1.08474083887971</v>
      </c>
      <c r="C7307">
        <v>2.50771616701019</v>
      </c>
    </row>
    <row r="7308" spans="1:3" x14ac:dyDescent="0.2">
      <c r="A7308">
        <v>2.4502226331730599</v>
      </c>
      <c r="B7308">
        <v>0.703653135237436</v>
      </c>
      <c r="C7308">
        <v>1.22264079825675</v>
      </c>
    </row>
    <row r="7309" spans="1:3" x14ac:dyDescent="0.2">
      <c r="A7309">
        <v>2.2258977813088099</v>
      </c>
      <c r="B7309">
        <v>0.962626694588814</v>
      </c>
      <c r="C7309">
        <v>3.2514262437427801</v>
      </c>
    </row>
    <row r="7310" spans="1:3" x14ac:dyDescent="0.2">
      <c r="A7310">
        <v>0.12676939552085201</v>
      </c>
      <c r="B7310">
        <v>1.7010164505279699</v>
      </c>
      <c r="C7310">
        <v>2.5458107771308098</v>
      </c>
    </row>
    <row r="7311" spans="1:3" x14ac:dyDescent="0.2">
      <c r="A7311">
        <v>3.6240210660939298</v>
      </c>
      <c r="B7311">
        <v>0.78221866913434701</v>
      </c>
      <c r="C7311">
        <v>2.5785254944349698</v>
      </c>
    </row>
    <row r="7312" spans="1:3" x14ac:dyDescent="0.2">
      <c r="A7312">
        <v>0.89411184231164897</v>
      </c>
      <c r="B7312">
        <v>1.956395113745</v>
      </c>
      <c r="C7312">
        <v>3.5961302404920001</v>
      </c>
    </row>
    <row r="7313" spans="1:3" x14ac:dyDescent="0.2">
      <c r="A7313">
        <v>0.97488153025150404</v>
      </c>
      <c r="B7313">
        <v>1.68827346499021</v>
      </c>
      <c r="C7313">
        <v>0.47448539177953603</v>
      </c>
    </row>
    <row r="7314" spans="1:3" x14ac:dyDescent="0.2">
      <c r="A7314">
        <v>2.9046511924943101</v>
      </c>
      <c r="B7314">
        <v>3.3865736220454798</v>
      </c>
      <c r="C7314">
        <v>2.5452440607137201</v>
      </c>
    </row>
    <row r="7315" spans="1:3" x14ac:dyDescent="0.2">
      <c r="A7315">
        <v>0.13270893758330399</v>
      </c>
      <c r="B7315">
        <v>0.55851024735900001</v>
      </c>
      <c r="C7315">
        <v>1.44747994700875</v>
      </c>
    </row>
    <row r="7316" spans="1:3" x14ac:dyDescent="0.2">
      <c r="A7316">
        <v>0.32391095852972202</v>
      </c>
      <c r="B7316">
        <v>0.43148109224456099</v>
      </c>
      <c r="C7316">
        <v>2.34807238095773</v>
      </c>
    </row>
    <row r="7317" spans="1:3" x14ac:dyDescent="0.2">
      <c r="A7317">
        <v>2.90827481071064</v>
      </c>
      <c r="B7317">
        <v>1.0639122033911499</v>
      </c>
      <c r="C7317">
        <v>3.1143877163865299</v>
      </c>
    </row>
    <row r="7318" spans="1:3" x14ac:dyDescent="0.2">
      <c r="A7318">
        <v>0.23148361536534701</v>
      </c>
      <c r="B7318">
        <v>2.6766675441111198</v>
      </c>
      <c r="C7318">
        <v>2.8578571608644001</v>
      </c>
    </row>
    <row r="7319" spans="1:3" x14ac:dyDescent="0.2">
      <c r="A7319">
        <v>0.98702521258446196</v>
      </c>
      <c r="B7319">
        <v>0.27167230161112299</v>
      </c>
      <c r="C7319">
        <v>0.41668979188169503</v>
      </c>
    </row>
    <row r="7320" spans="1:3" x14ac:dyDescent="0.2">
      <c r="A7320">
        <v>0.973206103617965</v>
      </c>
      <c r="B7320">
        <v>1.07609330946665</v>
      </c>
      <c r="C7320">
        <v>2.5031118721141201</v>
      </c>
    </row>
    <row r="7321" spans="1:3" x14ac:dyDescent="0.2">
      <c r="A7321">
        <v>0.756083358341056</v>
      </c>
      <c r="B7321">
        <v>2.78340620936704</v>
      </c>
      <c r="C7321">
        <v>3.2405125041647702</v>
      </c>
    </row>
    <row r="7322" spans="1:3" x14ac:dyDescent="0.2">
      <c r="A7322">
        <v>1.1932932643773499</v>
      </c>
      <c r="B7322">
        <v>0.129895410320188</v>
      </c>
      <c r="C7322">
        <v>0.120439675223338</v>
      </c>
    </row>
    <row r="7323" spans="1:3" x14ac:dyDescent="0.2">
      <c r="A7323">
        <v>8.7046392866933803E-2</v>
      </c>
      <c r="B7323">
        <v>4.0814870818473903E-2</v>
      </c>
      <c r="C7323">
        <v>3.5628690417680602</v>
      </c>
    </row>
    <row r="7324" spans="1:3" x14ac:dyDescent="0.2">
      <c r="A7324">
        <v>0.78482178000390102</v>
      </c>
      <c r="B7324">
        <v>2.2754014570735102</v>
      </c>
      <c r="C7324">
        <v>1.22846290583178</v>
      </c>
    </row>
    <row r="7325" spans="1:3" x14ac:dyDescent="0.2">
      <c r="A7325">
        <v>3.5571604506078698</v>
      </c>
      <c r="B7325">
        <v>1.55624257315586</v>
      </c>
      <c r="C7325">
        <v>2.49323519814588</v>
      </c>
    </row>
    <row r="7326" spans="1:3" x14ac:dyDescent="0.2">
      <c r="A7326">
        <v>0.41968233125021898</v>
      </c>
      <c r="B7326">
        <v>0.87341029804367099</v>
      </c>
      <c r="C7326">
        <v>0.79049265183850703</v>
      </c>
    </row>
    <row r="7327" spans="1:3" x14ac:dyDescent="0.2">
      <c r="A7327">
        <v>0.881254499536679</v>
      </c>
      <c r="B7327">
        <v>2.9180945040178199</v>
      </c>
      <c r="C7327">
        <v>1.2540982118938599</v>
      </c>
    </row>
    <row r="7328" spans="1:3" x14ac:dyDescent="0.2">
      <c r="A7328">
        <v>0.820423396576479</v>
      </c>
      <c r="B7328">
        <v>1.6716899090666799</v>
      </c>
      <c r="C7328">
        <v>2.35759485104521</v>
      </c>
    </row>
    <row r="7329" spans="1:3" x14ac:dyDescent="0.2">
      <c r="A7329">
        <v>2.4014055343049301</v>
      </c>
      <c r="B7329">
        <v>0.67208144888072296</v>
      </c>
      <c r="C7329">
        <v>2.38405940381696</v>
      </c>
    </row>
    <row r="7330" spans="1:3" x14ac:dyDescent="0.2">
      <c r="A7330">
        <v>3.4729216733033899</v>
      </c>
      <c r="B7330">
        <v>1.6605140191929699</v>
      </c>
      <c r="C7330">
        <v>3.24120272925314</v>
      </c>
    </row>
    <row r="7331" spans="1:3" x14ac:dyDescent="0.2">
      <c r="A7331">
        <v>3.2359236752318798</v>
      </c>
      <c r="B7331">
        <v>1.3175970405747</v>
      </c>
      <c r="C7331">
        <v>1.30627587902939</v>
      </c>
    </row>
    <row r="7332" spans="1:3" x14ac:dyDescent="0.2">
      <c r="A7332">
        <v>0.46353824250772901</v>
      </c>
      <c r="B7332">
        <v>3.62014376366059</v>
      </c>
      <c r="C7332">
        <v>2.5224228622076601</v>
      </c>
    </row>
    <row r="7333" spans="1:3" x14ac:dyDescent="0.2">
      <c r="A7333">
        <v>0.25591037237292102</v>
      </c>
      <c r="B7333">
        <v>2.3410603684489502</v>
      </c>
      <c r="C7333">
        <v>3.0485236408293801</v>
      </c>
    </row>
    <row r="7334" spans="1:3" x14ac:dyDescent="0.2">
      <c r="A7334">
        <v>0.14724359806412099</v>
      </c>
      <c r="B7334">
        <v>2.85112869083168</v>
      </c>
      <c r="C7334">
        <v>2.1884805236507998</v>
      </c>
    </row>
    <row r="7335" spans="1:3" x14ac:dyDescent="0.2">
      <c r="A7335">
        <v>1.2938334710761901</v>
      </c>
      <c r="B7335">
        <v>1.1163037814393899</v>
      </c>
      <c r="C7335">
        <v>3.0865184004309998</v>
      </c>
    </row>
    <row r="7336" spans="1:3" x14ac:dyDescent="0.2">
      <c r="A7336">
        <v>2.7599116022104702</v>
      </c>
      <c r="B7336">
        <v>0.75042106044123003</v>
      </c>
      <c r="C7336">
        <v>2.0475352437751502</v>
      </c>
    </row>
    <row r="7337" spans="1:3" x14ac:dyDescent="0.2">
      <c r="A7337">
        <v>3.5184656804020999</v>
      </c>
      <c r="B7337">
        <v>2.8121919184060999</v>
      </c>
      <c r="C7337">
        <v>1.2273351508180701</v>
      </c>
    </row>
    <row r="7338" spans="1:3" x14ac:dyDescent="0.2">
      <c r="A7338">
        <v>1.4802333117371</v>
      </c>
      <c r="B7338">
        <v>1.0190009593096701</v>
      </c>
      <c r="C7338">
        <v>2.15789301633205</v>
      </c>
    </row>
    <row r="7339" spans="1:3" x14ac:dyDescent="0.2">
      <c r="A7339">
        <v>2.5803114865818899</v>
      </c>
      <c r="B7339">
        <v>2.9029956905576699</v>
      </c>
      <c r="C7339">
        <v>1.2850453072042601E-2</v>
      </c>
    </row>
    <row r="7340" spans="1:3" x14ac:dyDescent="0.2">
      <c r="A7340">
        <v>1.8950276444128</v>
      </c>
      <c r="B7340">
        <v>3.06152898793201</v>
      </c>
      <c r="C7340">
        <v>2.5855693643476898</v>
      </c>
    </row>
    <row r="7341" spans="1:3" x14ac:dyDescent="0.2">
      <c r="A7341">
        <v>1.8796958355062201</v>
      </c>
      <c r="B7341">
        <v>3.6438529663485202</v>
      </c>
      <c r="C7341">
        <v>2.8230688130132</v>
      </c>
    </row>
    <row r="7342" spans="1:3" x14ac:dyDescent="0.2">
      <c r="A7342">
        <v>0.342471993854568</v>
      </c>
      <c r="B7342">
        <v>3.0439949915928199</v>
      </c>
      <c r="C7342">
        <v>1.89611066527571</v>
      </c>
    </row>
    <row r="7343" spans="1:3" x14ac:dyDescent="0.2">
      <c r="A7343">
        <v>2.2169453550077001</v>
      </c>
      <c r="B7343">
        <v>3.319641520272</v>
      </c>
      <c r="C7343">
        <v>1.54139608065885</v>
      </c>
    </row>
    <row r="7344" spans="1:3" x14ac:dyDescent="0.2">
      <c r="A7344">
        <v>3.9200339862076897E-2</v>
      </c>
      <c r="B7344">
        <v>2.0057327891558101</v>
      </c>
      <c r="C7344">
        <v>0.57254048912494904</v>
      </c>
    </row>
    <row r="7345" spans="1:3" x14ac:dyDescent="0.2">
      <c r="A7345">
        <v>3.2949539207077501</v>
      </c>
      <c r="B7345">
        <v>1.00992238949863</v>
      </c>
      <c r="C7345">
        <v>8.8620742928770299E-2</v>
      </c>
    </row>
    <row r="7346" spans="1:3" x14ac:dyDescent="0.2">
      <c r="A7346">
        <v>0.20755760796102801</v>
      </c>
      <c r="B7346">
        <v>1.4753862389457599</v>
      </c>
      <c r="C7346">
        <v>0.57454395497328703</v>
      </c>
    </row>
    <row r="7347" spans="1:3" x14ac:dyDescent="0.2">
      <c r="A7347">
        <v>0.69257928212241804</v>
      </c>
      <c r="B7347">
        <v>3.2480576635235301</v>
      </c>
      <c r="C7347">
        <v>1.9040521707749201</v>
      </c>
    </row>
    <row r="7348" spans="1:3" x14ac:dyDescent="0.2">
      <c r="A7348">
        <v>0.86695075354100004</v>
      </c>
      <c r="B7348">
        <v>1.5183914578531901</v>
      </c>
      <c r="C7348">
        <v>0.98427635434572802</v>
      </c>
    </row>
    <row r="7349" spans="1:3" x14ac:dyDescent="0.2">
      <c r="A7349">
        <v>0.23792064196642401</v>
      </c>
      <c r="B7349">
        <v>3.2515491922875701</v>
      </c>
      <c r="C7349">
        <v>3.0893971951477299</v>
      </c>
    </row>
    <row r="7350" spans="1:3" x14ac:dyDescent="0.2">
      <c r="A7350">
        <v>0.56389563866389203</v>
      </c>
      <c r="B7350">
        <v>1.6389154456122801</v>
      </c>
      <c r="C7350">
        <v>0.17656635215913899</v>
      </c>
    </row>
    <row r="7351" spans="1:3" x14ac:dyDescent="0.2">
      <c r="A7351">
        <v>1.41309435149792</v>
      </c>
      <c r="B7351">
        <v>1.7488750167785101</v>
      </c>
      <c r="C7351">
        <v>2.5052834946185598</v>
      </c>
    </row>
    <row r="7352" spans="1:3" x14ac:dyDescent="0.2">
      <c r="A7352">
        <v>0.66414134663951097</v>
      </c>
      <c r="B7352">
        <v>1.0826698410858899</v>
      </c>
      <c r="C7352">
        <v>1.0687497663708601</v>
      </c>
    </row>
    <row r="7353" spans="1:3" x14ac:dyDescent="0.2">
      <c r="A7353">
        <v>0.134608169153876</v>
      </c>
      <c r="B7353">
        <v>2.1319693865275302</v>
      </c>
      <c r="C7353">
        <v>1.28225420160142</v>
      </c>
    </row>
    <row r="7354" spans="1:3" x14ac:dyDescent="0.2">
      <c r="A7354">
        <v>0.60899659976834297</v>
      </c>
      <c r="B7354">
        <v>1.2876771327004</v>
      </c>
      <c r="C7354">
        <v>3.60804107840428</v>
      </c>
    </row>
    <row r="7355" spans="1:3" x14ac:dyDescent="0.2">
      <c r="A7355">
        <v>0.291244380773098</v>
      </c>
      <c r="B7355">
        <v>1.99618858457943</v>
      </c>
      <c r="C7355">
        <v>4.3202601397546198E-2</v>
      </c>
    </row>
    <row r="7356" spans="1:3" x14ac:dyDescent="0.2">
      <c r="A7356">
        <v>3.0139713329960198</v>
      </c>
      <c r="B7356">
        <v>2.4670156537212198</v>
      </c>
      <c r="C7356">
        <v>1.6683728532654201</v>
      </c>
    </row>
    <row r="7357" spans="1:3" x14ac:dyDescent="0.2">
      <c r="A7357">
        <v>0.67077766002545602</v>
      </c>
      <c r="B7357">
        <v>3.6647978336024098</v>
      </c>
      <c r="C7357">
        <v>3.1930068885217202</v>
      </c>
    </row>
    <row r="7358" spans="1:3" x14ac:dyDescent="0.2">
      <c r="A7358">
        <v>3.1232680467302001</v>
      </c>
      <c r="B7358">
        <v>2.5061655467464301</v>
      </c>
      <c r="C7358">
        <v>2.7056375536803201</v>
      </c>
    </row>
    <row r="7359" spans="1:3" x14ac:dyDescent="0.2">
      <c r="A7359">
        <v>0.867129964775044</v>
      </c>
      <c r="B7359">
        <v>1.8056453238265799</v>
      </c>
      <c r="C7359">
        <v>0.56546419604199505</v>
      </c>
    </row>
    <row r="7360" spans="1:3" x14ac:dyDescent="0.2">
      <c r="A7360">
        <v>0.93477467189296304</v>
      </c>
      <c r="B7360">
        <v>2.1180402141271299</v>
      </c>
      <c r="C7360">
        <v>1.6171430848713801E-2</v>
      </c>
    </row>
    <row r="7361" spans="1:3" x14ac:dyDescent="0.2">
      <c r="A7361">
        <v>3.0978186363248699</v>
      </c>
      <c r="B7361">
        <v>0.87236556427890499</v>
      </c>
      <c r="C7361">
        <v>3.1238787414792402</v>
      </c>
    </row>
    <row r="7362" spans="1:3" x14ac:dyDescent="0.2">
      <c r="A7362">
        <v>0.90400003342439605</v>
      </c>
      <c r="B7362">
        <v>3.5751483484742699</v>
      </c>
      <c r="C7362">
        <v>2.0780252298714301</v>
      </c>
    </row>
    <row r="7363" spans="1:3" x14ac:dyDescent="0.2">
      <c r="A7363">
        <v>0.76902198585373405</v>
      </c>
      <c r="B7363">
        <v>0.90318045460274798</v>
      </c>
      <c r="C7363">
        <v>0.53246644263615905</v>
      </c>
    </row>
    <row r="7364" spans="1:3" x14ac:dyDescent="0.2">
      <c r="A7364">
        <v>2.85241663882231</v>
      </c>
      <c r="B7364">
        <v>2.8344614111263202</v>
      </c>
      <c r="C7364">
        <v>2.4057654156370898</v>
      </c>
    </row>
    <row r="7365" spans="1:3" x14ac:dyDescent="0.2">
      <c r="A7365">
        <v>1.1084204013339001</v>
      </c>
      <c r="B7365">
        <v>2.0724432185315198</v>
      </c>
      <c r="C7365">
        <v>1.98656696742603</v>
      </c>
    </row>
    <row r="7366" spans="1:3" x14ac:dyDescent="0.2">
      <c r="A7366">
        <v>2.87781860236589</v>
      </c>
      <c r="B7366">
        <v>3.0926456576752899</v>
      </c>
      <c r="C7366">
        <v>2.77747948377427</v>
      </c>
    </row>
    <row r="7367" spans="1:3" x14ac:dyDescent="0.2">
      <c r="A7367">
        <v>3.29717752979214</v>
      </c>
      <c r="B7367">
        <v>1.79925652714478</v>
      </c>
      <c r="C7367">
        <v>0.79279391081399997</v>
      </c>
    </row>
    <row r="7368" spans="1:3" x14ac:dyDescent="0.2">
      <c r="A7368">
        <v>0.68929604125253097</v>
      </c>
      <c r="B7368">
        <v>1.1193154965002701</v>
      </c>
      <c r="C7368">
        <v>7.8869289383329599E-2</v>
      </c>
    </row>
    <row r="7369" spans="1:3" x14ac:dyDescent="0.2">
      <c r="A7369">
        <v>3.0800568617569102</v>
      </c>
      <c r="B7369">
        <v>1.9590607085092899</v>
      </c>
      <c r="C7369">
        <v>0.63771695377329995</v>
      </c>
    </row>
    <row r="7370" spans="1:3" x14ac:dyDescent="0.2">
      <c r="A7370">
        <v>3.1991817592994201</v>
      </c>
      <c r="B7370">
        <v>0.47725541619331702</v>
      </c>
      <c r="C7370">
        <v>1.3986693617141199</v>
      </c>
    </row>
    <row r="7371" spans="1:3" x14ac:dyDescent="0.2">
      <c r="A7371">
        <v>2.7043085647869698</v>
      </c>
      <c r="B7371">
        <v>1.09252775850322</v>
      </c>
      <c r="C7371">
        <v>0.70196283960370298</v>
      </c>
    </row>
    <row r="7372" spans="1:3" x14ac:dyDescent="0.2">
      <c r="A7372">
        <v>1.53064875650643</v>
      </c>
      <c r="B7372">
        <v>2.4019456107922701</v>
      </c>
      <c r="C7372">
        <v>3.4895013332196299</v>
      </c>
    </row>
    <row r="7373" spans="1:3" x14ac:dyDescent="0.2">
      <c r="A7373">
        <v>1.7342013089867001</v>
      </c>
      <c r="B7373">
        <v>0.29193003460821498</v>
      </c>
      <c r="C7373">
        <v>2.2907771253557199</v>
      </c>
    </row>
    <row r="7374" spans="1:3" x14ac:dyDescent="0.2">
      <c r="A7374">
        <v>2.36147278032439</v>
      </c>
      <c r="B7374">
        <v>2.7463741432482101</v>
      </c>
      <c r="C7374">
        <v>2.84511401058707</v>
      </c>
    </row>
    <row r="7375" spans="1:3" x14ac:dyDescent="0.2">
      <c r="A7375">
        <v>2.7838790251499601</v>
      </c>
      <c r="B7375">
        <v>2.95157065007227</v>
      </c>
      <c r="C7375">
        <v>2.1793294908613401</v>
      </c>
    </row>
    <row r="7376" spans="1:3" x14ac:dyDescent="0.2">
      <c r="A7376">
        <v>3.3438076527910199</v>
      </c>
      <c r="B7376">
        <v>0.97752761407730304</v>
      </c>
      <c r="C7376">
        <v>1.6378362628004799</v>
      </c>
    </row>
    <row r="7377" spans="1:3" x14ac:dyDescent="0.2">
      <c r="A7377">
        <v>1.01239878030538</v>
      </c>
      <c r="B7377">
        <v>2.4639875486321601</v>
      </c>
      <c r="C7377">
        <v>2.2764553551916</v>
      </c>
    </row>
    <row r="7378" spans="1:3" x14ac:dyDescent="0.2">
      <c r="A7378">
        <v>1.3458375645438201</v>
      </c>
      <c r="B7378">
        <v>1.4258218993916201</v>
      </c>
      <c r="C7378">
        <v>0.33288115693683901</v>
      </c>
    </row>
    <row r="7379" spans="1:3" x14ac:dyDescent="0.2">
      <c r="A7379">
        <v>2.8515714439235098</v>
      </c>
      <c r="B7379">
        <v>3.6603171355030399</v>
      </c>
      <c r="C7379">
        <v>1.59200115724459</v>
      </c>
    </row>
    <row r="7380" spans="1:3" x14ac:dyDescent="0.2">
      <c r="A7380">
        <v>2.3468115065552499</v>
      </c>
      <c r="B7380">
        <v>3.3639667283849199</v>
      </c>
      <c r="C7380">
        <v>1.6196772958293799</v>
      </c>
    </row>
    <row r="7381" spans="1:3" x14ac:dyDescent="0.2">
      <c r="A7381">
        <v>0.17644587070345299</v>
      </c>
      <c r="B7381">
        <v>2.2228712866460798</v>
      </c>
      <c r="C7381">
        <v>0.61723925124940304</v>
      </c>
    </row>
    <row r="7382" spans="1:3" x14ac:dyDescent="0.2">
      <c r="A7382">
        <v>1.0763829118989101</v>
      </c>
      <c r="B7382">
        <v>0.13831432769108001</v>
      </c>
      <c r="C7382">
        <v>3.4529280086832101</v>
      </c>
    </row>
    <row r="7383" spans="1:3" x14ac:dyDescent="0.2">
      <c r="A7383">
        <v>2.0227544049199899</v>
      </c>
      <c r="B7383">
        <v>2.21114474663369</v>
      </c>
      <c r="C7383">
        <v>0.37412140152519802</v>
      </c>
    </row>
    <row r="7384" spans="1:3" x14ac:dyDescent="0.2">
      <c r="A7384">
        <v>3.3295112854417601</v>
      </c>
      <c r="B7384">
        <v>1.92687173732184</v>
      </c>
      <c r="C7384">
        <v>2.38637669260015</v>
      </c>
    </row>
    <row r="7385" spans="1:3" x14ac:dyDescent="0.2">
      <c r="A7385">
        <v>2.60208724288624</v>
      </c>
      <c r="B7385">
        <v>1.20753204140126</v>
      </c>
      <c r="C7385">
        <v>2.3493827851171498</v>
      </c>
    </row>
    <row r="7386" spans="1:3" x14ac:dyDescent="0.2">
      <c r="A7386">
        <v>3.6324354609150999</v>
      </c>
      <c r="B7386">
        <v>0.71409110037815304</v>
      </c>
      <c r="C7386">
        <v>3.1183882940837599</v>
      </c>
    </row>
    <row r="7387" spans="1:3" x14ac:dyDescent="0.2">
      <c r="A7387">
        <v>1.44857943204919</v>
      </c>
      <c r="B7387">
        <v>3.2322703419563199</v>
      </c>
      <c r="C7387">
        <v>2.4770368193137902</v>
      </c>
    </row>
    <row r="7388" spans="1:3" x14ac:dyDescent="0.2">
      <c r="A7388">
        <v>2.0726555662412598</v>
      </c>
      <c r="B7388">
        <v>3.54578050229278</v>
      </c>
      <c r="C7388">
        <v>1.56516044970858</v>
      </c>
    </row>
    <row r="7389" spans="1:3" x14ac:dyDescent="0.2">
      <c r="A7389">
        <v>1.0673771858977501</v>
      </c>
      <c r="B7389">
        <v>1.9161102998244499</v>
      </c>
      <c r="C7389">
        <v>1.47730236473212</v>
      </c>
    </row>
    <row r="7390" spans="1:3" x14ac:dyDescent="0.2">
      <c r="A7390">
        <v>0.88387629166026305</v>
      </c>
      <c r="B7390">
        <v>0.29614079905719398</v>
      </c>
      <c r="C7390">
        <v>1.9863011986066901</v>
      </c>
    </row>
    <row r="7391" spans="1:3" x14ac:dyDescent="0.2">
      <c r="A7391">
        <v>2.6360435865528</v>
      </c>
      <c r="B7391">
        <v>1.15319004239655</v>
      </c>
      <c r="C7391">
        <v>3.2490718067616302</v>
      </c>
    </row>
    <row r="7392" spans="1:3" x14ac:dyDescent="0.2">
      <c r="A7392">
        <v>1.90489734095704</v>
      </c>
      <c r="B7392">
        <v>0.68203136302336198</v>
      </c>
      <c r="C7392">
        <v>2.3145109147579701</v>
      </c>
    </row>
    <row r="7393" spans="1:3" x14ac:dyDescent="0.2">
      <c r="A7393">
        <v>9.4295298202728098E-2</v>
      </c>
      <c r="B7393">
        <v>3.4160694251832799</v>
      </c>
      <c r="C7393">
        <v>2.8423370333961602</v>
      </c>
    </row>
    <row r="7394" spans="1:3" x14ac:dyDescent="0.2">
      <c r="A7394">
        <v>3.3368234466189599</v>
      </c>
      <c r="B7394">
        <v>1.57975005744587</v>
      </c>
      <c r="C7394">
        <v>3.2159513479447801</v>
      </c>
    </row>
    <row r="7395" spans="1:3" x14ac:dyDescent="0.2">
      <c r="A7395">
        <v>0.81040631153089804</v>
      </c>
      <c r="B7395">
        <v>1.5711300576094001</v>
      </c>
      <c r="C7395">
        <v>3.4382249924688502</v>
      </c>
    </row>
    <row r="7396" spans="1:3" x14ac:dyDescent="0.2">
      <c r="A7396">
        <v>0.98793508315066203</v>
      </c>
      <c r="B7396">
        <v>6.9346642315328798E-3</v>
      </c>
      <c r="C7396">
        <v>0.75135212800420204</v>
      </c>
    </row>
    <row r="7397" spans="1:3" x14ac:dyDescent="0.2">
      <c r="A7397">
        <v>2.9672945314722901</v>
      </c>
      <c r="B7397">
        <v>2.2875460773182499</v>
      </c>
      <c r="C7397">
        <v>2.7224087874688698</v>
      </c>
    </row>
    <row r="7398" spans="1:3" x14ac:dyDescent="0.2">
      <c r="A7398">
        <v>0.23488441296408499</v>
      </c>
      <c r="B7398">
        <v>2.73617442501694</v>
      </c>
      <c r="C7398">
        <v>0.48436799411453602</v>
      </c>
    </row>
    <row r="7399" spans="1:3" x14ac:dyDescent="0.2">
      <c r="A7399">
        <v>0.71882923066577398</v>
      </c>
      <c r="B7399">
        <v>3.4964557416035098</v>
      </c>
      <c r="C7399">
        <v>1.9346733298947001</v>
      </c>
    </row>
    <row r="7400" spans="1:3" x14ac:dyDescent="0.2">
      <c r="A7400">
        <v>1.5846293957920301</v>
      </c>
      <c r="B7400">
        <v>2.74104693189211</v>
      </c>
      <c r="C7400">
        <v>2.70828840507026</v>
      </c>
    </row>
    <row r="7401" spans="1:3" x14ac:dyDescent="0.2">
      <c r="A7401">
        <v>9.5710465862883495E-2</v>
      </c>
      <c r="B7401">
        <v>0.64515768180801603</v>
      </c>
      <c r="C7401">
        <v>0.16518529878905699</v>
      </c>
    </row>
    <row r="7402" spans="1:3" x14ac:dyDescent="0.2">
      <c r="A7402">
        <v>2.3618332049566599</v>
      </c>
      <c r="B7402">
        <v>3.0317686086609301</v>
      </c>
      <c r="C7402">
        <v>1.8330706871403399</v>
      </c>
    </row>
    <row r="7403" spans="1:3" x14ac:dyDescent="0.2">
      <c r="A7403">
        <v>9.3828230328143594E-2</v>
      </c>
      <c r="B7403">
        <v>3.4170022533967601</v>
      </c>
      <c r="C7403">
        <v>0.14631581860633</v>
      </c>
    </row>
    <row r="7404" spans="1:3" x14ac:dyDescent="0.2">
      <c r="A7404">
        <v>2.1001238878183099</v>
      </c>
      <c r="B7404">
        <v>2.2093768405465499</v>
      </c>
      <c r="C7404">
        <v>0.53791260192858903</v>
      </c>
    </row>
    <row r="7405" spans="1:3" x14ac:dyDescent="0.2">
      <c r="A7405">
        <v>1.2057102897298799</v>
      </c>
      <c r="B7405">
        <v>3.5478777988634702</v>
      </c>
      <c r="C7405">
        <v>2.82472647131687</v>
      </c>
    </row>
    <row r="7406" spans="1:3" x14ac:dyDescent="0.2">
      <c r="A7406">
        <v>3.6221580977046099</v>
      </c>
      <c r="B7406">
        <v>2.5720043577654299</v>
      </c>
      <c r="C7406">
        <v>1.5397916240593801</v>
      </c>
    </row>
    <row r="7407" spans="1:3" x14ac:dyDescent="0.2">
      <c r="A7407">
        <v>2.5392599266823299</v>
      </c>
      <c r="B7407">
        <v>2.7818286744290401</v>
      </c>
      <c r="C7407">
        <v>1.68705350046137</v>
      </c>
    </row>
    <row r="7408" spans="1:3" x14ac:dyDescent="0.2">
      <c r="A7408">
        <v>0.83133204212893297</v>
      </c>
      <c r="B7408">
        <v>2.17513312212292</v>
      </c>
      <c r="C7408">
        <v>2.9220161350274099</v>
      </c>
    </row>
    <row r="7409" spans="1:3" x14ac:dyDescent="0.2">
      <c r="A7409">
        <v>1.1854091660496799</v>
      </c>
      <c r="B7409">
        <v>1.4849312098140499</v>
      </c>
      <c r="C7409">
        <v>1.27143243298557</v>
      </c>
    </row>
    <row r="7410" spans="1:3" x14ac:dyDescent="0.2">
      <c r="A7410">
        <v>1.3227619347156501</v>
      </c>
      <c r="B7410">
        <v>1.90485071602769</v>
      </c>
      <c r="C7410">
        <v>0.31326156983454001</v>
      </c>
    </row>
    <row r="7411" spans="1:3" x14ac:dyDescent="0.2">
      <c r="A7411">
        <v>3.0535000672349302</v>
      </c>
      <c r="B7411">
        <v>2.2579363039331501</v>
      </c>
      <c r="C7411">
        <v>0.53794841603476695</v>
      </c>
    </row>
    <row r="7412" spans="1:3" x14ac:dyDescent="0.2">
      <c r="A7412">
        <v>1.1080143805335601</v>
      </c>
      <c r="B7412">
        <v>2.3508890846607802</v>
      </c>
      <c r="C7412">
        <v>0.98689894272290102</v>
      </c>
    </row>
    <row r="7413" spans="1:3" x14ac:dyDescent="0.2">
      <c r="A7413">
        <v>2.1973993847895299</v>
      </c>
      <c r="B7413">
        <v>2.33180075231579</v>
      </c>
      <c r="C7413">
        <v>3.6477444975417299</v>
      </c>
    </row>
    <row r="7414" spans="1:3" x14ac:dyDescent="0.2">
      <c r="A7414">
        <v>1.90593437320726</v>
      </c>
      <c r="B7414">
        <v>2.9264156891361699</v>
      </c>
      <c r="C7414">
        <v>8.7403045041417202E-2</v>
      </c>
    </row>
    <row r="7415" spans="1:3" x14ac:dyDescent="0.2">
      <c r="A7415">
        <v>1.98096432101366</v>
      </c>
      <c r="B7415">
        <v>3.4733834977134399</v>
      </c>
      <c r="C7415">
        <v>1.23223760985794</v>
      </c>
    </row>
    <row r="7416" spans="1:3" x14ac:dyDescent="0.2">
      <c r="A7416">
        <v>1.3377848673753401</v>
      </c>
      <c r="B7416">
        <v>2.93910630999985</v>
      </c>
      <c r="C7416">
        <v>1.9202119849739201</v>
      </c>
    </row>
    <row r="7417" spans="1:3" x14ac:dyDescent="0.2">
      <c r="A7417">
        <v>1.8733637218400401</v>
      </c>
      <c r="B7417">
        <v>3.22490279319954</v>
      </c>
      <c r="C7417">
        <v>1.5389461273457099</v>
      </c>
    </row>
    <row r="7418" spans="1:3" x14ac:dyDescent="0.2">
      <c r="A7418">
        <v>1.90189377677548</v>
      </c>
      <c r="B7418">
        <v>0.61360034481320203</v>
      </c>
      <c r="C7418">
        <v>2.82173135882128</v>
      </c>
    </row>
    <row r="7419" spans="1:3" x14ac:dyDescent="0.2">
      <c r="A7419">
        <v>2.5439594165755</v>
      </c>
      <c r="B7419">
        <v>2.68035503507513</v>
      </c>
      <c r="C7419">
        <v>2.7222958751496198</v>
      </c>
    </row>
    <row r="7420" spans="1:3" x14ac:dyDescent="0.2">
      <c r="A7420">
        <v>3.63910011516383</v>
      </c>
      <c r="B7420">
        <v>1.36182179643265</v>
      </c>
      <c r="C7420">
        <v>2.49644276794317</v>
      </c>
    </row>
    <row r="7421" spans="1:3" x14ac:dyDescent="0.2">
      <c r="A7421">
        <v>2.7060470603316902</v>
      </c>
      <c r="B7421">
        <v>2.0651049639226402</v>
      </c>
      <c r="C7421">
        <v>0.93362233396325001</v>
      </c>
    </row>
    <row r="7422" spans="1:3" x14ac:dyDescent="0.2">
      <c r="A7422">
        <v>2.6081930118433698</v>
      </c>
      <c r="B7422">
        <v>1.56347686846831</v>
      </c>
      <c r="C7422">
        <v>1.0948505084186599</v>
      </c>
    </row>
    <row r="7423" spans="1:3" x14ac:dyDescent="0.2">
      <c r="A7423">
        <v>2.30579089869439</v>
      </c>
      <c r="B7423">
        <v>3.1112729565857999</v>
      </c>
      <c r="C7423">
        <v>3.3716321505643698</v>
      </c>
    </row>
    <row r="7424" spans="1:3" x14ac:dyDescent="0.2">
      <c r="A7424">
        <v>1.63859781925601</v>
      </c>
      <c r="B7424">
        <v>1.9197564747063101</v>
      </c>
      <c r="C7424">
        <v>0.83370679909729695</v>
      </c>
    </row>
    <row r="7425" spans="1:3" x14ac:dyDescent="0.2">
      <c r="A7425">
        <v>1.57612282600085</v>
      </c>
      <c r="B7425">
        <v>1.14241967265613</v>
      </c>
      <c r="C7425">
        <v>2.8587304941823399</v>
      </c>
    </row>
    <row r="7426" spans="1:3" x14ac:dyDescent="0.2">
      <c r="A7426">
        <v>1.79778914671673</v>
      </c>
      <c r="B7426">
        <v>2.8779700169881801</v>
      </c>
      <c r="C7426">
        <v>0.74337165275964201</v>
      </c>
    </row>
    <row r="7427" spans="1:3" x14ac:dyDescent="0.2">
      <c r="A7427">
        <v>1.6481550705049199</v>
      </c>
      <c r="B7427">
        <v>0.25934358636821903</v>
      </c>
      <c r="C7427">
        <v>3.1693951070246702</v>
      </c>
    </row>
    <row r="7428" spans="1:3" x14ac:dyDescent="0.2">
      <c r="A7428">
        <v>2.2819654918044998</v>
      </c>
      <c r="B7428">
        <v>1.5470831374476299</v>
      </c>
      <c r="C7428">
        <v>1.1596342639593</v>
      </c>
    </row>
    <row r="7429" spans="1:3" x14ac:dyDescent="0.2">
      <c r="A7429">
        <v>3.1818144951896801</v>
      </c>
      <c r="B7429">
        <v>1.6877449512696201</v>
      </c>
      <c r="C7429">
        <v>2.7178260956070202</v>
      </c>
    </row>
    <row r="7430" spans="1:3" x14ac:dyDescent="0.2">
      <c r="A7430">
        <v>2.4433382184854899</v>
      </c>
      <c r="B7430">
        <v>2.6934553234688199</v>
      </c>
      <c r="C7430">
        <v>0.40287652073640101</v>
      </c>
    </row>
    <row r="7431" spans="1:3" x14ac:dyDescent="0.2">
      <c r="A7431">
        <v>2.44659624766172</v>
      </c>
      <c r="B7431">
        <v>1.9103441181160401</v>
      </c>
      <c r="C7431">
        <v>2.6996160731719798</v>
      </c>
    </row>
    <row r="7432" spans="1:3" x14ac:dyDescent="0.2">
      <c r="A7432">
        <v>2.3166690995686201</v>
      </c>
      <c r="B7432">
        <v>2.9742680283426601</v>
      </c>
      <c r="C7432">
        <v>2.2503940616279299</v>
      </c>
    </row>
    <row r="7433" spans="1:3" x14ac:dyDescent="0.2">
      <c r="A7433">
        <v>0.31536308396575802</v>
      </c>
      <c r="B7433">
        <v>2.7786547568922799</v>
      </c>
      <c r="C7433">
        <v>1.2083109162869099</v>
      </c>
    </row>
    <row r="7434" spans="1:3" x14ac:dyDescent="0.2">
      <c r="A7434">
        <v>1.82201939812818</v>
      </c>
      <c r="B7434">
        <v>1.45190110929175</v>
      </c>
      <c r="C7434">
        <v>0.28367323034609898</v>
      </c>
    </row>
    <row r="7435" spans="1:3" x14ac:dyDescent="0.2">
      <c r="A7435">
        <v>1.4735091289453199</v>
      </c>
      <c r="B7435">
        <v>0.85272592728081997</v>
      </c>
      <c r="C7435">
        <v>1.3799625767438399</v>
      </c>
    </row>
    <row r="7436" spans="1:3" x14ac:dyDescent="0.2">
      <c r="A7436">
        <v>0.97754672399228004</v>
      </c>
      <c r="B7436">
        <v>2.9139984950657198</v>
      </c>
      <c r="C7436">
        <v>1.3106271778242899</v>
      </c>
    </row>
    <row r="7437" spans="1:3" x14ac:dyDescent="0.2">
      <c r="A7437">
        <v>3.33466635452407</v>
      </c>
      <c r="B7437">
        <v>1.9607028917532201</v>
      </c>
      <c r="C7437">
        <v>1.3875462700677901</v>
      </c>
    </row>
    <row r="7438" spans="1:3" x14ac:dyDescent="0.2">
      <c r="A7438">
        <v>2.9517882400732498</v>
      </c>
      <c r="B7438">
        <v>3.1624551041890299</v>
      </c>
      <c r="C7438">
        <v>0.96630499024147198</v>
      </c>
    </row>
    <row r="7439" spans="1:3" x14ac:dyDescent="0.2">
      <c r="A7439">
        <v>0.48459418026392698</v>
      </c>
      <c r="B7439">
        <v>2.5477350194413702</v>
      </c>
      <c r="C7439">
        <v>2.5947974302718899</v>
      </c>
    </row>
    <row r="7440" spans="1:3" x14ac:dyDescent="0.2">
      <c r="A7440">
        <v>0.66223095239307295</v>
      </c>
      <c r="B7440">
        <v>2.5813909565797699</v>
      </c>
      <c r="C7440">
        <v>2.8560172381902502</v>
      </c>
    </row>
    <row r="7441" spans="1:3" x14ac:dyDescent="0.2">
      <c r="A7441">
        <v>1.11068279828929E-2</v>
      </c>
      <c r="B7441">
        <v>3.3683412193577502</v>
      </c>
      <c r="C7441">
        <v>3.0398562567785699</v>
      </c>
    </row>
    <row r="7442" spans="1:3" x14ac:dyDescent="0.2">
      <c r="A7442">
        <v>3.4889044618095499</v>
      </c>
      <c r="B7442">
        <v>0.49319496724825601</v>
      </c>
      <c r="C7442">
        <v>1.0401700769840101</v>
      </c>
    </row>
    <row r="7443" spans="1:3" x14ac:dyDescent="0.2">
      <c r="A7443">
        <v>0.49121996580269101</v>
      </c>
      <c r="B7443">
        <v>8.1922022494815297E-2</v>
      </c>
      <c r="C7443">
        <v>3.5972327885633302</v>
      </c>
    </row>
    <row r="7444" spans="1:3" x14ac:dyDescent="0.2">
      <c r="A7444">
        <v>2.1285305519183799</v>
      </c>
      <c r="B7444">
        <v>1.38199449643221</v>
      </c>
      <c r="C7444">
        <v>1.42243257840897</v>
      </c>
    </row>
    <row r="7445" spans="1:3" x14ac:dyDescent="0.2">
      <c r="A7445">
        <v>2.22718645233617</v>
      </c>
      <c r="B7445">
        <v>2.5125978286049202</v>
      </c>
      <c r="C7445">
        <v>0.47776483726906699</v>
      </c>
    </row>
    <row r="7446" spans="1:3" x14ac:dyDescent="0.2">
      <c r="A7446">
        <v>2.8984631337436899</v>
      </c>
      <c r="B7446">
        <v>0.47053470925941099</v>
      </c>
      <c r="C7446">
        <v>2.9938267659394402</v>
      </c>
    </row>
    <row r="7447" spans="1:3" x14ac:dyDescent="0.2">
      <c r="A7447">
        <v>3.1798357935287802</v>
      </c>
      <c r="B7447">
        <v>0.130390850591101</v>
      </c>
      <c r="C7447">
        <v>1.6910298021386101</v>
      </c>
    </row>
    <row r="7448" spans="1:3" x14ac:dyDescent="0.2">
      <c r="A7448">
        <v>1.9797211628621501</v>
      </c>
      <c r="B7448">
        <v>1.7760103714624</v>
      </c>
      <c r="C7448">
        <v>1.7287319920873701</v>
      </c>
    </row>
    <row r="7449" spans="1:3" x14ac:dyDescent="0.2">
      <c r="A7449">
        <v>2.2121927591222499</v>
      </c>
      <c r="B7449">
        <v>2.9347579034292401</v>
      </c>
      <c r="C7449">
        <v>2.09761656358079</v>
      </c>
    </row>
    <row r="7450" spans="1:3" x14ac:dyDescent="0.2">
      <c r="A7450">
        <v>0.49507320437407198</v>
      </c>
      <c r="B7450">
        <v>0.97335904298902698</v>
      </c>
      <c r="C7450">
        <v>1.18220467063479</v>
      </c>
    </row>
    <row r="7451" spans="1:3" x14ac:dyDescent="0.2">
      <c r="A7451">
        <v>0.53600579561908601</v>
      </c>
      <c r="B7451">
        <v>2.2748670297936102</v>
      </c>
      <c r="C7451">
        <v>0.20458478130126501</v>
      </c>
    </row>
    <row r="7452" spans="1:3" x14ac:dyDescent="0.2">
      <c r="A7452">
        <v>1.7324596491555999</v>
      </c>
      <c r="B7452">
        <v>1.1044542651104401</v>
      </c>
      <c r="C7452">
        <v>1.2473879594880199</v>
      </c>
    </row>
    <row r="7453" spans="1:3" x14ac:dyDescent="0.2">
      <c r="A7453">
        <v>2.67341174708754</v>
      </c>
      <c r="B7453">
        <v>2.7569447998263299</v>
      </c>
      <c r="C7453">
        <v>2.1064903598464202</v>
      </c>
    </row>
    <row r="7454" spans="1:3" x14ac:dyDescent="0.2">
      <c r="A7454">
        <v>2.7384672387497702</v>
      </c>
      <c r="B7454">
        <v>3.4398346738079901</v>
      </c>
      <c r="C7454">
        <v>0.53754680356654005</v>
      </c>
    </row>
    <row r="7455" spans="1:3" x14ac:dyDescent="0.2">
      <c r="A7455">
        <v>1.27748695717619</v>
      </c>
      <c r="B7455">
        <v>1.3081160135006301E-3</v>
      </c>
      <c r="C7455">
        <v>2.9929193704360801</v>
      </c>
    </row>
    <row r="7456" spans="1:3" x14ac:dyDescent="0.2">
      <c r="A7456">
        <v>0.21458907266914501</v>
      </c>
      <c r="B7456">
        <v>3.6630144066493</v>
      </c>
      <c r="C7456">
        <v>0.281319895580048</v>
      </c>
    </row>
    <row r="7457" spans="1:3" x14ac:dyDescent="0.2">
      <c r="A7457">
        <v>1.53499894638474</v>
      </c>
      <c r="B7457">
        <v>3.3504591656369</v>
      </c>
      <c r="C7457">
        <v>2.91630990596988</v>
      </c>
    </row>
    <row r="7458" spans="1:3" x14ac:dyDescent="0.2">
      <c r="A7458">
        <v>1.7456257933455299</v>
      </c>
      <c r="B7458">
        <v>1.50892249638766</v>
      </c>
      <c r="C7458">
        <v>2.2754595990328599</v>
      </c>
    </row>
    <row r="7459" spans="1:3" x14ac:dyDescent="0.2">
      <c r="A7459">
        <v>0.20940579700634701</v>
      </c>
      <c r="B7459">
        <v>6.8165246203881799E-2</v>
      </c>
      <c r="C7459">
        <v>1.3342744827219499</v>
      </c>
    </row>
    <row r="7460" spans="1:3" x14ac:dyDescent="0.2">
      <c r="A7460">
        <v>2.31357193032051</v>
      </c>
      <c r="B7460">
        <v>0.30754616979405702</v>
      </c>
      <c r="C7460">
        <v>1.02551664991763</v>
      </c>
    </row>
    <row r="7461" spans="1:3" x14ac:dyDescent="0.2">
      <c r="A7461">
        <v>1.39398882509936</v>
      </c>
      <c r="B7461">
        <v>2.8555903123359401</v>
      </c>
      <c r="C7461">
        <v>3.63830075920011</v>
      </c>
    </row>
    <row r="7462" spans="1:3" x14ac:dyDescent="0.2">
      <c r="A7462">
        <v>1.2176902946416699</v>
      </c>
      <c r="B7462">
        <v>1.10291812331531</v>
      </c>
      <c r="C7462">
        <v>2.4096186126333201</v>
      </c>
    </row>
    <row r="7463" spans="1:3" x14ac:dyDescent="0.2">
      <c r="A7463">
        <v>2.30184434943284</v>
      </c>
      <c r="B7463">
        <v>2.33642645108011</v>
      </c>
      <c r="C7463">
        <v>2.95178891307493</v>
      </c>
    </row>
    <row r="7464" spans="1:3" x14ac:dyDescent="0.2">
      <c r="A7464">
        <v>1.2229582657506901</v>
      </c>
      <c r="B7464">
        <v>0.40933858027811498</v>
      </c>
      <c r="C7464">
        <v>3.5084555667118398</v>
      </c>
    </row>
    <row r="7465" spans="1:3" x14ac:dyDescent="0.2">
      <c r="A7465">
        <v>3.3155322738620399</v>
      </c>
      <c r="B7465">
        <v>1.2297132229141099</v>
      </c>
      <c r="C7465">
        <v>2.8730025884819401</v>
      </c>
    </row>
    <row r="7466" spans="1:3" x14ac:dyDescent="0.2">
      <c r="A7466">
        <v>2.90885870620051</v>
      </c>
      <c r="B7466">
        <v>2.2874181224342802</v>
      </c>
      <c r="C7466">
        <v>0.96681605963436001</v>
      </c>
    </row>
    <row r="7467" spans="1:3" x14ac:dyDescent="0.2">
      <c r="A7467">
        <v>9.0732246870441902E-2</v>
      </c>
      <c r="B7467">
        <v>2.1766463532787501</v>
      </c>
      <c r="C7467">
        <v>0.67322776777084603</v>
      </c>
    </row>
    <row r="7468" spans="1:3" x14ac:dyDescent="0.2">
      <c r="A7468">
        <v>3.1221690644249298</v>
      </c>
      <c r="B7468">
        <v>0.58475328929121695</v>
      </c>
      <c r="C7468">
        <v>1.2252989309562801</v>
      </c>
    </row>
    <row r="7469" spans="1:3" x14ac:dyDescent="0.2">
      <c r="A7469">
        <v>2.1278715335193898</v>
      </c>
      <c r="B7469">
        <v>2.3270544513823999</v>
      </c>
      <c r="C7469">
        <v>2.96261820166441</v>
      </c>
    </row>
    <row r="7470" spans="1:3" x14ac:dyDescent="0.2">
      <c r="A7470">
        <v>0.34276613430483599</v>
      </c>
      <c r="B7470">
        <v>0.84216529059481404</v>
      </c>
      <c r="C7470">
        <v>2.8970469056732502</v>
      </c>
    </row>
    <row r="7471" spans="1:3" x14ac:dyDescent="0.2">
      <c r="A7471">
        <v>2.6693288451803299</v>
      </c>
      <c r="B7471">
        <v>2.4506523215553599</v>
      </c>
      <c r="C7471">
        <v>0.520137091023538</v>
      </c>
    </row>
    <row r="7472" spans="1:3" x14ac:dyDescent="0.2">
      <c r="A7472">
        <v>1.68187809186896</v>
      </c>
      <c r="B7472">
        <v>2.4165201968352701</v>
      </c>
      <c r="C7472">
        <v>1.7002327253203899</v>
      </c>
    </row>
    <row r="7473" spans="1:3" x14ac:dyDescent="0.2">
      <c r="A7473">
        <v>1.8244266952992001</v>
      </c>
      <c r="B7473">
        <v>3.0139026728221001</v>
      </c>
      <c r="C7473">
        <v>3.5176822210516998</v>
      </c>
    </row>
    <row r="7474" spans="1:3" x14ac:dyDescent="0.2">
      <c r="A7474">
        <v>0.65837373289036105</v>
      </c>
      <c r="B7474">
        <v>2.0259237705025099</v>
      </c>
      <c r="C7474">
        <v>0.41660221087551802</v>
      </c>
    </row>
    <row r="7475" spans="1:3" x14ac:dyDescent="0.2">
      <c r="A7475">
        <v>3.01596563314054</v>
      </c>
      <c r="B7475">
        <v>1.49898774934984</v>
      </c>
      <c r="C7475">
        <v>2.6310155476172601</v>
      </c>
    </row>
    <row r="7476" spans="1:3" x14ac:dyDescent="0.2">
      <c r="A7476">
        <v>2.9310346359449699</v>
      </c>
      <c r="B7476">
        <v>0.60664502816504196</v>
      </c>
      <c r="C7476">
        <v>1.4547446761789</v>
      </c>
    </row>
    <row r="7477" spans="1:3" x14ac:dyDescent="0.2">
      <c r="A7477">
        <v>1.1936360937486401</v>
      </c>
      <c r="B7477">
        <v>3.2510164974486502</v>
      </c>
      <c r="C7477">
        <v>0.39548238510224698</v>
      </c>
    </row>
    <row r="7478" spans="1:3" x14ac:dyDescent="0.2">
      <c r="A7478">
        <v>1.0951060489582001</v>
      </c>
      <c r="B7478">
        <v>1.44236198496396</v>
      </c>
      <c r="C7478">
        <v>0.936510815051529</v>
      </c>
    </row>
    <row r="7479" spans="1:3" x14ac:dyDescent="0.2">
      <c r="A7479">
        <v>2.7872986725628701</v>
      </c>
      <c r="B7479">
        <v>0.95813519594032204</v>
      </c>
      <c r="C7479">
        <v>2.3277660682079699</v>
      </c>
    </row>
    <row r="7480" spans="1:3" x14ac:dyDescent="0.2">
      <c r="A7480">
        <v>2.3482412708145999</v>
      </c>
      <c r="B7480">
        <v>2.9127112706824398</v>
      </c>
      <c r="C7480">
        <v>2.9795406043016102</v>
      </c>
    </row>
    <row r="7481" spans="1:3" x14ac:dyDescent="0.2">
      <c r="A7481">
        <v>1.4665438874131</v>
      </c>
      <c r="B7481">
        <v>2.7012291640012802</v>
      </c>
      <c r="C7481">
        <v>0.106160344498037</v>
      </c>
    </row>
    <row r="7482" spans="1:3" x14ac:dyDescent="0.2">
      <c r="A7482">
        <v>3.4071642690752002</v>
      </c>
      <c r="B7482">
        <v>2.30053834001761</v>
      </c>
      <c r="C7482">
        <v>2.5717735346758799</v>
      </c>
    </row>
    <row r="7483" spans="1:3" x14ac:dyDescent="0.2">
      <c r="A7483">
        <v>3.6205123324978601</v>
      </c>
      <c r="B7483">
        <v>3.48103949777652</v>
      </c>
      <c r="C7483">
        <v>0.57998788004420399</v>
      </c>
    </row>
    <row r="7484" spans="1:3" x14ac:dyDescent="0.2">
      <c r="A7484">
        <v>2.4902506429015099</v>
      </c>
      <c r="B7484">
        <v>1.53240893841818</v>
      </c>
      <c r="C7484">
        <v>0.16502591525638799</v>
      </c>
    </row>
    <row r="7485" spans="1:3" x14ac:dyDescent="0.2">
      <c r="A7485">
        <v>1.7446989169360601</v>
      </c>
      <c r="B7485">
        <v>3.3675684190241002</v>
      </c>
      <c r="C7485">
        <v>2.34610818446032</v>
      </c>
    </row>
    <row r="7486" spans="1:3" x14ac:dyDescent="0.2">
      <c r="A7486">
        <v>0.40796596206824898</v>
      </c>
      <c r="B7486">
        <v>0.92329035476622501</v>
      </c>
      <c r="C7486">
        <v>0.61543786236817999</v>
      </c>
    </row>
    <row r="7487" spans="1:3" x14ac:dyDescent="0.2">
      <c r="A7487">
        <v>3.5787274217141798</v>
      </c>
      <c r="B7487">
        <v>3.6548732508429403E-2</v>
      </c>
      <c r="C7487">
        <v>0.27728878835950799</v>
      </c>
    </row>
    <row r="7488" spans="1:3" x14ac:dyDescent="0.2">
      <c r="A7488">
        <v>1.71217427940961</v>
      </c>
      <c r="B7488">
        <v>0.30794059625368098</v>
      </c>
      <c r="C7488">
        <v>1.1450319316288899</v>
      </c>
    </row>
    <row r="7489" spans="1:3" x14ac:dyDescent="0.2">
      <c r="A7489">
        <v>2.4591568113044699</v>
      </c>
      <c r="B7489">
        <v>2.8297225716611001</v>
      </c>
      <c r="C7489">
        <v>2.6587745015872999</v>
      </c>
    </row>
    <row r="7490" spans="1:3" x14ac:dyDescent="0.2">
      <c r="A7490">
        <v>0.14918722841561399</v>
      </c>
      <c r="B7490">
        <v>2.7474787473184499</v>
      </c>
      <c r="C7490">
        <v>2.7265074277256698</v>
      </c>
    </row>
    <row r="7491" spans="1:3" x14ac:dyDescent="0.2">
      <c r="A7491">
        <v>2.33608064980274</v>
      </c>
      <c r="B7491">
        <v>1.63967763527526</v>
      </c>
      <c r="C7491">
        <v>0.58885463608144195</v>
      </c>
    </row>
    <row r="7492" spans="1:3" x14ac:dyDescent="0.2">
      <c r="A7492">
        <v>2.6171709051763501</v>
      </c>
      <c r="B7492">
        <v>2.65117641223675</v>
      </c>
      <c r="C7492">
        <v>2.8584381644369801</v>
      </c>
    </row>
    <row r="7493" spans="1:3" x14ac:dyDescent="0.2">
      <c r="A7493">
        <v>1.8236913118753699</v>
      </c>
      <c r="B7493">
        <v>0.75814278803340995</v>
      </c>
      <c r="C7493">
        <v>0.90513248840990801</v>
      </c>
    </row>
    <row r="7494" spans="1:3" x14ac:dyDescent="0.2">
      <c r="A7494">
        <v>2.76963837393822</v>
      </c>
      <c r="B7494">
        <v>3.3813432403448598</v>
      </c>
      <c r="C7494">
        <v>3.2684533039522901</v>
      </c>
    </row>
    <row r="7495" spans="1:3" x14ac:dyDescent="0.2">
      <c r="A7495">
        <v>1.3095069508211299</v>
      </c>
      <c r="B7495">
        <v>3.5058646618808398</v>
      </c>
      <c r="C7495">
        <v>0.12446139957499</v>
      </c>
    </row>
    <row r="7496" spans="1:3" x14ac:dyDescent="0.2">
      <c r="A7496">
        <v>2.0891076403962301</v>
      </c>
      <c r="B7496">
        <v>2.4160739274435401</v>
      </c>
      <c r="C7496">
        <v>2.9696281515966301</v>
      </c>
    </row>
    <row r="7497" spans="1:3" x14ac:dyDescent="0.2">
      <c r="A7497">
        <v>1.8463386540368101</v>
      </c>
      <c r="B7497">
        <v>2.8457739197884102</v>
      </c>
      <c r="C7497">
        <v>2.2953350034042099</v>
      </c>
    </row>
    <row r="7498" spans="1:3" x14ac:dyDescent="0.2">
      <c r="A7498">
        <v>2.8588566709505501</v>
      </c>
      <c r="B7498">
        <v>2.1923598930397801</v>
      </c>
      <c r="C7498">
        <v>3.5592518698487701</v>
      </c>
    </row>
    <row r="7499" spans="1:3" x14ac:dyDescent="0.2">
      <c r="A7499">
        <v>2.4165243402618599</v>
      </c>
      <c r="B7499">
        <v>1.3944851918040599</v>
      </c>
      <c r="C7499">
        <v>2.9577911884628998</v>
      </c>
    </row>
    <row r="7500" spans="1:3" x14ac:dyDescent="0.2">
      <c r="A7500">
        <v>2.7937378724874802</v>
      </c>
      <c r="B7500">
        <v>1.3423529753068699</v>
      </c>
      <c r="C7500">
        <v>0.30961522923485502</v>
      </c>
    </row>
    <row r="7501" spans="1:3" x14ac:dyDescent="0.2">
      <c r="A7501">
        <v>2.91733203719274</v>
      </c>
      <c r="B7501">
        <v>1.78595405843973</v>
      </c>
      <c r="C7501">
        <v>1.94220375806109</v>
      </c>
    </row>
    <row r="7502" spans="1:3" x14ac:dyDescent="0.2">
      <c r="A7502">
        <v>6.0243481233633302E-2</v>
      </c>
      <c r="B7502">
        <v>2.9494079218090699</v>
      </c>
      <c r="C7502">
        <v>3.2806976470176399</v>
      </c>
    </row>
    <row r="7503" spans="1:3" x14ac:dyDescent="0.2">
      <c r="A7503">
        <v>2.6803733817933599</v>
      </c>
      <c r="B7503">
        <v>1.67678858884868</v>
      </c>
      <c r="C7503">
        <v>0.90718344894912095</v>
      </c>
    </row>
    <row r="7504" spans="1:3" x14ac:dyDescent="0.2">
      <c r="A7504">
        <v>2.3124510272585201</v>
      </c>
      <c r="B7504">
        <v>2.9150847405950699</v>
      </c>
      <c r="C7504">
        <v>1.76863702301375</v>
      </c>
    </row>
    <row r="7505" spans="1:3" x14ac:dyDescent="0.2">
      <c r="A7505">
        <v>3.0651090620401198</v>
      </c>
      <c r="B7505">
        <v>3.27017171757169</v>
      </c>
      <c r="C7505">
        <v>3.2260015405555502</v>
      </c>
    </row>
    <row r="7506" spans="1:3" x14ac:dyDescent="0.2">
      <c r="A7506">
        <v>0.60388167237978696</v>
      </c>
      <c r="B7506">
        <v>3.54335756731327</v>
      </c>
      <c r="C7506">
        <v>2.3069320819410599</v>
      </c>
    </row>
    <row r="7507" spans="1:3" x14ac:dyDescent="0.2">
      <c r="A7507">
        <v>3.6202930287949302</v>
      </c>
      <c r="B7507">
        <v>1.8044974043836</v>
      </c>
      <c r="C7507">
        <v>1.75343420161101</v>
      </c>
    </row>
    <row r="7508" spans="1:3" x14ac:dyDescent="0.2">
      <c r="A7508">
        <v>2.9776041052542102</v>
      </c>
      <c r="B7508">
        <v>2.1798355462543699</v>
      </c>
      <c r="C7508">
        <v>2.5274509029214101</v>
      </c>
    </row>
    <row r="7509" spans="1:3" x14ac:dyDescent="0.2">
      <c r="A7509">
        <v>2.32198113429954</v>
      </c>
      <c r="B7509">
        <v>1.6698056955027201</v>
      </c>
      <c r="C7509">
        <v>0.27097678525372298</v>
      </c>
    </row>
    <row r="7510" spans="1:3" x14ac:dyDescent="0.2">
      <c r="A7510">
        <v>2.6658718221686502</v>
      </c>
      <c r="B7510">
        <v>1.2386006249874</v>
      </c>
      <c r="C7510">
        <v>1.38110986900959</v>
      </c>
    </row>
    <row r="7511" spans="1:3" x14ac:dyDescent="0.2">
      <c r="A7511">
        <v>0.89394020574835598</v>
      </c>
      <c r="B7511">
        <v>0.43733554437224598</v>
      </c>
      <c r="C7511">
        <v>1.8406429670341</v>
      </c>
    </row>
    <row r="7512" spans="1:3" x14ac:dyDescent="0.2">
      <c r="A7512">
        <v>2.5586062447957998</v>
      </c>
      <c r="B7512">
        <v>1.92032337344222</v>
      </c>
      <c r="C7512">
        <v>0.205109645425432</v>
      </c>
    </row>
    <row r="7513" spans="1:3" x14ac:dyDescent="0.2">
      <c r="A7513">
        <v>2.2380063210669299</v>
      </c>
      <c r="B7513">
        <v>2.3538016840315898</v>
      </c>
      <c r="C7513">
        <v>2.02396719772833</v>
      </c>
    </row>
    <row r="7514" spans="1:3" x14ac:dyDescent="0.2">
      <c r="A7514">
        <v>4.6944881809525899E-2</v>
      </c>
      <c r="B7514">
        <v>0.718661537198236</v>
      </c>
      <c r="C7514">
        <v>2.7944811907626899</v>
      </c>
    </row>
    <row r="7515" spans="1:3" x14ac:dyDescent="0.2">
      <c r="A7515">
        <v>3.59754438585064</v>
      </c>
      <c r="B7515">
        <v>3.6265601759462101</v>
      </c>
      <c r="C7515">
        <v>0.685833454329981</v>
      </c>
    </row>
    <row r="7516" spans="1:3" x14ac:dyDescent="0.2">
      <c r="A7516">
        <v>3.3645755543291598</v>
      </c>
      <c r="B7516">
        <v>2.6895677492001</v>
      </c>
      <c r="C7516">
        <v>1.3712855698748601</v>
      </c>
    </row>
    <row r="7517" spans="1:3" x14ac:dyDescent="0.2">
      <c r="A7517">
        <v>1.7681894094058299</v>
      </c>
      <c r="B7517">
        <v>1.08963492854752</v>
      </c>
      <c r="C7517">
        <v>2.3192987888004</v>
      </c>
    </row>
    <row r="7518" spans="1:3" x14ac:dyDescent="0.2">
      <c r="A7518">
        <v>2.2454815663993899</v>
      </c>
      <c r="B7518">
        <v>2.68407702367886</v>
      </c>
      <c r="C7518">
        <v>2.9726433836047299</v>
      </c>
    </row>
    <row r="7519" spans="1:3" x14ac:dyDescent="0.2">
      <c r="A7519">
        <v>1.1111804187060701</v>
      </c>
      <c r="B7519">
        <v>3.00846489415872</v>
      </c>
      <c r="C7519">
        <v>3.2727837741756498</v>
      </c>
    </row>
    <row r="7520" spans="1:3" x14ac:dyDescent="0.2">
      <c r="A7520">
        <v>2.8091567702365898</v>
      </c>
      <c r="B7520">
        <v>1.3252858045118401</v>
      </c>
      <c r="C7520">
        <v>2.5114123005798601</v>
      </c>
    </row>
    <row r="7521" spans="1:3" x14ac:dyDescent="0.2">
      <c r="A7521">
        <v>1.22405552501035</v>
      </c>
      <c r="B7521">
        <v>1.7181251603196499</v>
      </c>
      <c r="C7521">
        <v>0.209144204654442</v>
      </c>
    </row>
    <row r="7522" spans="1:3" x14ac:dyDescent="0.2">
      <c r="A7522">
        <v>0.89617425687188601</v>
      </c>
      <c r="B7522">
        <v>3.0795939065056501</v>
      </c>
      <c r="C7522">
        <v>1.14869444123605</v>
      </c>
    </row>
    <row r="7523" spans="1:3" x14ac:dyDescent="0.2">
      <c r="A7523">
        <v>1.4095368212558499</v>
      </c>
      <c r="B7523">
        <v>3.25547771923183</v>
      </c>
      <c r="C7523">
        <v>0.95389706143900699</v>
      </c>
    </row>
    <row r="7524" spans="1:3" x14ac:dyDescent="0.2">
      <c r="A7524">
        <v>0.21725327731237601</v>
      </c>
      <c r="B7524">
        <v>2.4608558516332701</v>
      </c>
      <c r="C7524">
        <v>1.2951038433867901</v>
      </c>
    </row>
    <row r="7525" spans="1:3" x14ac:dyDescent="0.2">
      <c r="A7525">
        <v>2.1809985340631801</v>
      </c>
      <c r="B7525">
        <v>0.51020895807769295</v>
      </c>
      <c r="C7525">
        <v>1.3450070907205001</v>
      </c>
    </row>
    <row r="7526" spans="1:3" x14ac:dyDescent="0.2">
      <c r="A7526">
        <v>0.99761396281914905</v>
      </c>
      <c r="B7526">
        <v>2.0224094697776298</v>
      </c>
      <c r="C7526">
        <v>1.2090393744487999</v>
      </c>
    </row>
    <row r="7527" spans="1:3" x14ac:dyDescent="0.2">
      <c r="A7527">
        <v>0.52608655611699395</v>
      </c>
      <c r="B7527">
        <v>2.57577792006443</v>
      </c>
      <c r="C7527">
        <v>0.413289487083636</v>
      </c>
    </row>
    <row r="7528" spans="1:3" x14ac:dyDescent="0.2">
      <c r="A7528">
        <v>2.3951109547009701</v>
      </c>
      <c r="B7528">
        <v>2.5119630830425002</v>
      </c>
      <c r="C7528">
        <v>0.48483720463118202</v>
      </c>
    </row>
    <row r="7529" spans="1:3" x14ac:dyDescent="0.2">
      <c r="A7529">
        <v>3.38716095314919</v>
      </c>
      <c r="B7529">
        <v>2.3921317505421902</v>
      </c>
      <c r="C7529">
        <v>3.09390412185228</v>
      </c>
    </row>
    <row r="7530" spans="1:3" x14ac:dyDescent="0.2">
      <c r="A7530">
        <v>3.4049033190690698</v>
      </c>
      <c r="B7530">
        <v>1.1798352081163901</v>
      </c>
      <c r="C7530">
        <v>3.4246974117866902</v>
      </c>
    </row>
    <row r="7531" spans="1:3" x14ac:dyDescent="0.2">
      <c r="A7531">
        <v>1.2012471830392399</v>
      </c>
      <c r="B7531">
        <v>3.1700592466955202</v>
      </c>
      <c r="C7531">
        <v>1.42695797287966</v>
      </c>
    </row>
    <row r="7532" spans="1:3" x14ac:dyDescent="0.2">
      <c r="A7532">
        <v>3.4304109665667299</v>
      </c>
      <c r="B7532">
        <v>3.0932460524516299</v>
      </c>
      <c r="C7532">
        <v>0.69515938017282997</v>
      </c>
    </row>
    <row r="7533" spans="1:3" x14ac:dyDescent="0.2">
      <c r="A7533">
        <v>1.5487298849828699</v>
      </c>
      <c r="B7533">
        <v>2.7077703390724799</v>
      </c>
      <c r="C7533">
        <v>0.46527478428944202</v>
      </c>
    </row>
    <row r="7534" spans="1:3" x14ac:dyDescent="0.2">
      <c r="A7534">
        <v>2.1698307239596102</v>
      </c>
      <c r="B7534">
        <v>2.62544891204612</v>
      </c>
      <c r="C7534">
        <v>2.9041678449354</v>
      </c>
    </row>
    <row r="7535" spans="1:3" x14ac:dyDescent="0.2">
      <c r="A7535">
        <v>0.80789394735091902</v>
      </c>
      <c r="B7535">
        <v>2.9954591964131598</v>
      </c>
      <c r="C7535">
        <v>1.39438302229248</v>
      </c>
    </row>
    <row r="7536" spans="1:3" x14ac:dyDescent="0.2">
      <c r="A7536">
        <v>3.6184136449755502</v>
      </c>
      <c r="B7536">
        <v>2.2887587419731998</v>
      </c>
      <c r="C7536">
        <v>4.8874117089878502E-2</v>
      </c>
    </row>
    <row r="7537" spans="1:3" x14ac:dyDescent="0.2">
      <c r="A7537">
        <v>3.61101743300557</v>
      </c>
      <c r="B7537">
        <v>1.6303333339116901</v>
      </c>
      <c r="C7537">
        <v>5.1239345318276397E-2</v>
      </c>
    </row>
    <row r="7538" spans="1:3" x14ac:dyDescent="0.2">
      <c r="A7538">
        <v>0.89379936246890801</v>
      </c>
      <c r="B7538">
        <v>0.85512749425488699</v>
      </c>
      <c r="C7538">
        <v>1.5587551351918101</v>
      </c>
    </row>
    <row r="7539" spans="1:3" x14ac:dyDescent="0.2">
      <c r="A7539">
        <v>2.8056631947664399</v>
      </c>
      <c r="B7539">
        <v>3.3150795565920101</v>
      </c>
      <c r="C7539">
        <v>3.1050773301007601</v>
      </c>
    </row>
    <row r="7540" spans="1:3" x14ac:dyDescent="0.2">
      <c r="A7540">
        <v>0.14833162993587001</v>
      </c>
      <c r="B7540">
        <v>1.2402295436158599</v>
      </c>
      <c r="C7540">
        <v>1.07665557021784</v>
      </c>
    </row>
    <row r="7541" spans="1:3" x14ac:dyDescent="0.2">
      <c r="A7541">
        <v>2.1251427650799299</v>
      </c>
      <c r="B7541">
        <v>2.85161929280404</v>
      </c>
      <c r="C7541">
        <v>1.45544661509031</v>
      </c>
    </row>
    <row r="7542" spans="1:3" x14ac:dyDescent="0.2">
      <c r="A7542">
        <v>2.5818851627559001</v>
      </c>
      <c r="B7542">
        <v>1.7262362721304101</v>
      </c>
      <c r="C7542">
        <v>3.2795038270269101</v>
      </c>
    </row>
    <row r="7543" spans="1:3" x14ac:dyDescent="0.2">
      <c r="A7543">
        <v>1.9532006512833699</v>
      </c>
      <c r="B7543">
        <v>1.64595613919802</v>
      </c>
      <c r="C7543">
        <v>1.04789076229468</v>
      </c>
    </row>
    <row r="7544" spans="1:3" x14ac:dyDescent="0.2">
      <c r="A7544">
        <v>1.80428051778423</v>
      </c>
      <c r="B7544">
        <v>0.77473969397090903</v>
      </c>
      <c r="C7544">
        <v>3.0276410372592499</v>
      </c>
    </row>
    <row r="7545" spans="1:3" x14ac:dyDescent="0.2">
      <c r="A7545">
        <v>0.88211037265422898</v>
      </c>
      <c r="B7545">
        <v>1.7167297700555999</v>
      </c>
      <c r="C7545">
        <v>2.34924491060689</v>
      </c>
    </row>
    <row r="7546" spans="1:3" x14ac:dyDescent="0.2">
      <c r="A7546">
        <v>1.4004831876353201</v>
      </c>
      <c r="B7546">
        <v>3.6295805059475499</v>
      </c>
      <c r="C7546">
        <v>3.2768795911700899</v>
      </c>
    </row>
    <row r="7547" spans="1:3" x14ac:dyDescent="0.2">
      <c r="A7547">
        <v>0.79158386678765003</v>
      </c>
      <c r="B7547">
        <v>1.29432007763378</v>
      </c>
      <c r="C7547">
        <v>0.67970836317204097</v>
      </c>
    </row>
    <row r="7548" spans="1:3" x14ac:dyDescent="0.2">
      <c r="A7548">
        <v>2.1123353347938401</v>
      </c>
      <c r="B7548">
        <v>1.2917976892832099</v>
      </c>
      <c r="C7548">
        <v>2.68210060074288</v>
      </c>
    </row>
    <row r="7549" spans="1:3" x14ac:dyDescent="0.2">
      <c r="A7549">
        <v>3.59906155923907</v>
      </c>
      <c r="B7549">
        <v>3.5394970037357099</v>
      </c>
      <c r="C7549">
        <v>1.0404388441750501</v>
      </c>
    </row>
    <row r="7550" spans="1:3" x14ac:dyDescent="0.2">
      <c r="A7550">
        <v>0.50820882289936797</v>
      </c>
      <c r="B7550">
        <v>2.5398127052847399</v>
      </c>
      <c r="C7550">
        <v>0.226621303427961</v>
      </c>
    </row>
    <row r="7551" spans="1:3" x14ac:dyDescent="0.2">
      <c r="A7551">
        <v>0.40044606785103398</v>
      </c>
      <c r="B7551">
        <v>9.4819377415179304E-2</v>
      </c>
      <c r="C7551">
        <v>1.58787094631173</v>
      </c>
    </row>
    <row r="7552" spans="1:3" x14ac:dyDescent="0.2">
      <c r="A7552">
        <v>2.2085634904151501</v>
      </c>
      <c r="B7552">
        <v>3.5002514242065002</v>
      </c>
      <c r="C7552">
        <v>0.51451384055094196</v>
      </c>
    </row>
    <row r="7553" spans="1:3" x14ac:dyDescent="0.2">
      <c r="A7553">
        <v>1.7180493598034401</v>
      </c>
      <c r="B7553">
        <v>0.28973724936701201</v>
      </c>
      <c r="C7553">
        <v>0.81062201881926699</v>
      </c>
    </row>
    <row r="7554" spans="1:3" x14ac:dyDescent="0.2">
      <c r="A7554">
        <v>3.3424425114047098</v>
      </c>
      <c r="B7554">
        <v>1.50995197041333</v>
      </c>
      <c r="C7554">
        <v>0.396556561184159</v>
      </c>
    </row>
    <row r="7555" spans="1:3" x14ac:dyDescent="0.2">
      <c r="A7555">
        <v>2.53643034874607</v>
      </c>
      <c r="B7555">
        <v>0.89052986654378097</v>
      </c>
      <c r="C7555">
        <v>1.1942334895414299</v>
      </c>
    </row>
    <row r="7556" spans="1:3" x14ac:dyDescent="0.2">
      <c r="A7556">
        <v>5.9631135222318998E-2</v>
      </c>
      <c r="B7556">
        <v>0.58707736035664604</v>
      </c>
      <c r="C7556">
        <v>2.1914708695798399</v>
      </c>
    </row>
    <row r="7557" spans="1:3" x14ac:dyDescent="0.2">
      <c r="A7557">
        <v>0.67844956691497305</v>
      </c>
      <c r="B7557">
        <v>2.3864698986954398</v>
      </c>
      <c r="C7557">
        <v>2.0609832564595001</v>
      </c>
    </row>
    <row r="7558" spans="1:3" x14ac:dyDescent="0.2">
      <c r="A7558">
        <v>2.9398825904833399</v>
      </c>
      <c r="B7558">
        <v>2.85455507481013</v>
      </c>
      <c r="C7558">
        <v>1.7203886782111899</v>
      </c>
    </row>
    <row r="7559" spans="1:3" x14ac:dyDescent="0.2">
      <c r="A7559">
        <v>3.2818057523420001</v>
      </c>
      <c r="B7559">
        <v>1.9840606590055101</v>
      </c>
      <c r="C7559">
        <v>1.33346611482495</v>
      </c>
    </row>
    <row r="7560" spans="1:3" x14ac:dyDescent="0.2">
      <c r="A7560">
        <v>1.0520295217510001</v>
      </c>
      <c r="B7560">
        <v>2.6357555797781398</v>
      </c>
      <c r="C7560">
        <v>2.6822741286660001</v>
      </c>
    </row>
    <row r="7561" spans="1:3" x14ac:dyDescent="0.2">
      <c r="A7561">
        <v>2.9426197997794001</v>
      </c>
      <c r="B7561">
        <v>1.33442033505916E-2</v>
      </c>
      <c r="C7561">
        <v>1.88374972875666</v>
      </c>
    </row>
    <row r="7562" spans="1:3" x14ac:dyDescent="0.2">
      <c r="A7562">
        <v>3.2278993223872701</v>
      </c>
      <c r="B7562">
        <v>1.5473449765896801</v>
      </c>
      <c r="C7562">
        <v>3.0644713493222202</v>
      </c>
    </row>
    <row r="7563" spans="1:3" x14ac:dyDescent="0.2">
      <c r="A7563">
        <v>0.69705368161746195</v>
      </c>
      <c r="B7563">
        <v>1.4175078494829401</v>
      </c>
      <c r="C7563">
        <v>1.94023548828741</v>
      </c>
    </row>
    <row r="7564" spans="1:3" x14ac:dyDescent="0.2">
      <c r="A7564">
        <v>1.4749788714507901</v>
      </c>
      <c r="B7564">
        <v>0.58751341148774605</v>
      </c>
      <c r="C7564">
        <v>0.94257831118333701</v>
      </c>
    </row>
    <row r="7565" spans="1:3" x14ac:dyDescent="0.2">
      <c r="A7565">
        <v>2.5747116325796799</v>
      </c>
      <c r="B7565">
        <v>3.4978676317353301</v>
      </c>
      <c r="C7565">
        <v>2.9607541215759801</v>
      </c>
    </row>
    <row r="7566" spans="1:3" x14ac:dyDescent="0.2">
      <c r="A7566">
        <v>2.3976252595659799</v>
      </c>
      <c r="B7566">
        <v>3.00727880389922</v>
      </c>
      <c r="C7566">
        <v>2.01610992099083</v>
      </c>
    </row>
    <row r="7567" spans="1:3" x14ac:dyDescent="0.2">
      <c r="A7567">
        <v>0.49410709768865801</v>
      </c>
      <c r="B7567">
        <v>0.63043737088784202</v>
      </c>
      <c r="C7567">
        <v>1.80734542953026</v>
      </c>
    </row>
    <row r="7568" spans="1:3" x14ac:dyDescent="0.2">
      <c r="A7568">
        <v>2.6340802964693801</v>
      </c>
      <c r="B7568">
        <v>2.25522177901937</v>
      </c>
      <c r="C7568">
        <v>1.9698062179781399</v>
      </c>
    </row>
    <row r="7569" spans="1:3" x14ac:dyDescent="0.2">
      <c r="A7569">
        <v>3.3205345204239398</v>
      </c>
      <c r="B7569">
        <v>2.5341757364484501</v>
      </c>
      <c r="C7569">
        <v>2.0877562521468298</v>
      </c>
    </row>
    <row r="7570" spans="1:3" x14ac:dyDescent="0.2">
      <c r="A7570">
        <v>2.3826507850247101</v>
      </c>
      <c r="B7570">
        <v>0.327385269685043</v>
      </c>
      <c r="C7570">
        <v>3.1231008331477601</v>
      </c>
    </row>
    <row r="7571" spans="1:3" x14ac:dyDescent="0.2">
      <c r="A7571">
        <v>0.542686093468153</v>
      </c>
      <c r="B7571">
        <v>0.82572639982416296</v>
      </c>
      <c r="C7571">
        <v>3.32637969293615</v>
      </c>
    </row>
    <row r="7572" spans="1:3" x14ac:dyDescent="0.2">
      <c r="A7572">
        <v>1.1812064668672699</v>
      </c>
      <c r="B7572">
        <v>2.1815405572501398</v>
      </c>
      <c r="C7572">
        <v>1.1874118220483501</v>
      </c>
    </row>
    <row r="7573" spans="1:3" x14ac:dyDescent="0.2">
      <c r="A7573">
        <v>1.78015013372674</v>
      </c>
      <c r="B7573">
        <v>0.119756617823777</v>
      </c>
      <c r="C7573">
        <v>3.1350341640993098</v>
      </c>
    </row>
    <row r="7574" spans="1:3" x14ac:dyDescent="0.2">
      <c r="A7574">
        <v>2.9056753866121401</v>
      </c>
      <c r="B7574">
        <v>3.2828192081304199</v>
      </c>
      <c r="C7574">
        <v>3.5483470032865498</v>
      </c>
    </row>
    <row r="7575" spans="1:3" x14ac:dyDescent="0.2">
      <c r="A7575">
        <v>3.5342097899790499</v>
      </c>
      <c r="B7575">
        <v>2.9775175116239598</v>
      </c>
      <c r="C7575">
        <v>1.6232996790996601</v>
      </c>
    </row>
    <row r="7576" spans="1:3" x14ac:dyDescent="0.2">
      <c r="A7576">
        <v>1.7583840294934501</v>
      </c>
      <c r="B7576">
        <v>3.5510990811872398</v>
      </c>
      <c r="C7576">
        <v>2.5012072613895402</v>
      </c>
    </row>
    <row r="7577" spans="1:3" x14ac:dyDescent="0.2">
      <c r="A7577">
        <v>1.86583779790477</v>
      </c>
      <c r="B7577">
        <v>2.61560232511638</v>
      </c>
      <c r="C7577">
        <v>0.19793826228699599</v>
      </c>
    </row>
    <row r="7578" spans="1:3" x14ac:dyDescent="0.2">
      <c r="A7578">
        <v>2.1411589648226101</v>
      </c>
      <c r="B7578">
        <v>2.0986312470047599</v>
      </c>
      <c r="C7578">
        <v>2.4536512481920401</v>
      </c>
    </row>
    <row r="7579" spans="1:3" x14ac:dyDescent="0.2">
      <c r="A7579">
        <v>2.78905712385188</v>
      </c>
      <c r="B7579">
        <v>1.2978703074504201</v>
      </c>
      <c r="C7579">
        <v>3.01349669604198</v>
      </c>
    </row>
    <row r="7580" spans="1:3" x14ac:dyDescent="0.2">
      <c r="A7580">
        <v>2.8834337187863599</v>
      </c>
      <c r="B7580">
        <v>0.33501794367307203</v>
      </c>
      <c r="C7580">
        <v>2.7796901321567802</v>
      </c>
    </row>
    <row r="7581" spans="1:3" x14ac:dyDescent="0.2">
      <c r="A7581">
        <v>0.82445307594414297</v>
      </c>
      <c r="B7581">
        <v>0.66202928365064495</v>
      </c>
      <c r="C7581">
        <v>3.5559455759428999</v>
      </c>
    </row>
    <row r="7582" spans="1:3" x14ac:dyDescent="0.2">
      <c r="A7582">
        <v>0.58025009964190899</v>
      </c>
      <c r="B7582">
        <v>1.5907340686506699</v>
      </c>
      <c r="C7582">
        <v>0.79152242536101602</v>
      </c>
    </row>
    <row r="7583" spans="1:3" x14ac:dyDescent="0.2">
      <c r="A7583">
        <v>2.1597570674229498</v>
      </c>
      <c r="B7583">
        <v>3.1593723891871299</v>
      </c>
      <c r="C7583">
        <v>0.58248631242178905</v>
      </c>
    </row>
    <row r="7584" spans="1:3" x14ac:dyDescent="0.2">
      <c r="A7584">
        <v>1.91217089560375</v>
      </c>
      <c r="B7584">
        <v>3.48490558524581</v>
      </c>
      <c r="C7584">
        <v>2.8688036219271398</v>
      </c>
    </row>
    <row r="7585" spans="1:3" x14ac:dyDescent="0.2">
      <c r="A7585">
        <v>3.1229426267857301</v>
      </c>
      <c r="B7585">
        <v>1.3173320858837501</v>
      </c>
      <c r="C7585">
        <v>0.90446474145949696</v>
      </c>
    </row>
    <row r="7586" spans="1:3" x14ac:dyDescent="0.2">
      <c r="A7586">
        <v>2.0555302411407999</v>
      </c>
      <c r="B7586">
        <v>1.4310925562485</v>
      </c>
      <c r="C7586">
        <v>0.21158047002637101</v>
      </c>
    </row>
    <row r="7587" spans="1:3" x14ac:dyDescent="0.2">
      <c r="A7587">
        <v>0.94488827303863399</v>
      </c>
      <c r="B7587">
        <v>0.81254136045316105</v>
      </c>
      <c r="C7587">
        <v>2.5555857598695302</v>
      </c>
    </row>
    <row r="7588" spans="1:3" x14ac:dyDescent="0.2">
      <c r="A7588">
        <v>1.92963964723043</v>
      </c>
      <c r="B7588">
        <v>1.63251788460105</v>
      </c>
      <c r="C7588">
        <v>1.4723932139967799</v>
      </c>
    </row>
    <row r="7589" spans="1:3" x14ac:dyDescent="0.2">
      <c r="A7589">
        <v>0.937990864267921</v>
      </c>
      <c r="B7589">
        <v>1.02046405025612</v>
      </c>
      <c r="C7589">
        <v>3.4513438486606698</v>
      </c>
    </row>
    <row r="7590" spans="1:3" x14ac:dyDescent="0.2">
      <c r="A7590">
        <v>0.51781027113342204</v>
      </c>
      <c r="B7590">
        <v>2.6971658858520602</v>
      </c>
      <c r="C7590">
        <v>2.6672045606846</v>
      </c>
    </row>
    <row r="7591" spans="1:3" x14ac:dyDescent="0.2">
      <c r="A7591">
        <v>0.11021673542332899</v>
      </c>
      <c r="B7591">
        <v>2.3219511216515398</v>
      </c>
      <c r="C7591">
        <v>1.82638598769885</v>
      </c>
    </row>
    <row r="7592" spans="1:3" x14ac:dyDescent="0.2">
      <c r="A7592">
        <v>2.54705558210039</v>
      </c>
      <c r="B7592">
        <v>0.61869539929684403</v>
      </c>
      <c r="C7592">
        <v>1.5003334648042801</v>
      </c>
    </row>
    <row r="7593" spans="1:3" x14ac:dyDescent="0.2">
      <c r="A7593">
        <v>2.1092581436207798</v>
      </c>
      <c r="B7593">
        <v>3.2445654617631301</v>
      </c>
      <c r="C7593">
        <v>2.9782058185449598</v>
      </c>
    </row>
    <row r="7594" spans="1:3" x14ac:dyDescent="0.2">
      <c r="A7594">
        <v>1.9510047053352799</v>
      </c>
      <c r="B7594">
        <v>0.73584870376703704</v>
      </c>
      <c r="C7594">
        <v>1.5461920671119</v>
      </c>
    </row>
    <row r="7595" spans="1:3" x14ac:dyDescent="0.2">
      <c r="A7595">
        <v>0.71640538545817301</v>
      </c>
      <c r="B7595">
        <v>0.71664051296842701</v>
      </c>
      <c r="C7595">
        <v>0.68961125792064903</v>
      </c>
    </row>
    <row r="7596" spans="1:3" x14ac:dyDescent="0.2">
      <c r="A7596">
        <v>1.66949841455366</v>
      </c>
      <c r="B7596">
        <v>7.9187839195701895E-2</v>
      </c>
      <c r="C7596">
        <v>2.90078227987643</v>
      </c>
    </row>
    <row r="7597" spans="1:3" x14ac:dyDescent="0.2">
      <c r="A7597">
        <v>0.77156177931047198</v>
      </c>
      <c r="B7597">
        <v>2.1097935422430099</v>
      </c>
      <c r="C7597">
        <v>1.02053054220573</v>
      </c>
    </row>
    <row r="7598" spans="1:3" x14ac:dyDescent="0.2">
      <c r="A7598">
        <v>1.7584031755095699</v>
      </c>
      <c r="B7598">
        <v>0.31989063207982099</v>
      </c>
      <c r="C7598">
        <v>1.97051321378676</v>
      </c>
    </row>
    <row r="7599" spans="1:3" x14ac:dyDescent="0.2">
      <c r="A7599">
        <v>2.6692036476222198</v>
      </c>
      <c r="B7599">
        <v>0.105846576898075</v>
      </c>
      <c r="C7599">
        <v>2.2272327112114998</v>
      </c>
    </row>
    <row r="7600" spans="1:3" x14ac:dyDescent="0.2">
      <c r="A7600">
        <v>0.14319740471350401</v>
      </c>
      <c r="B7600">
        <v>8.3865166251206297E-2</v>
      </c>
      <c r="C7600">
        <v>0.42373236594077901</v>
      </c>
    </row>
    <row r="7601" spans="1:3" x14ac:dyDescent="0.2">
      <c r="A7601">
        <v>2.3151605384851801</v>
      </c>
      <c r="B7601">
        <v>0.97555824153534598</v>
      </c>
      <c r="C7601">
        <v>1.44490851425333</v>
      </c>
    </row>
    <row r="7602" spans="1:3" x14ac:dyDescent="0.2">
      <c r="A7602">
        <v>2.90565348042478</v>
      </c>
      <c r="B7602">
        <v>2.3720941151084798</v>
      </c>
      <c r="C7602">
        <v>3.3442786343318098</v>
      </c>
    </row>
    <row r="7603" spans="1:3" x14ac:dyDescent="0.2">
      <c r="A7603">
        <v>3.5652148274816402</v>
      </c>
      <c r="B7603">
        <v>1.9477313640959599</v>
      </c>
      <c r="C7603">
        <v>3.44560043673571</v>
      </c>
    </row>
    <row r="7604" spans="1:3" x14ac:dyDescent="0.2">
      <c r="A7604">
        <v>4.7979618138434502E-2</v>
      </c>
      <c r="B7604">
        <v>1.8264857124129299</v>
      </c>
      <c r="C7604">
        <v>0.146802262212616</v>
      </c>
    </row>
    <row r="7605" spans="1:3" x14ac:dyDescent="0.2">
      <c r="A7605">
        <v>3.33760097874482</v>
      </c>
      <c r="B7605">
        <v>3.2805530964123402</v>
      </c>
      <c r="C7605">
        <v>1.2232348304852501</v>
      </c>
    </row>
    <row r="7606" spans="1:3" x14ac:dyDescent="0.2">
      <c r="A7606">
        <v>3.4052141469530199</v>
      </c>
      <c r="B7606">
        <v>3.2117595494248001</v>
      </c>
      <c r="C7606">
        <v>2.2359817476282999</v>
      </c>
    </row>
    <row r="7607" spans="1:3" x14ac:dyDescent="0.2">
      <c r="A7607">
        <v>0.91832460823044904</v>
      </c>
      <c r="B7607">
        <v>1.5192073008592599</v>
      </c>
      <c r="C7607">
        <v>3.6510071356101701</v>
      </c>
    </row>
    <row r="7608" spans="1:3" x14ac:dyDescent="0.2">
      <c r="A7608">
        <v>3.5601988880417799</v>
      </c>
      <c r="B7608">
        <v>2.03149921115762</v>
      </c>
      <c r="C7608">
        <v>2.8058107414247102</v>
      </c>
    </row>
    <row r="7609" spans="1:3" x14ac:dyDescent="0.2">
      <c r="A7609">
        <v>1.91102147371001</v>
      </c>
      <c r="B7609">
        <v>3.54482163332692</v>
      </c>
      <c r="C7609">
        <v>3.5971756731425999</v>
      </c>
    </row>
    <row r="7610" spans="1:3" x14ac:dyDescent="0.2">
      <c r="A7610">
        <v>0.887258002936549</v>
      </c>
      <c r="B7610">
        <v>3.1599178169992199</v>
      </c>
      <c r="C7610">
        <v>2.4378304430251099</v>
      </c>
    </row>
    <row r="7611" spans="1:3" x14ac:dyDescent="0.2">
      <c r="A7611">
        <v>0.82126635511882295</v>
      </c>
      <c r="B7611">
        <v>2.98314714906686</v>
      </c>
      <c r="C7611">
        <v>1.1326938004881</v>
      </c>
    </row>
    <row r="7612" spans="1:3" x14ac:dyDescent="0.2">
      <c r="A7612">
        <v>1.66944173973238</v>
      </c>
      <c r="B7612">
        <v>2.9208639529643401</v>
      </c>
      <c r="C7612">
        <v>0.80062770866959698</v>
      </c>
    </row>
    <row r="7613" spans="1:3" x14ac:dyDescent="0.2">
      <c r="A7613">
        <v>3.5746193975115501</v>
      </c>
      <c r="B7613">
        <v>3.11791858495162</v>
      </c>
      <c r="C7613">
        <v>3.6646319187143801</v>
      </c>
    </row>
    <row r="7614" spans="1:3" x14ac:dyDescent="0.2">
      <c r="A7614">
        <v>0.47732702585710401</v>
      </c>
      <c r="B7614">
        <v>0.25742241574920199</v>
      </c>
      <c r="C7614">
        <v>1.2988033204123099</v>
      </c>
    </row>
    <row r="7615" spans="1:3" x14ac:dyDescent="0.2">
      <c r="A7615">
        <v>0.59370683251357004</v>
      </c>
      <c r="B7615">
        <v>1.09778228285545</v>
      </c>
      <c r="C7615">
        <v>2.6950248596794499</v>
      </c>
    </row>
    <row r="7616" spans="1:3" x14ac:dyDescent="0.2">
      <c r="A7616">
        <v>3.2076075953522298E-2</v>
      </c>
      <c r="B7616">
        <v>3.3075207605619799</v>
      </c>
      <c r="C7616">
        <v>1.40545076659412</v>
      </c>
    </row>
    <row r="7617" spans="1:3" x14ac:dyDescent="0.2">
      <c r="A7617">
        <v>2.4427020656309399</v>
      </c>
      <c r="B7617">
        <v>3.48618023940569</v>
      </c>
      <c r="C7617">
        <v>0.296010683445456</v>
      </c>
    </row>
    <row r="7618" spans="1:3" x14ac:dyDescent="0.2">
      <c r="A7618">
        <v>0.540508722361696</v>
      </c>
      <c r="B7618">
        <v>0.35327170496396998</v>
      </c>
      <c r="C7618">
        <v>1.4350287928185099</v>
      </c>
    </row>
    <row r="7619" spans="1:3" x14ac:dyDescent="0.2">
      <c r="A7619">
        <v>0.73878903914485305</v>
      </c>
      <c r="B7619">
        <v>1.9876652031486599</v>
      </c>
      <c r="C7619">
        <v>1.18019969155436</v>
      </c>
    </row>
    <row r="7620" spans="1:3" x14ac:dyDescent="0.2">
      <c r="A7620">
        <v>1.0062491155609401</v>
      </c>
      <c r="B7620">
        <v>0.79037818087374201</v>
      </c>
      <c r="C7620">
        <v>2.9831768326600301</v>
      </c>
    </row>
    <row r="7621" spans="1:3" x14ac:dyDescent="0.2">
      <c r="A7621">
        <v>0.79853618252489</v>
      </c>
      <c r="B7621">
        <v>3.4333693240185701</v>
      </c>
      <c r="C7621">
        <v>0.71879968783973403</v>
      </c>
    </row>
    <row r="7622" spans="1:3" x14ac:dyDescent="0.2">
      <c r="A7622">
        <v>2.1672663803517702</v>
      </c>
      <c r="B7622">
        <v>3.32184233964737</v>
      </c>
      <c r="C7622">
        <v>0.95591211347917704</v>
      </c>
    </row>
    <row r="7623" spans="1:3" x14ac:dyDescent="0.2">
      <c r="A7623">
        <v>0.52290649278749601</v>
      </c>
      <c r="B7623">
        <v>0.73121456879190905</v>
      </c>
      <c r="C7623">
        <v>1.1182002929188799</v>
      </c>
    </row>
    <row r="7624" spans="1:3" x14ac:dyDescent="0.2">
      <c r="A7624">
        <v>1.1334482846265299</v>
      </c>
      <c r="B7624">
        <v>2.0506887352577201</v>
      </c>
      <c r="C7624">
        <v>2.6591211069798502</v>
      </c>
    </row>
    <row r="7625" spans="1:3" x14ac:dyDescent="0.2">
      <c r="A7625">
        <v>1.82613641108721</v>
      </c>
      <c r="B7625">
        <v>3.4129333975953902</v>
      </c>
      <c r="C7625">
        <v>2.0164121012785201</v>
      </c>
    </row>
    <row r="7626" spans="1:3" x14ac:dyDescent="0.2">
      <c r="A7626">
        <v>3.1674226819612801E-2</v>
      </c>
      <c r="B7626">
        <v>3.4656588872467702</v>
      </c>
      <c r="C7626">
        <v>0.51112656394854405</v>
      </c>
    </row>
    <row r="7627" spans="1:3" x14ac:dyDescent="0.2">
      <c r="A7627">
        <v>2.0007632610477</v>
      </c>
      <c r="B7627">
        <v>2.1494734993076401</v>
      </c>
      <c r="C7627">
        <v>3.4069470039667</v>
      </c>
    </row>
    <row r="7628" spans="1:3" x14ac:dyDescent="0.2">
      <c r="A7628">
        <v>1.4413285266081799</v>
      </c>
      <c r="B7628">
        <v>1.90346575208339</v>
      </c>
      <c r="C7628">
        <v>1.1354490878039201</v>
      </c>
    </row>
    <row r="7629" spans="1:3" x14ac:dyDescent="0.2">
      <c r="A7629">
        <v>2.0319726846756998</v>
      </c>
      <c r="B7629">
        <v>1.2744122360087</v>
      </c>
      <c r="C7629">
        <v>3.4007630420677399</v>
      </c>
    </row>
    <row r="7630" spans="1:3" x14ac:dyDescent="0.2">
      <c r="A7630">
        <v>2.39836956097448</v>
      </c>
      <c r="B7630">
        <v>0.90888053396277702</v>
      </c>
      <c r="C7630">
        <v>1.74623921748925</v>
      </c>
    </row>
    <row r="7631" spans="1:3" x14ac:dyDescent="0.2">
      <c r="A7631">
        <v>0.26179481400385701</v>
      </c>
      <c r="B7631">
        <v>1.0886150258102301</v>
      </c>
      <c r="C7631">
        <v>2.18595016973235</v>
      </c>
    </row>
    <row r="7632" spans="1:3" x14ac:dyDescent="0.2">
      <c r="A7632">
        <v>2.9880550733661799</v>
      </c>
      <c r="B7632">
        <v>1.9010723952381601</v>
      </c>
      <c r="C7632">
        <v>1.5935186268758199</v>
      </c>
    </row>
    <row r="7633" spans="1:3" x14ac:dyDescent="0.2">
      <c r="A7633">
        <v>0.264788670485266</v>
      </c>
      <c r="B7633">
        <v>8.3533231057224294E-2</v>
      </c>
      <c r="C7633">
        <v>1.87005067102587</v>
      </c>
    </row>
    <row r="7634" spans="1:3" x14ac:dyDescent="0.2">
      <c r="A7634">
        <v>0.38935047732338202</v>
      </c>
      <c r="B7634">
        <v>0.59686606645118501</v>
      </c>
      <c r="C7634">
        <v>1.1257941154422599</v>
      </c>
    </row>
    <row r="7635" spans="1:3" x14ac:dyDescent="0.2">
      <c r="A7635">
        <v>3.61720801855612</v>
      </c>
      <c r="B7635">
        <v>1.80716328808542</v>
      </c>
      <c r="C7635">
        <v>1.56064293142979</v>
      </c>
    </row>
    <row r="7636" spans="1:3" x14ac:dyDescent="0.2">
      <c r="A7636">
        <v>2.16591993889601</v>
      </c>
      <c r="B7636">
        <v>1.8296115953763199</v>
      </c>
      <c r="C7636">
        <v>1.34244071946039</v>
      </c>
    </row>
    <row r="7637" spans="1:3" x14ac:dyDescent="0.2">
      <c r="A7637">
        <v>1.1998172238457101</v>
      </c>
      <c r="B7637">
        <v>1.75586063547346E-2</v>
      </c>
      <c r="C7637">
        <v>1.85361322181849</v>
      </c>
    </row>
    <row r="7638" spans="1:3" x14ac:dyDescent="0.2">
      <c r="A7638">
        <v>3.6618817839876701</v>
      </c>
      <c r="B7638">
        <v>0.72363674860014404</v>
      </c>
      <c r="C7638">
        <v>1.7177975882727501</v>
      </c>
    </row>
    <row r="7639" spans="1:3" x14ac:dyDescent="0.2">
      <c r="A7639">
        <v>1.55227039187702</v>
      </c>
      <c r="B7639">
        <v>1.49309107866584</v>
      </c>
      <c r="C7639">
        <v>1.02349217796658</v>
      </c>
    </row>
    <row r="7640" spans="1:3" x14ac:dyDescent="0.2">
      <c r="A7640">
        <v>0.96736542783917601</v>
      </c>
      <c r="B7640">
        <v>1.43278703769863</v>
      </c>
      <c r="C7640">
        <v>2.9647914893451901</v>
      </c>
    </row>
    <row r="7641" spans="1:3" x14ac:dyDescent="0.2">
      <c r="A7641">
        <v>3.15960026555573</v>
      </c>
      <c r="B7641">
        <v>2.5078074008658802</v>
      </c>
      <c r="C7641">
        <v>1.4400420530496101</v>
      </c>
    </row>
    <row r="7642" spans="1:3" x14ac:dyDescent="0.2">
      <c r="A7642">
        <v>2.2027823028031102</v>
      </c>
      <c r="B7642">
        <v>3.6480585381295101</v>
      </c>
      <c r="C7642">
        <v>2.23531171841605</v>
      </c>
    </row>
    <row r="7643" spans="1:3" x14ac:dyDescent="0.2">
      <c r="A7643">
        <v>8.0331221345525707E-3</v>
      </c>
      <c r="B7643">
        <v>2.3147448075569499</v>
      </c>
      <c r="C7643">
        <v>2.1246930750509301</v>
      </c>
    </row>
    <row r="7644" spans="1:3" x14ac:dyDescent="0.2">
      <c r="A7644">
        <v>3.1552802867638898</v>
      </c>
      <c r="B7644">
        <v>0.13459221832326401</v>
      </c>
      <c r="C7644">
        <v>0.42841267409748202</v>
      </c>
    </row>
    <row r="7645" spans="1:3" x14ac:dyDescent="0.2">
      <c r="A7645">
        <v>3.3085135182799701E-2</v>
      </c>
      <c r="B7645">
        <v>3.2358048797716199</v>
      </c>
      <c r="C7645">
        <v>3.55272922299093</v>
      </c>
    </row>
    <row r="7646" spans="1:3" x14ac:dyDescent="0.2">
      <c r="A7646">
        <v>2.9696541135137302</v>
      </c>
      <c r="B7646">
        <v>1.0732084946287599</v>
      </c>
      <c r="C7646">
        <v>1.7328187503717301</v>
      </c>
    </row>
    <row r="7647" spans="1:3" x14ac:dyDescent="0.2">
      <c r="A7647">
        <v>4.7083864503004398E-2</v>
      </c>
      <c r="B7647">
        <v>1.91316707596237</v>
      </c>
      <c r="C7647">
        <v>2.6404930226907899</v>
      </c>
    </row>
    <row r="7648" spans="1:3" x14ac:dyDescent="0.2">
      <c r="A7648">
        <v>2.0144236749832598</v>
      </c>
      <c r="B7648">
        <v>0.473701575518718</v>
      </c>
      <c r="C7648">
        <v>3.2871932527109902</v>
      </c>
    </row>
    <row r="7649" spans="1:3" x14ac:dyDescent="0.2">
      <c r="A7649">
        <v>1.4630506412122699</v>
      </c>
      <c r="B7649">
        <v>0.174276240828941</v>
      </c>
      <c r="C7649">
        <v>0.43657023716517002</v>
      </c>
    </row>
    <row r="7650" spans="1:3" x14ac:dyDescent="0.2">
      <c r="A7650">
        <v>1.06296527666601</v>
      </c>
      <c r="B7650">
        <v>0.28377612145317599</v>
      </c>
      <c r="C7650">
        <v>2.4807347902515602</v>
      </c>
    </row>
    <row r="7651" spans="1:3" x14ac:dyDescent="0.2">
      <c r="A7651">
        <v>1.91558378269081</v>
      </c>
      <c r="B7651">
        <v>2.7922896074444901</v>
      </c>
      <c r="C7651">
        <v>0.30195992358984097</v>
      </c>
    </row>
    <row r="7652" spans="1:3" x14ac:dyDescent="0.2">
      <c r="A7652">
        <v>1.6624492313030801</v>
      </c>
      <c r="B7652">
        <v>0.54733886327856496</v>
      </c>
      <c r="C7652">
        <v>2.15648178678624</v>
      </c>
    </row>
    <row r="7653" spans="1:3" x14ac:dyDescent="0.2">
      <c r="A7653">
        <v>3.3463789913785602</v>
      </c>
      <c r="B7653">
        <v>1.6034813352405</v>
      </c>
      <c r="C7653">
        <v>3.5670940490421899</v>
      </c>
    </row>
    <row r="7654" spans="1:3" x14ac:dyDescent="0.2">
      <c r="A7654">
        <v>0.17339337639548999</v>
      </c>
      <c r="B7654">
        <v>3.3951503736323598</v>
      </c>
      <c r="C7654">
        <v>2.8554270111067002</v>
      </c>
    </row>
    <row r="7655" spans="1:3" x14ac:dyDescent="0.2">
      <c r="A7655">
        <v>1.30876126402596</v>
      </c>
      <c r="B7655">
        <v>1.97540965229525</v>
      </c>
      <c r="C7655">
        <v>1.9605938505703</v>
      </c>
    </row>
    <row r="7656" spans="1:3" x14ac:dyDescent="0.2">
      <c r="A7656">
        <v>0.769320745262141</v>
      </c>
      <c r="B7656">
        <v>3.3178750629948599</v>
      </c>
      <c r="C7656">
        <v>2.7263893386399101</v>
      </c>
    </row>
    <row r="7657" spans="1:3" x14ac:dyDescent="0.2">
      <c r="A7657">
        <v>0.69206767977361405</v>
      </c>
      <c r="B7657">
        <v>1.65274328309023</v>
      </c>
      <c r="C7657">
        <v>0.243399044522668</v>
      </c>
    </row>
    <row r="7658" spans="1:3" x14ac:dyDescent="0.2">
      <c r="A7658">
        <v>0.75749563134204501</v>
      </c>
      <c r="B7658">
        <v>1.02745256291331</v>
      </c>
      <c r="C7658">
        <v>1.2386767223180399E-2</v>
      </c>
    </row>
    <row r="7659" spans="1:3" x14ac:dyDescent="0.2">
      <c r="A7659">
        <v>0.42379030903098103</v>
      </c>
      <c r="B7659">
        <v>0.612983605925016</v>
      </c>
      <c r="C7659">
        <v>2.45659126164984</v>
      </c>
    </row>
    <row r="7660" spans="1:3" x14ac:dyDescent="0.2">
      <c r="A7660">
        <v>1.2829895426390601</v>
      </c>
      <c r="B7660">
        <v>2.17021027889691</v>
      </c>
      <c r="C7660">
        <v>2.42780471905093</v>
      </c>
    </row>
    <row r="7661" spans="1:3" x14ac:dyDescent="0.2">
      <c r="A7661">
        <v>2.2942964508055201</v>
      </c>
      <c r="B7661">
        <v>1.6190858199624101</v>
      </c>
      <c r="C7661">
        <v>0.977891795617298</v>
      </c>
    </row>
    <row r="7662" spans="1:3" x14ac:dyDescent="0.2">
      <c r="A7662">
        <v>0.77024504240955105</v>
      </c>
      <c r="B7662">
        <v>0.52911282772599799</v>
      </c>
      <c r="C7662">
        <v>0.380635890012544</v>
      </c>
    </row>
    <row r="7663" spans="1:3" x14ac:dyDescent="0.2">
      <c r="A7663">
        <v>1.6238156890454201</v>
      </c>
      <c r="B7663">
        <v>1.5278047912816799</v>
      </c>
      <c r="C7663">
        <v>1.3656204615148899</v>
      </c>
    </row>
    <row r="7664" spans="1:3" x14ac:dyDescent="0.2">
      <c r="A7664">
        <v>1.1460065279609299</v>
      </c>
      <c r="B7664">
        <v>0.16143516849063499</v>
      </c>
      <c r="C7664">
        <v>2.1862843504862202</v>
      </c>
    </row>
    <row r="7665" spans="1:3" x14ac:dyDescent="0.2">
      <c r="A7665">
        <v>3.31081190492166</v>
      </c>
      <c r="B7665">
        <v>0.64595488732106598</v>
      </c>
      <c r="C7665">
        <v>2.96584621193051</v>
      </c>
    </row>
    <row r="7666" spans="1:3" x14ac:dyDescent="0.2">
      <c r="A7666">
        <v>3.1915796667443401</v>
      </c>
      <c r="B7666">
        <v>0.57591191532973796</v>
      </c>
      <c r="C7666">
        <v>0.911471456796908</v>
      </c>
    </row>
    <row r="7667" spans="1:3" x14ac:dyDescent="0.2">
      <c r="A7667">
        <v>0.27958167505384801</v>
      </c>
      <c r="B7667">
        <v>0.22067176761592799</v>
      </c>
      <c r="C7667">
        <v>2.49090576329163</v>
      </c>
    </row>
    <row r="7668" spans="1:3" x14ac:dyDescent="0.2">
      <c r="A7668">
        <v>1.5192580658536099</v>
      </c>
      <c r="B7668">
        <v>1.1837693285209701</v>
      </c>
      <c r="C7668">
        <v>2.2321870017648799</v>
      </c>
    </row>
    <row r="7669" spans="1:3" x14ac:dyDescent="0.2">
      <c r="A7669">
        <v>3.3454033882249301</v>
      </c>
      <c r="B7669">
        <v>3.0848783737120602</v>
      </c>
      <c r="C7669">
        <v>3.36044740722099</v>
      </c>
    </row>
    <row r="7670" spans="1:3" x14ac:dyDescent="0.2">
      <c r="A7670">
        <v>0.33486622810572098</v>
      </c>
      <c r="B7670">
        <v>9.2612112703954794E-2</v>
      </c>
      <c r="C7670">
        <v>0.41201978937759798</v>
      </c>
    </row>
    <row r="7671" spans="1:3" x14ac:dyDescent="0.2">
      <c r="A7671">
        <v>3.4209703386206498</v>
      </c>
      <c r="B7671">
        <v>0.93469343058620702</v>
      </c>
      <c r="C7671">
        <v>1.3317038650755399</v>
      </c>
    </row>
    <row r="7672" spans="1:3" x14ac:dyDescent="0.2">
      <c r="A7672">
        <v>3.2392554198704802</v>
      </c>
      <c r="B7672">
        <v>2.1497784683863999</v>
      </c>
      <c r="C7672">
        <v>3.6654597093611501</v>
      </c>
    </row>
    <row r="7673" spans="1:3" x14ac:dyDescent="0.2">
      <c r="A7673">
        <v>1.1045589554599899</v>
      </c>
      <c r="B7673">
        <v>3.1768225431777002</v>
      </c>
      <c r="C7673">
        <v>1.2319484105541001</v>
      </c>
    </row>
    <row r="7674" spans="1:3" x14ac:dyDescent="0.2">
      <c r="A7674">
        <v>2.1440868276137601E-2</v>
      </c>
      <c r="B7674">
        <v>1.5423548780558201</v>
      </c>
      <c r="C7674">
        <v>0.16167614580224901</v>
      </c>
    </row>
    <row r="7675" spans="1:3" x14ac:dyDescent="0.2">
      <c r="A7675">
        <v>3.67075293889495</v>
      </c>
      <c r="B7675">
        <v>0.77628685320148105</v>
      </c>
      <c r="C7675">
        <v>0.25311982793169402</v>
      </c>
    </row>
    <row r="7676" spans="1:3" x14ac:dyDescent="0.2">
      <c r="A7676">
        <v>2.1449155381431102</v>
      </c>
      <c r="B7676">
        <v>2.9480923710402598</v>
      </c>
      <c r="C7676">
        <v>0.15495835651758699</v>
      </c>
    </row>
    <row r="7677" spans="1:3" x14ac:dyDescent="0.2">
      <c r="A7677">
        <v>1.0142454559862899</v>
      </c>
      <c r="B7677">
        <v>0.73130460649115203</v>
      </c>
      <c r="C7677">
        <v>0.29445707652437397</v>
      </c>
    </row>
    <row r="7678" spans="1:3" x14ac:dyDescent="0.2">
      <c r="A7678">
        <v>2.0973045839372801</v>
      </c>
      <c r="B7678">
        <v>2.0055780321094598</v>
      </c>
      <c r="C7678">
        <v>2.7988139707929198</v>
      </c>
    </row>
    <row r="7679" spans="1:3" x14ac:dyDescent="0.2">
      <c r="A7679">
        <v>1.9698290324564101</v>
      </c>
      <c r="B7679">
        <v>3.5501824643747502</v>
      </c>
      <c r="C7679">
        <v>3.6355023454459299</v>
      </c>
    </row>
    <row r="7680" spans="1:3" x14ac:dyDescent="0.2">
      <c r="A7680">
        <v>0.97745798808029505</v>
      </c>
      <c r="B7680">
        <v>1.57268960471844</v>
      </c>
      <c r="C7680">
        <v>2.8948892319192598</v>
      </c>
    </row>
    <row r="7681" spans="1:3" x14ac:dyDescent="0.2">
      <c r="A7681">
        <v>1.9084457199995499</v>
      </c>
      <c r="B7681">
        <v>1.93342225799689</v>
      </c>
      <c r="C7681">
        <v>1.1518959681746299</v>
      </c>
    </row>
    <row r="7682" spans="1:3" x14ac:dyDescent="0.2">
      <c r="A7682">
        <v>3.1905275529911301</v>
      </c>
      <c r="B7682">
        <v>1.9626740415133199</v>
      </c>
      <c r="C7682">
        <v>1.6971028953120999</v>
      </c>
    </row>
    <row r="7683" spans="1:3" x14ac:dyDescent="0.2">
      <c r="A7683">
        <v>3.5789022844557001</v>
      </c>
      <c r="B7683">
        <v>3.39554735270612</v>
      </c>
      <c r="C7683">
        <v>0.18282063256779499</v>
      </c>
    </row>
    <row r="7684" spans="1:3" x14ac:dyDescent="0.2">
      <c r="A7684">
        <v>3.1992752192430798</v>
      </c>
      <c r="B7684">
        <v>0.883678380658656</v>
      </c>
      <c r="C7684">
        <v>5.2585502612238703E-2</v>
      </c>
    </row>
    <row r="7685" spans="1:3" x14ac:dyDescent="0.2">
      <c r="A7685">
        <v>0.19419442929794001</v>
      </c>
      <c r="B7685">
        <v>0.44871086387978698</v>
      </c>
      <c r="C7685">
        <v>1.35240714589718</v>
      </c>
    </row>
    <row r="7686" spans="1:3" x14ac:dyDescent="0.2">
      <c r="A7686">
        <v>0.85965658829786296</v>
      </c>
      <c r="B7686">
        <v>2.8218594235835202</v>
      </c>
      <c r="C7686">
        <v>3.5964686172596201</v>
      </c>
    </row>
    <row r="7687" spans="1:3" x14ac:dyDescent="0.2">
      <c r="A7687">
        <v>3.62175239386367</v>
      </c>
      <c r="B7687">
        <v>1.5901660737646399</v>
      </c>
      <c r="C7687">
        <v>0.66361562167518495</v>
      </c>
    </row>
    <row r="7688" spans="1:3" x14ac:dyDescent="0.2">
      <c r="A7688">
        <v>1.6361438433376001</v>
      </c>
      <c r="B7688">
        <v>3.3486274227896602</v>
      </c>
      <c r="C7688">
        <v>1.2573465015149401</v>
      </c>
    </row>
    <row r="7689" spans="1:3" x14ac:dyDescent="0.2">
      <c r="A7689">
        <v>1.0532047054222999</v>
      </c>
      <c r="B7689">
        <v>1.4614836532239901</v>
      </c>
      <c r="C7689">
        <v>2.01741851892886</v>
      </c>
    </row>
    <row r="7690" spans="1:3" x14ac:dyDescent="0.2">
      <c r="A7690">
        <v>2.1259408212349999</v>
      </c>
      <c r="B7690">
        <v>2.7388357052110499</v>
      </c>
      <c r="C7690">
        <v>0.95947829068345203</v>
      </c>
    </row>
    <row r="7691" spans="1:3" x14ac:dyDescent="0.2">
      <c r="A7691">
        <v>3.3256314487486098</v>
      </c>
      <c r="B7691">
        <v>1.1117737412094401E-3</v>
      </c>
      <c r="C7691">
        <v>0.90964783189546805</v>
      </c>
    </row>
    <row r="7692" spans="1:3" x14ac:dyDescent="0.2">
      <c r="A7692">
        <v>1.4869360136971801</v>
      </c>
      <c r="B7692">
        <v>3.5243751654231401</v>
      </c>
      <c r="C7692">
        <v>3.3809612401661999</v>
      </c>
    </row>
    <row r="7693" spans="1:3" x14ac:dyDescent="0.2">
      <c r="A7693">
        <v>1.6795623203601799</v>
      </c>
      <c r="B7693">
        <v>1.91179274504149</v>
      </c>
      <c r="C7693">
        <v>0.45861020557762999</v>
      </c>
    </row>
    <row r="7694" spans="1:3" x14ac:dyDescent="0.2">
      <c r="A7694">
        <v>3.2873203353633099E-2</v>
      </c>
      <c r="B7694">
        <v>0.23615411488164301</v>
      </c>
      <c r="C7694">
        <v>1.2999991247621301</v>
      </c>
    </row>
    <row r="7695" spans="1:3" x14ac:dyDescent="0.2">
      <c r="A7695">
        <v>3.61903560091217</v>
      </c>
      <c r="B7695">
        <v>0.49618228635414802</v>
      </c>
      <c r="C7695">
        <v>2.0116970747965999</v>
      </c>
    </row>
    <row r="7696" spans="1:3" x14ac:dyDescent="0.2">
      <c r="A7696">
        <v>3.3123782547046998</v>
      </c>
      <c r="B7696">
        <v>2.5961718112985301</v>
      </c>
      <c r="C7696">
        <v>0.64602751498431299</v>
      </c>
    </row>
    <row r="7697" spans="1:3" x14ac:dyDescent="0.2">
      <c r="A7697">
        <v>1.6683057966658501</v>
      </c>
      <c r="B7697">
        <v>3.55914782485875</v>
      </c>
      <c r="C7697">
        <v>0.85219058018889904</v>
      </c>
    </row>
    <row r="7698" spans="1:3" x14ac:dyDescent="0.2">
      <c r="A7698">
        <v>7.74044695565886E-3</v>
      </c>
      <c r="B7698">
        <v>0.50675395859738903</v>
      </c>
      <c r="C7698">
        <v>3.4531158836619098</v>
      </c>
    </row>
    <row r="7699" spans="1:3" x14ac:dyDescent="0.2">
      <c r="A7699">
        <v>2.14210891234513</v>
      </c>
      <c r="B7699">
        <v>0.46475081331211798</v>
      </c>
      <c r="C7699">
        <v>0.34093784688530199</v>
      </c>
    </row>
    <row r="7700" spans="1:3" x14ac:dyDescent="0.2">
      <c r="A7700">
        <v>1.6037041607040601</v>
      </c>
      <c r="B7700">
        <v>2.5347984092548601</v>
      </c>
      <c r="C7700">
        <v>1.3641345577059201</v>
      </c>
    </row>
    <row r="7701" spans="1:3" x14ac:dyDescent="0.2">
      <c r="A7701">
        <v>2.59557250184336</v>
      </c>
      <c r="B7701">
        <v>3.60613200649358</v>
      </c>
      <c r="C7701">
        <v>2.4371364779320599</v>
      </c>
    </row>
    <row r="7702" spans="1:3" x14ac:dyDescent="0.2">
      <c r="A7702">
        <v>2.3985490121711002</v>
      </c>
      <c r="B7702">
        <v>1.50515650240615</v>
      </c>
      <c r="C7702">
        <v>2.8411376050461801</v>
      </c>
    </row>
    <row r="7703" spans="1:3" x14ac:dyDescent="0.2">
      <c r="A7703">
        <v>0.46020252282169699</v>
      </c>
      <c r="B7703">
        <v>2.9899955794168598</v>
      </c>
      <c r="C7703">
        <v>1.0879720449244401</v>
      </c>
    </row>
    <row r="7704" spans="1:3" x14ac:dyDescent="0.2">
      <c r="A7704">
        <v>1.49596092828655</v>
      </c>
      <c r="B7704">
        <v>3.28720531250926</v>
      </c>
      <c r="C7704">
        <v>1.3513826956399899</v>
      </c>
    </row>
    <row r="7705" spans="1:3" x14ac:dyDescent="0.2">
      <c r="A7705">
        <v>4.2473462788118303E-2</v>
      </c>
      <c r="B7705">
        <v>1.75291215202464</v>
      </c>
      <c r="C7705">
        <v>2.0948590783934899</v>
      </c>
    </row>
    <row r="7706" spans="1:3" x14ac:dyDescent="0.2">
      <c r="A7706">
        <v>0.68344747422846497</v>
      </c>
      <c r="B7706">
        <v>2.2692467114989201</v>
      </c>
      <c r="C7706">
        <v>2.8104982259845301</v>
      </c>
    </row>
    <row r="7707" spans="1:3" x14ac:dyDescent="0.2">
      <c r="A7707">
        <v>2.82375690459302</v>
      </c>
      <c r="B7707">
        <v>1.7106897253815001</v>
      </c>
      <c r="C7707">
        <v>1.3846825331194901</v>
      </c>
    </row>
    <row r="7708" spans="1:3" x14ac:dyDescent="0.2">
      <c r="A7708">
        <v>0.51622333429407097</v>
      </c>
      <c r="B7708">
        <v>1.58691038779321</v>
      </c>
      <c r="C7708">
        <v>1.4590175465732</v>
      </c>
    </row>
    <row r="7709" spans="1:3" x14ac:dyDescent="0.2">
      <c r="A7709">
        <v>1.64728870344462</v>
      </c>
      <c r="B7709">
        <v>8.9433561788045596E-2</v>
      </c>
      <c r="C7709">
        <v>3.22678782294668</v>
      </c>
    </row>
    <row r="7710" spans="1:3" x14ac:dyDescent="0.2">
      <c r="A7710">
        <v>1.3203136196645</v>
      </c>
      <c r="B7710">
        <v>2.0276189004443799</v>
      </c>
      <c r="C7710">
        <v>1.3255270003486299</v>
      </c>
    </row>
    <row r="7711" spans="1:3" x14ac:dyDescent="0.2">
      <c r="A7711">
        <v>1.15889765609555</v>
      </c>
      <c r="B7711">
        <v>2.8067824161945998</v>
      </c>
      <c r="C7711">
        <v>1.6733823320418899</v>
      </c>
    </row>
    <row r="7712" spans="1:3" x14ac:dyDescent="0.2">
      <c r="A7712">
        <v>1.6488989957379501</v>
      </c>
      <c r="B7712">
        <v>1.7638483063831101</v>
      </c>
      <c r="C7712">
        <v>0.14905201434259499</v>
      </c>
    </row>
    <row r="7713" spans="1:3" x14ac:dyDescent="0.2">
      <c r="A7713">
        <v>3.62413305163567</v>
      </c>
      <c r="B7713">
        <v>1.6916966241390601</v>
      </c>
      <c r="C7713">
        <v>1.63146283717851</v>
      </c>
    </row>
    <row r="7714" spans="1:3" x14ac:dyDescent="0.2">
      <c r="A7714">
        <v>2.6112375233918699</v>
      </c>
      <c r="B7714">
        <v>1.32450834538881</v>
      </c>
      <c r="C7714">
        <v>1.63605096957205</v>
      </c>
    </row>
    <row r="7715" spans="1:3" x14ac:dyDescent="0.2">
      <c r="A7715">
        <v>3.6654392906652</v>
      </c>
      <c r="B7715">
        <v>0.87690667924683396</v>
      </c>
      <c r="C7715">
        <v>1.8186344478315299</v>
      </c>
    </row>
    <row r="7716" spans="1:3" x14ac:dyDescent="0.2">
      <c r="A7716">
        <v>0.492050638846106</v>
      </c>
      <c r="B7716">
        <v>3.4117100099576598</v>
      </c>
      <c r="C7716">
        <v>2.14650502678824</v>
      </c>
    </row>
    <row r="7717" spans="1:3" x14ac:dyDescent="0.2">
      <c r="A7717">
        <v>6.1029236428323003E-2</v>
      </c>
      <c r="B7717">
        <v>3.2536170793502999</v>
      </c>
      <c r="C7717">
        <v>2.6891683712393402</v>
      </c>
    </row>
    <row r="7718" spans="1:3" x14ac:dyDescent="0.2">
      <c r="A7718">
        <v>2.7301264533707599</v>
      </c>
      <c r="B7718">
        <v>3.06485285234363</v>
      </c>
      <c r="C7718">
        <v>2.1848722810323302</v>
      </c>
    </row>
    <row r="7719" spans="1:3" x14ac:dyDescent="0.2">
      <c r="A7719">
        <v>0.69915470439741001</v>
      </c>
      <c r="B7719">
        <v>0.27832287043307902</v>
      </c>
      <c r="C7719">
        <v>1.80151362298663</v>
      </c>
    </row>
    <row r="7720" spans="1:3" x14ac:dyDescent="0.2">
      <c r="A7720">
        <v>1.3083771655559699</v>
      </c>
      <c r="B7720">
        <v>1.62559599046328</v>
      </c>
      <c r="C7720">
        <v>3.17016649708293</v>
      </c>
    </row>
    <row r="7721" spans="1:3" x14ac:dyDescent="0.2">
      <c r="A7721">
        <v>1.03955078420393</v>
      </c>
      <c r="B7721">
        <v>1.97751441949282</v>
      </c>
      <c r="C7721">
        <v>2.7116238075183898</v>
      </c>
    </row>
    <row r="7722" spans="1:3" x14ac:dyDescent="0.2">
      <c r="A7722">
        <v>1.51101475434512</v>
      </c>
      <c r="B7722">
        <v>2.37234923821025</v>
      </c>
      <c r="C7722">
        <v>7.4602207316385893E-2</v>
      </c>
    </row>
    <row r="7723" spans="1:3" x14ac:dyDescent="0.2">
      <c r="A7723">
        <v>3.0094074046091399</v>
      </c>
      <c r="B7723">
        <v>2.1847483042029801</v>
      </c>
      <c r="C7723">
        <v>3.1666553345104198</v>
      </c>
    </row>
    <row r="7724" spans="1:3" x14ac:dyDescent="0.2">
      <c r="A7724">
        <v>0.76721295494536301</v>
      </c>
      <c r="B7724">
        <v>3.4195968310497098</v>
      </c>
      <c r="C7724">
        <v>0.33010016438620898</v>
      </c>
    </row>
    <row r="7725" spans="1:3" x14ac:dyDescent="0.2">
      <c r="A7725">
        <v>0.489153461343319</v>
      </c>
      <c r="B7725">
        <v>0.40041610170117697</v>
      </c>
      <c r="C7725">
        <v>1.4607757342968599</v>
      </c>
    </row>
    <row r="7726" spans="1:3" x14ac:dyDescent="0.2">
      <c r="A7726">
        <v>3.0842921154145002</v>
      </c>
      <c r="B7726">
        <v>1.17314450150495</v>
      </c>
      <c r="C7726">
        <v>3.4992242151412798</v>
      </c>
    </row>
    <row r="7727" spans="1:3" x14ac:dyDescent="0.2">
      <c r="A7727">
        <v>2.5092484250563398</v>
      </c>
      <c r="B7727">
        <v>1.7380101437683</v>
      </c>
      <c r="C7727">
        <v>1.07184776852543</v>
      </c>
    </row>
    <row r="7728" spans="1:3" x14ac:dyDescent="0.2">
      <c r="A7728">
        <v>0.90073599098240897</v>
      </c>
      <c r="B7728">
        <v>3.1666600498286801</v>
      </c>
      <c r="C7728">
        <v>0.51994006275145199</v>
      </c>
    </row>
    <row r="7729" spans="1:3" x14ac:dyDescent="0.2">
      <c r="A7729">
        <v>2.36651174803325</v>
      </c>
      <c r="B7729">
        <v>1.3012605555131</v>
      </c>
      <c r="C7729">
        <v>2.7565247305505598</v>
      </c>
    </row>
    <row r="7730" spans="1:3" x14ac:dyDescent="0.2">
      <c r="A7730">
        <v>0.22910403113004499</v>
      </c>
      <c r="B7730">
        <v>1.5112652913060001</v>
      </c>
      <c r="C7730">
        <v>0.62900547537205898</v>
      </c>
    </row>
    <row r="7731" spans="1:3" x14ac:dyDescent="0.2">
      <c r="A7731">
        <v>2.6288854918819999</v>
      </c>
      <c r="B7731">
        <v>0.21690474972375601</v>
      </c>
      <c r="C7731">
        <v>2.3816472149629</v>
      </c>
    </row>
    <row r="7732" spans="1:3" x14ac:dyDescent="0.2">
      <c r="A7732">
        <v>3.6746180017277101</v>
      </c>
      <c r="B7732">
        <v>3.42447083223324</v>
      </c>
      <c r="C7732">
        <v>2.3514900056714301</v>
      </c>
    </row>
    <row r="7733" spans="1:3" x14ac:dyDescent="0.2">
      <c r="A7733">
        <v>2.6246151856076798</v>
      </c>
      <c r="B7733">
        <v>3.0176281018867699</v>
      </c>
      <c r="C7733">
        <v>0.52082714381060202</v>
      </c>
    </row>
    <row r="7734" spans="1:3" x14ac:dyDescent="0.2">
      <c r="A7734">
        <v>3.5365530241551699</v>
      </c>
      <c r="B7734">
        <v>0.29753674741881703</v>
      </c>
      <c r="C7734">
        <v>0.92832534511510301</v>
      </c>
    </row>
    <row r="7735" spans="1:3" x14ac:dyDescent="0.2">
      <c r="A7735">
        <v>2.8920551267593901</v>
      </c>
      <c r="B7735">
        <v>3.0605622979461899</v>
      </c>
      <c r="C7735">
        <v>0.587736956556414</v>
      </c>
    </row>
    <row r="7736" spans="1:3" x14ac:dyDescent="0.2">
      <c r="A7736">
        <v>0.917618233923578</v>
      </c>
      <c r="B7736">
        <v>0.99009439903607799</v>
      </c>
      <c r="C7736">
        <v>3.0484719752842402</v>
      </c>
    </row>
    <row r="7737" spans="1:3" x14ac:dyDescent="0.2">
      <c r="A7737">
        <v>2.5584099717249599E-2</v>
      </c>
      <c r="B7737">
        <v>2.4841236073352801</v>
      </c>
      <c r="C7737">
        <v>0.59026829002716497</v>
      </c>
    </row>
    <row r="7738" spans="1:3" x14ac:dyDescent="0.2">
      <c r="A7738">
        <v>2.0018507782996</v>
      </c>
      <c r="B7738">
        <v>3.33433071237428</v>
      </c>
      <c r="C7738">
        <v>1.3650860950535999</v>
      </c>
    </row>
    <row r="7739" spans="1:3" x14ac:dyDescent="0.2">
      <c r="A7739">
        <v>3.6748373950801798</v>
      </c>
      <c r="B7739">
        <v>1.8097333272915801</v>
      </c>
      <c r="C7739">
        <v>3.00615915476406</v>
      </c>
    </row>
    <row r="7740" spans="1:3" x14ac:dyDescent="0.2">
      <c r="A7740">
        <v>2.2897965044892201</v>
      </c>
      <c r="B7740">
        <v>2.86072832164351</v>
      </c>
      <c r="C7740">
        <v>2.7945479053597801</v>
      </c>
    </row>
    <row r="7741" spans="1:3" x14ac:dyDescent="0.2">
      <c r="A7741">
        <v>0.97728017835148995</v>
      </c>
      <c r="B7741">
        <v>2.3369483830701001</v>
      </c>
      <c r="C7741">
        <v>0.39428501845872199</v>
      </c>
    </row>
    <row r="7742" spans="1:3" x14ac:dyDescent="0.2">
      <c r="A7742">
        <v>2.2359994771157399</v>
      </c>
      <c r="B7742">
        <v>1.92402112146891</v>
      </c>
      <c r="C7742">
        <v>3.40695731227206</v>
      </c>
    </row>
    <row r="7743" spans="1:3" x14ac:dyDescent="0.2">
      <c r="A7743">
        <v>3.4416681819090802</v>
      </c>
      <c r="B7743">
        <v>0.13765868165621101</v>
      </c>
      <c r="C7743">
        <v>2.2866348929348699</v>
      </c>
    </row>
    <row r="7744" spans="1:3" x14ac:dyDescent="0.2">
      <c r="A7744">
        <v>2.0545430249049401</v>
      </c>
      <c r="B7744">
        <v>0.11006679785451</v>
      </c>
      <c r="C7744">
        <v>3.6486200398676001</v>
      </c>
    </row>
    <row r="7745" spans="1:3" x14ac:dyDescent="0.2">
      <c r="A7745">
        <v>1.26704180983055</v>
      </c>
      <c r="B7745">
        <v>2.2316772641240599</v>
      </c>
      <c r="C7745">
        <v>3.3213926421839299</v>
      </c>
    </row>
    <row r="7746" spans="1:3" x14ac:dyDescent="0.2">
      <c r="A7746">
        <v>1.60706957618336</v>
      </c>
      <c r="B7746">
        <v>1.6014938658451201</v>
      </c>
      <c r="C7746">
        <v>0.34903414054030701</v>
      </c>
    </row>
    <row r="7747" spans="1:3" x14ac:dyDescent="0.2">
      <c r="A7747">
        <v>2.7209655733417901</v>
      </c>
      <c r="B7747">
        <v>3.3133322121073099</v>
      </c>
      <c r="C7747">
        <v>1.59175026918035</v>
      </c>
    </row>
    <row r="7748" spans="1:3" x14ac:dyDescent="0.2">
      <c r="A7748">
        <v>0.86356736246048804</v>
      </c>
      <c r="B7748">
        <v>2.4258234585765002</v>
      </c>
      <c r="C7748">
        <v>0.63645364033771801</v>
      </c>
    </row>
    <row r="7749" spans="1:3" x14ac:dyDescent="0.2">
      <c r="A7749">
        <v>0.65363151242059903</v>
      </c>
      <c r="B7749">
        <v>2.7536428650784401</v>
      </c>
      <c r="C7749">
        <v>0.786202294813792</v>
      </c>
    </row>
    <row r="7750" spans="1:3" x14ac:dyDescent="0.2">
      <c r="A7750">
        <v>0.57927275293611202</v>
      </c>
      <c r="B7750">
        <v>3.25482347806259</v>
      </c>
      <c r="C7750">
        <v>0.66848262433132699</v>
      </c>
    </row>
    <row r="7751" spans="1:3" x14ac:dyDescent="0.2">
      <c r="A7751">
        <v>2.6816291098337</v>
      </c>
      <c r="B7751">
        <v>3.5896692743881098</v>
      </c>
      <c r="C7751">
        <v>1.7155826437442301</v>
      </c>
    </row>
    <row r="7752" spans="1:3" x14ac:dyDescent="0.2">
      <c r="A7752">
        <v>2.4904269902845702</v>
      </c>
      <c r="B7752">
        <v>7.2810567435151796E-2</v>
      </c>
      <c r="C7752">
        <v>0.89478981728208096</v>
      </c>
    </row>
    <row r="7753" spans="1:3" x14ac:dyDescent="0.2">
      <c r="A7753">
        <v>0.17709303204607599</v>
      </c>
      <c r="B7753">
        <v>2.5206691594475101</v>
      </c>
      <c r="C7753">
        <v>2.4345749715746701</v>
      </c>
    </row>
    <row r="7754" spans="1:3" x14ac:dyDescent="0.2">
      <c r="A7754">
        <v>2.5694943190269401</v>
      </c>
      <c r="B7754">
        <v>3.4326529637506198</v>
      </c>
      <c r="C7754">
        <v>1.42674316267088</v>
      </c>
    </row>
    <row r="7755" spans="1:3" x14ac:dyDescent="0.2">
      <c r="A7755">
        <v>7.0226628482409403E-2</v>
      </c>
      <c r="B7755">
        <v>2.8852444728533699</v>
      </c>
      <c r="C7755">
        <v>2.5429950336365899</v>
      </c>
    </row>
    <row r="7756" spans="1:3" x14ac:dyDescent="0.2">
      <c r="A7756">
        <v>2.9886790550738298</v>
      </c>
      <c r="B7756">
        <v>1.8384597900308199</v>
      </c>
      <c r="C7756">
        <v>3.0601262897185499</v>
      </c>
    </row>
    <row r="7757" spans="1:3" x14ac:dyDescent="0.2">
      <c r="A7757">
        <v>2.13052220695505</v>
      </c>
      <c r="B7757">
        <v>2.8166250368649801</v>
      </c>
      <c r="C7757">
        <v>1.06186257844412</v>
      </c>
    </row>
    <row r="7758" spans="1:3" x14ac:dyDescent="0.2">
      <c r="A7758">
        <v>3.2533362634035199</v>
      </c>
      <c r="B7758">
        <v>1.8658779208509799</v>
      </c>
      <c r="C7758">
        <v>3.4201127441264099</v>
      </c>
    </row>
    <row r="7759" spans="1:3" x14ac:dyDescent="0.2">
      <c r="A7759">
        <v>0.57506368096393901</v>
      </c>
      <c r="B7759">
        <v>2.7563918764388302</v>
      </c>
      <c r="C7759">
        <v>2.7288045174327098</v>
      </c>
    </row>
    <row r="7760" spans="1:3" x14ac:dyDescent="0.2">
      <c r="A7760">
        <v>2.0052034587715899</v>
      </c>
      <c r="B7760">
        <v>1.3971084246627701</v>
      </c>
      <c r="C7760">
        <v>2.5836213458741599</v>
      </c>
    </row>
    <row r="7761" spans="1:3" x14ac:dyDescent="0.2">
      <c r="A7761">
        <v>1.4269220624061401</v>
      </c>
      <c r="B7761">
        <v>0.66866185763796104</v>
      </c>
      <c r="C7761">
        <v>0.20147791837607401</v>
      </c>
    </row>
    <row r="7762" spans="1:3" x14ac:dyDescent="0.2">
      <c r="A7762">
        <v>1.43489132044364</v>
      </c>
      <c r="B7762">
        <v>1.75501922695365</v>
      </c>
      <c r="C7762">
        <v>0.51503971512426805</v>
      </c>
    </row>
    <row r="7763" spans="1:3" x14ac:dyDescent="0.2">
      <c r="A7763">
        <v>0.79679214749439997</v>
      </c>
      <c r="B7763">
        <v>0.46305440629286798</v>
      </c>
      <c r="C7763">
        <v>1.7742395547182199</v>
      </c>
    </row>
    <row r="7764" spans="1:3" x14ac:dyDescent="0.2">
      <c r="A7764">
        <v>1.8195277233274301</v>
      </c>
      <c r="B7764">
        <v>0.580321524725809</v>
      </c>
      <c r="C7764">
        <v>0.90119909459721903</v>
      </c>
    </row>
    <row r="7765" spans="1:3" x14ac:dyDescent="0.2">
      <c r="A7765">
        <v>2.6393213444324402</v>
      </c>
      <c r="B7765">
        <v>2.8701759181961002</v>
      </c>
      <c r="C7765">
        <v>3.1434480362884498</v>
      </c>
    </row>
    <row r="7766" spans="1:3" x14ac:dyDescent="0.2">
      <c r="A7766">
        <v>1.60772641275359</v>
      </c>
      <c r="B7766">
        <v>1.2356656150662599</v>
      </c>
      <c r="C7766">
        <v>3.63735404740375</v>
      </c>
    </row>
    <row r="7767" spans="1:3" x14ac:dyDescent="0.2">
      <c r="A7767">
        <v>3.35030153969943</v>
      </c>
      <c r="B7767">
        <v>3.6142547559905598</v>
      </c>
      <c r="C7767">
        <v>1.88492646516301</v>
      </c>
    </row>
    <row r="7768" spans="1:3" x14ac:dyDescent="0.2">
      <c r="A7768">
        <v>1.66920170943424</v>
      </c>
      <c r="B7768">
        <v>1.91300127631414</v>
      </c>
      <c r="C7768">
        <v>0.69520741818988596</v>
      </c>
    </row>
    <row r="7769" spans="1:3" x14ac:dyDescent="0.2">
      <c r="A7769">
        <v>1.5794187064460301</v>
      </c>
      <c r="B7769">
        <v>0.83078733771014601</v>
      </c>
      <c r="C7769">
        <v>2.33218588834294</v>
      </c>
    </row>
    <row r="7770" spans="1:3" x14ac:dyDescent="0.2">
      <c r="A7770">
        <v>1.8321576700640301</v>
      </c>
      <c r="B7770">
        <v>3.2398143477455101</v>
      </c>
      <c r="C7770">
        <v>2.26624836685491</v>
      </c>
    </row>
    <row r="7771" spans="1:3" x14ac:dyDescent="0.2">
      <c r="A7771">
        <v>1.7424766440952399</v>
      </c>
      <c r="B7771">
        <v>3.5907919989961998</v>
      </c>
      <c r="C7771">
        <v>2.6972404500371501</v>
      </c>
    </row>
    <row r="7772" spans="1:3" x14ac:dyDescent="0.2">
      <c r="A7772">
        <v>2.3918573083032202</v>
      </c>
      <c r="B7772">
        <v>1.62220801436878</v>
      </c>
      <c r="C7772">
        <v>9.1300129285746004E-2</v>
      </c>
    </row>
    <row r="7773" spans="1:3" x14ac:dyDescent="0.2">
      <c r="A7773">
        <v>1.74507113911755</v>
      </c>
      <c r="B7773">
        <v>1.1595183856062801</v>
      </c>
      <c r="C7773">
        <v>2.2260658704758201</v>
      </c>
    </row>
    <row r="7774" spans="1:3" x14ac:dyDescent="0.2">
      <c r="A7774">
        <v>1.8427725949412801</v>
      </c>
      <c r="B7774">
        <v>2.9727500216854899</v>
      </c>
      <c r="C7774">
        <v>1.5583616531679301</v>
      </c>
    </row>
    <row r="7775" spans="1:3" x14ac:dyDescent="0.2">
      <c r="A7775">
        <v>2.2745087183998001</v>
      </c>
      <c r="B7775">
        <v>2.7186095993976802</v>
      </c>
      <c r="C7775">
        <v>1.3158748099525099</v>
      </c>
    </row>
    <row r="7776" spans="1:3" x14ac:dyDescent="0.2">
      <c r="A7776">
        <v>2.70877189737983</v>
      </c>
      <c r="B7776">
        <v>0.148061522183567</v>
      </c>
      <c r="C7776">
        <v>7.0156800521841603E-2</v>
      </c>
    </row>
    <row r="7777" spans="1:3" x14ac:dyDescent="0.2">
      <c r="A7777">
        <v>1.7488751257834301</v>
      </c>
      <c r="B7777">
        <v>3.1625928463887698</v>
      </c>
      <c r="C7777">
        <v>1.4232771370030901</v>
      </c>
    </row>
    <row r="7778" spans="1:3" x14ac:dyDescent="0.2">
      <c r="A7778">
        <v>2.9143339242166899</v>
      </c>
      <c r="B7778">
        <v>1.55995695650191</v>
      </c>
      <c r="C7778">
        <v>3.6660942870362998</v>
      </c>
    </row>
    <row r="7779" spans="1:3" x14ac:dyDescent="0.2">
      <c r="A7779">
        <v>1.92312468422706</v>
      </c>
      <c r="B7779">
        <v>2.6890896511898998</v>
      </c>
      <c r="C7779">
        <v>1.85662340470398</v>
      </c>
    </row>
    <row r="7780" spans="1:3" x14ac:dyDescent="0.2">
      <c r="A7780">
        <v>3.6553325823248999</v>
      </c>
      <c r="B7780">
        <v>1.9982881587314101</v>
      </c>
      <c r="C7780">
        <v>3.1163600902974098</v>
      </c>
    </row>
    <row r="7781" spans="1:3" x14ac:dyDescent="0.2">
      <c r="A7781">
        <v>2.4071835869806701</v>
      </c>
      <c r="B7781">
        <v>2.2790074848924302</v>
      </c>
      <c r="C7781">
        <v>2.9150388005808798</v>
      </c>
    </row>
    <row r="7782" spans="1:3" x14ac:dyDescent="0.2">
      <c r="A7782">
        <v>1.9726699406524399</v>
      </c>
      <c r="B7782">
        <v>2.2398097074208798</v>
      </c>
      <c r="C7782">
        <v>2.3564583744826102</v>
      </c>
    </row>
    <row r="7783" spans="1:3" x14ac:dyDescent="0.2">
      <c r="A7783">
        <v>2.8549011380589602</v>
      </c>
      <c r="B7783">
        <v>0.24390018946153699</v>
      </c>
      <c r="C7783">
        <v>3.1543902273795901</v>
      </c>
    </row>
    <row r="7784" spans="1:3" x14ac:dyDescent="0.2">
      <c r="A7784">
        <v>1.4862339388671999</v>
      </c>
      <c r="B7784">
        <v>1.3017779807818</v>
      </c>
      <c r="C7784">
        <v>2.6800159437248201</v>
      </c>
    </row>
    <row r="7785" spans="1:3" x14ac:dyDescent="0.2">
      <c r="A7785">
        <v>0.103067090134444</v>
      </c>
      <c r="B7785">
        <v>3.5964011713602</v>
      </c>
      <c r="C7785">
        <v>3.3066223165810098</v>
      </c>
    </row>
    <row r="7786" spans="1:3" x14ac:dyDescent="0.2">
      <c r="A7786">
        <v>3.16524331277743</v>
      </c>
      <c r="B7786">
        <v>2.6479869086713799</v>
      </c>
      <c r="C7786">
        <v>0.83822761054795303</v>
      </c>
    </row>
    <row r="7787" spans="1:3" x14ac:dyDescent="0.2">
      <c r="A7787">
        <v>3.21297208972695</v>
      </c>
      <c r="B7787">
        <v>1.25634021079992</v>
      </c>
      <c r="C7787">
        <v>1.2630569647480401</v>
      </c>
    </row>
    <row r="7788" spans="1:3" x14ac:dyDescent="0.2">
      <c r="A7788">
        <v>3.4278100138432701</v>
      </c>
      <c r="B7788">
        <v>3.6412094005332998</v>
      </c>
      <c r="C7788">
        <v>2.07940117351417</v>
      </c>
    </row>
    <row r="7789" spans="1:3" x14ac:dyDescent="0.2">
      <c r="A7789">
        <v>2.2197280242589499</v>
      </c>
      <c r="B7789">
        <v>1.7853569202786499</v>
      </c>
      <c r="C7789">
        <v>0.57087750186926001</v>
      </c>
    </row>
    <row r="7790" spans="1:3" x14ac:dyDescent="0.2">
      <c r="A7790">
        <v>0.74051515907653898</v>
      </c>
      <c r="B7790">
        <v>1.6816941448012801</v>
      </c>
      <c r="C7790">
        <v>3.0786091287861002</v>
      </c>
    </row>
    <row r="7791" spans="1:3" x14ac:dyDescent="0.2">
      <c r="A7791">
        <v>0.96401146993978204</v>
      </c>
      <c r="B7791">
        <v>0.97545972792861102</v>
      </c>
      <c r="C7791">
        <v>3.20183753667258</v>
      </c>
    </row>
    <row r="7792" spans="1:3" x14ac:dyDescent="0.2">
      <c r="A7792">
        <v>0.38860253639165998</v>
      </c>
      <c r="B7792">
        <v>1.1984453334830001</v>
      </c>
      <c r="C7792">
        <v>0.74675834093621996</v>
      </c>
    </row>
    <row r="7793" spans="1:3" x14ac:dyDescent="0.2">
      <c r="A7793">
        <v>0.34376866429822001</v>
      </c>
      <c r="B7793">
        <v>1.9434749021372799</v>
      </c>
      <c r="C7793">
        <v>2.6241786268806901</v>
      </c>
    </row>
    <row r="7794" spans="1:3" x14ac:dyDescent="0.2">
      <c r="A7794">
        <v>2.63985383600872</v>
      </c>
      <c r="B7794">
        <v>3.5785724642594099</v>
      </c>
      <c r="C7794">
        <v>3.5147224186970401</v>
      </c>
    </row>
    <row r="7795" spans="1:3" x14ac:dyDescent="0.2">
      <c r="A7795">
        <v>0.83632739372796505</v>
      </c>
      <c r="B7795">
        <v>1.36941075498564</v>
      </c>
      <c r="C7795">
        <v>1.6591035346529199</v>
      </c>
    </row>
    <row r="7796" spans="1:3" x14ac:dyDescent="0.2">
      <c r="A7796">
        <v>2.9173414466969501</v>
      </c>
      <c r="B7796">
        <v>2.2650590432580899</v>
      </c>
      <c r="C7796">
        <v>1.4929396242803199</v>
      </c>
    </row>
    <row r="7797" spans="1:3" x14ac:dyDescent="0.2">
      <c r="A7797">
        <v>1.1643440725309899</v>
      </c>
      <c r="B7797">
        <v>2.4017620628306902</v>
      </c>
      <c r="C7797">
        <v>2.33315381785637</v>
      </c>
    </row>
    <row r="7798" spans="1:3" x14ac:dyDescent="0.2">
      <c r="A7798">
        <v>3.0518138773113699</v>
      </c>
      <c r="B7798">
        <v>2.78730559297619E-2</v>
      </c>
      <c r="C7798">
        <v>0.29519289958108103</v>
      </c>
    </row>
    <row r="7799" spans="1:3" x14ac:dyDescent="0.2">
      <c r="A7799">
        <v>3.2079987417316298</v>
      </c>
      <c r="B7799">
        <v>1.5149977167650599</v>
      </c>
      <c r="C7799">
        <v>1.0928250055865301</v>
      </c>
    </row>
    <row r="7800" spans="1:3" x14ac:dyDescent="0.2">
      <c r="A7800">
        <v>2.3907058149225699</v>
      </c>
      <c r="B7800">
        <v>2.9697577560750901</v>
      </c>
      <c r="C7800">
        <v>2.4885498270067798</v>
      </c>
    </row>
    <row r="7801" spans="1:3" x14ac:dyDescent="0.2">
      <c r="A7801">
        <v>3.2890359852201398</v>
      </c>
      <c r="B7801">
        <v>1.4076769832432201</v>
      </c>
      <c r="C7801">
        <v>2.9432750622298198</v>
      </c>
    </row>
    <row r="7802" spans="1:3" x14ac:dyDescent="0.2">
      <c r="A7802">
        <v>2.2520603046017</v>
      </c>
      <c r="B7802">
        <v>1.77363547095973</v>
      </c>
      <c r="C7802">
        <v>2.54934081009654</v>
      </c>
    </row>
    <row r="7803" spans="1:3" x14ac:dyDescent="0.2">
      <c r="A7803">
        <v>0.22984995059964899</v>
      </c>
      <c r="B7803">
        <v>1.37055511729207</v>
      </c>
      <c r="C7803">
        <v>3.1729566861804401</v>
      </c>
    </row>
    <row r="7804" spans="1:3" x14ac:dyDescent="0.2">
      <c r="A7804">
        <v>2.67594184568385</v>
      </c>
      <c r="B7804">
        <v>2.5061857492192701</v>
      </c>
      <c r="C7804">
        <v>3.5262159775095001</v>
      </c>
    </row>
    <row r="7805" spans="1:3" x14ac:dyDescent="0.2">
      <c r="A7805">
        <v>2.9286033631308501</v>
      </c>
      <c r="B7805">
        <v>3.6828675341219599</v>
      </c>
      <c r="C7805">
        <v>1.8001128228780601</v>
      </c>
    </row>
    <row r="7806" spans="1:3" x14ac:dyDescent="0.2">
      <c r="A7806">
        <v>0.95793788320848405</v>
      </c>
      <c r="B7806">
        <v>3.6800090263470802</v>
      </c>
      <c r="C7806">
        <v>1.1851512595395299</v>
      </c>
    </row>
    <row r="7807" spans="1:3" x14ac:dyDescent="0.2">
      <c r="A7807">
        <v>1.5221972680248801</v>
      </c>
      <c r="B7807">
        <v>2.4141127378491198</v>
      </c>
      <c r="C7807">
        <v>3.0567652955062599</v>
      </c>
    </row>
    <row r="7808" spans="1:3" x14ac:dyDescent="0.2">
      <c r="A7808">
        <v>3.4624568397476501</v>
      </c>
      <c r="B7808">
        <v>2.0760381648681099</v>
      </c>
      <c r="C7808">
        <v>1.6727008232670899</v>
      </c>
    </row>
    <row r="7809" spans="1:3" x14ac:dyDescent="0.2">
      <c r="A7809">
        <v>1.3185659119064199</v>
      </c>
      <c r="B7809">
        <v>0.79554381114313499</v>
      </c>
      <c r="C7809">
        <v>3.2928193851022498</v>
      </c>
    </row>
    <row r="7810" spans="1:3" x14ac:dyDescent="0.2">
      <c r="A7810">
        <v>0.23481186280813501</v>
      </c>
      <c r="B7810">
        <v>1.21138273895786</v>
      </c>
      <c r="C7810">
        <v>5.4633455210065698E-2</v>
      </c>
    </row>
    <row r="7811" spans="1:3" x14ac:dyDescent="0.2">
      <c r="A7811">
        <v>2.8466974843672599</v>
      </c>
      <c r="B7811">
        <v>2.87137091279976</v>
      </c>
      <c r="C7811">
        <v>2.2915238255758101</v>
      </c>
    </row>
    <row r="7812" spans="1:3" x14ac:dyDescent="0.2">
      <c r="A7812">
        <v>0.68455321381832401</v>
      </c>
      <c r="B7812">
        <v>3.4740152890196501</v>
      </c>
      <c r="C7812">
        <v>1.2920449587956799</v>
      </c>
    </row>
    <row r="7813" spans="1:3" x14ac:dyDescent="0.2">
      <c r="A7813">
        <v>3.3581012189771</v>
      </c>
      <c r="B7813">
        <v>0.152164336251814</v>
      </c>
      <c r="C7813">
        <v>1.4578506858659099</v>
      </c>
    </row>
    <row r="7814" spans="1:3" x14ac:dyDescent="0.2">
      <c r="A7814">
        <v>1.9177703727475199</v>
      </c>
      <c r="B7814">
        <v>2.70363832770003</v>
      </c>
      <c r="C7814">
        <v>1.6795789932626899</v>
      </c>
    </row>
    <row r="7815" spans="1:3" x14ac:dyDescent="0.2">
      <c r="A7815">
        <v>2.6556262911461102</v>
      </c>
      <c r="B7815">
        <v>1.2256923688320001</v>
      </c>
      <c r="C7815">
        <v>3.3976798305545701</v>
      </c>
    </row>
    <row r="7816" spans="1:3" x14ac:dyDescent="0.2">
      <c r="A7816">
        <v>3.3630131870872302</v>
      </c>
      <c r="B7816">
        <v>0.98059244822123004</v>
      </c>
      <c r="C7816">
        <v>2.35988489022477</v>
      </c>
    </row>
    <row r="7817" spans="1:3" x14ac:dyDescent="0.2">
      <c r="A7817">
        <v>3.4127933920767002</v>
      </c>
      <c r="B7817">
        <v>1.97702798528926</v>
      </c>
      <c r="C7817">
        <v>3.3015314336839499</v>
      </c>
    </row>
    <row r="7818" spans="1:3" x14ac:dyDescent="0.2">
      <c r="A7818">
        <v>1.38289277612453</v>
      </c>
      <c r="B7818">
        <v>1.5672693584972801</v>
      </c>
      <c r="C7818">
        <v>2.8978109354522501</v>
      </c>
    </row>
    <row r="7819" spans="1:3" x14ac:dyDescent="0.2">
      <c r="A7819">
        <v>2.22600636643429</v>
      </c>
      <c r="B7819">
        <v>3.6256490220773698</v>
      </c>
      <c r="C7819">
        <v>1.73937177179769</v>
      </c>
    </row>
    <row r="7820" spans="1:3" x14ac:dyDescent="0.2">
      <c r="A7820">
        <v>2.21938357325784</v>
      </c>
      <c r="B7820">
        <v>3.6103586710834201</v>
      </c>
      <c r="C7820">
        <v>0.54448818519001196</v>
      </c>
    </row>
    <row r="7821" spans="1:3" x14ac:dyDescent="0.2">
      <c r="A7821">
        <v>1.10165351894848</v>
      </c>
      <c r="B7821">
        <v>3.6526082561291702</v>
      </c>
      <c r="C7821">
        <v>3.07498065296434</v>
      </c>
    </row>
    <row r="7822" spans="1:3" x14ac:dyDescent="0.2">
      <c r="A7822">
        <v>1.4012933982551401</v>
      </c>
      <c r="B7822">
        <v>2.8601386236867201</v>
      </c>
      <c r="C7822">
        <v>2.86790832481242</v>
      </c>
    </row>
    <row r="7823" spans="1:3" x14ac:dyDescent="0.2">
      <c r="A7823">
        <v>1.04252979507372</v>
      </c>
      <c r="B7823">
        <v>1.1551765804968299</v>
      </c>
      <c r="C7823">
        <v>2.0170756005310002</v>
      </c>
    </row>
    <row r="7824" spans="1:3" x14ac:dyDescent="0.2">
      <c r="A7824">
        <v>1.7141417306831499</v>
      </c>
      <c r="B7824">
        <v>0.47635786737713498</v>
      </c>
      <c r="C7824">
        <v>2.4885046618837801</v>
      </c>
    </row>
    <row r="7825" spans="1:3" x14ac:dyDescent="0.2">
      <c r="A7825">
        <v>1.06894141441895</v>
      </c>
      <c r="B7825">
        <v>2.7522493358798399</v>
      </c>
      <c r="C7825">
        <v>2.3845247263011302</v>
      </c>
    </row>
    <row r="7826" spans="1:3" x14ac:dyDescent="0.2">
      <c r="A7826">
        <v>3.05426688860494</v>
      </c>
      <c r="B7826">
        <v>2.5206946920475</v>
      </c>
      <c r="C7826">
        <v>3.6319651648267799</v>
      </c>
    </row>
    <row r="7827" spans="1:3" x14ac:dyDescent="0.2">
      <c r="A7827">
        <v>0.25610983990441</v>
      </c>
      <c r="B7827">
        <v>2.9185338186281098</v>
      </c>
      <c r="C7827">
        <v>3.60986233058191</v>
      </c>
    </row>
    <row r="7828" spans="1:3" x14ac:dyDescent="0.2">
      <c r="A7828">
        <v>1.40718260756249</v>
      </c>
      <c r="B7828">
        <v>1.0199114385519199</v>
      </c>
      <c r="C7828">
        <v>1.5605519702355599</v>
      </c>
    </row>
    <row r="7829" spans="1:3" x14ac:dyDescent="0.2">
      <c r="A7829">
        <v>1.49616790834575</v>
      </c>
      <c r="B7829">
        <v>3.4877806984353201</v>
      </c>
      <c r="C7829">
        <v>2.5112828004570402</v>
      </c>
    </row>
    <row r="7830" spans="1:3" x14ac:dyDescent="0.2">
      <c r="A7830">
        <v>1.7606038306363301</v>
      </c>
      <c r="B7830">
        <v>0.28536382327395499</v>
      </c>
      <c r="C7830">
        <v>3.6237907220247201</v>
      </c>
    </row>
    <row r="7831" spans="1:3" x14ac:dyDescent="0.2">
      <c r="A7831">
        <v>0.79580229618031195</v>
      </c>
      <c r="B7831">
        <v>1.3936104489063701</v>
      </c>
      <c r="C7831">
        <v>2.4832080305319102</v>
      </c>
    </row>
    <row r="7832" spans="1:3" x14ac:dyDescent="0.2">
      <c r="A7832">
        <v>3.01498953213772</v>
      </c>
      <c r="B7832">
        <v>2.4963870822277201</v>
      </c>
      <c r="C7832">
        <v>3.20240153868362</v>
      </c>
    </row>
    <row r="7833" spans="1:3" x14ac:dyDescent="0.2">
      <c r="A7833">
        <v>3.4431222605642802</v>
      </c>
      <c r="B7833">
        <v>1.7187807703124101</v>
      </c>
      <c r="C7833">
        <v>3.4043045304099802</v>
      </c>
    </row>
    <row r="7834" spans="1:3" x14ac:dyDescent="0.2">
      <c r="A7834">
        <v>3.2083020049047701</v>
      </c>
      <c r="B7834">
        <v>1.6110384155772799</v>
      </c>
      <c r="C7834">
        <v>1.56854644744938</v>
      </c>
    </row>
    <row r="7835" spans="1:3" x14ac:dyDescent="0.2">
      <c r="A7835">
        <v>1.7610903764665999</v>
      </c>
      <c r="B7835">
        <v>0.84388988319077596</v>
      </c>
      <c r="C7835">
        <v>1.1623229801525801</v>
      </c>
    </row>
    <row r="7836" spans="1:3" x14ac:dyDescent="0.2">
      <c r="A7836">
        <v>3.5923425735233301</v>
      </c>
      <c r="B7836">
        <v>2.9417775440049199</v>
      </c>
      <c r="C7836">
        <v>2.9528255264816798</v>
      </c>
    </row>
    <row r="7837" spans="1:3" x14ac:dyDescent="0.2">
      <c r="A7837">
        <v>0.68274818536709803</v>
      </c>
      <c r="B7837">
        <v>3.5906414404235498</v>
      </c>
      <c r="C7837">
        <v>3.43038868930102</v>
      </c>
    </row>
    <row r="7838" spans="1:3" x14ac:dyDescent="0.2">
      <c r="A7838">
        <v>2.23450918105216</v>
      </c>
      <c r="B7838">
        <v>1.0601694887768101</v>
      </c>
      <c r="C7838">
        <v>2.5330884201828701</v>
      </c>
    </row>
    <row r="7839" spans="1:3" x14ac:dyDescent="0.2">
      <c r="A7839">
        <v>1.6855742499691</v>
      </c>
      <c r="B7839">
        <v>3.4443654393876102</v>
      </c>
      <c r="C7839">
        <v>1.10042213230562</v>
      </c>
    </row>
    <row r="7840" spans="1:3" x14ac:dyDescent="0.2">
      <c r="A7840">
        <v>0.720508301352627</v>
      </c>
      <c r="B7840">
        <v>3.4562203871216499</v>
      </c>
      <c r="C7840">
        <v>2.1831347897598099</v>
      </c>
    </row>
    <row r="7841" spans="1:3" x14ac:dyDescent="0.2">
      <c r="A7841">
        <v>1.1228614178943399</v>
      </c>
      <c r="B7841">
        <v>2.0540279762423901</v>
      </c>
      <c r="C7841">
        <v>6.78513719492536E-2</v>
      </c>
    </row>
    <row r="7842" spans="1:3" x14ac:dyDescent="0.2">
      <c r="A7842">
        <v>1.17097621511757</v>
      </c>
      <c r="B7842">
        <v>1.26378259391423</v>
      </c>
      <c r="C7842">
        <v>0.81284986945746296</v>
      </c>
    </row>
    <row r="7843" spans="1:3" x14ac:dyDescent="0.2">
      <c r="A7843">
        <v>2.2296805553254302</v>
      </c>
      <c r="B7843">
        <v>0.58302205307468702</v>
      </c>
      <c r="C7843">
        <v>2.9779941931242599</v>
      </c>
    </row>
    <row r="7844" spans="1:3" x14ac:dyDescent="0.2">
      <c r="A7844">
        <v>1.7143671117274899</v>
      </c>
      <c r="B7844">
        <v>3.4422653104120098</v>
      </c>
      <c r="C7844">
        <v>2.8564815228263498</v>
      </c>
    </row>
    <row r="7845" spans="1:3" x14ac:dyDescent="0.2">
      <c r="A7845">
        <v>1.3666017149962699</v>
      </c>
      <c r="B7845">
        <v>1.7637078217300799</v>
      </c>
      <c r="C7845">
        <v>1.3859208879448399</v>
      </c>
    </row>
    <row r="7846" spans="1:3" x14ac:dyDescent="0.2">
      <c r="A7846">
        <v>3.4580524798952301</v>
      </c>
      <c r="B7846">
        <v>0.31808050139480498</v>
      </c>
      <c r="C7846">
        <v>1.9668900651544301</v>
      </c>
    </row>
    <row r="7847" spans="1:3" x14ac:dyDescent="0.2">
      <c r="A7847">
        <v>3.3614925190637099</v>
      </c>
      <c r="B7847">
        <v>2.1286810681460899</v>
      </c>
      <c r="C7847">
        <v>1.7832704476274901</v>
      </c>
    </row>
    <row r="7848" spans="1:3" x14ac:dyDescent="0.2">
      <c r="A7848">
        <v>3.5618017300106399</v>
      </c>
      <c r="B7848">
        <v>1.6498714845209901</v>
      </c>
      <c r="C7848">
        <v>2.0892562219105</v>
      </c>
    </row>
    <row r="7849" spans="1:3" x14ac:dyDescent="0.2">
      <c r="A7849">
        <v>2.1188224933259399</v>
      </c>
      <c r="B7849">
        <v>3.15292984049267</v>
      </c>
      <c r="C7849">
        <v>2.25403267332331</v>
      </c>
    </row>
    <row r="7850" spans="1:3" x14ac:dyDescent="0.2">
      <c r="A7850">
        <v>1.5789343606545401</v>
      </c>
      <c r="B7850">
        <v>0.112906885937418</v>
      </c>
      <c r="C7850">
        <v>2.5466636111455601</v>
      </c>
    </row>
    <row r="7851" spans="1:3" x14ac:dyDescent="0.2">
      <c r="A7851">
        <v>2.0274804926804901E-2</v>
      </c>
      <c r="B7851">
        <v>0.99022659933542301</v>
      </c>
      <c r="C7851">
        <v>2.77140477208849</v>
      </c>
    </row>
    <row r="7852" spans="1:3" x14ac:dyDescent="0.2">
      <c r="A7852">
        <v>9.3031034218688705E-2</v>
      </c>
      <c r="B7852">
        <v>1.7727671129645399</v>
      </c>
      <c r="C7852">
        <v>0.66975018198230296</v>
      </c>
    </row>
    <row r="7853" spans="1:3" x14ac:dyDescent="0.2">
      <c r="A7853">
        <v>2.1984104690205002</v>
      </c>
      <c r="B7853">
        <v>3.41770540396492</v>
      </c>
      <c r="C7853">
        <v>1.9954126368637199</v>
      </c>
    </row>
    <row r="7854" spans="1:3" x14ac:dyDescent="0.2">
      <c r="A7854">
        <v>0.48582239110215603</v>
      </c>
      <c r="B7854">
        <v>1.44235757429425</v>
      </c>
      <c r="C7854">
        <v>1.07513924955283</v>
      </c>
    </row>
    <row r="7855" spans="1:3" x14ac:dyDescent="0.2">
      <c r="A7855">
        <v>3.4526535202440698</v>
      </c>
      <c r="B7855">
        <v>8.3560771313669804E-2</v>
      </c>
      <c r="C7855">
        <v>2.59818284409209</v>
      </c>
    </row>
    <row r="7856" spans="1:3" x14ac:dyDescent="0.2">
      <c r="A7856">
        <v>1.1438258928185501</v>
      </c>
      <c r="B7856">
        <v>0.353541007768927</v>
      </c>
      <c r="C7856">
        <v>3.6151138382057</v>
      </c>
    </row>
    <row r="7857" spans="1:3" x14ac:dyDescent="0.2">
      <c r="A7857">
        <v>3.0623782346005002</v>
      </c>
      <c r="B7857">
        <v>1.6084610654599201</v>
      </c>
      <c r="C7857">
        <v>1.0866749900369801</v>
      </c>
    </row>
    <row r="7858" spans="1:3" x14ac:dyDescent="0.2">
      <c r="A7858">
        <v>0.122945865504946</v>
      </c>
      <c r="B7858">
        <v>1.98539637538824</v>
      </c>
      <c r="C7858">
        <v>3.5740955304078699</v>
      </c>
    </row>
    <row r="7859" spans="1:3" x14ac:dyDescent="0.2">
      <c r="A7859">
        <v>3.1673946994094702</v>
      </c>
      <c r="B7859">
        <v>3.0580434479940801</v>
      </c>
      <c r="C7859">
        <v>2.45946526510527</v>
      </c>
    </row>
    <row r="7860" spans="1:3" x14ac:dyDescent="0.2">
      <c r="A7860">
        <v>3.33447158148544</v>
      </c>
      <c r="B7860">
        <v>2.8540084130752401</v>
      </c>
      <c r="C7860">
        <v>0.86498253566782701</v>
      </c>
    </row>
    <row r="7861" spans="1:3" x14ac:dyDescent="0.2">
      <c r="A7861">
        <v>0.69676736046570897</v>
      </c>
      <c r="B7861">
        <v>1.50186352106031</v>
      </c>
      <c r="C7861">
        <v>0.654570147402189</v>
      </c>
    </row>
    <row r="7862" spans="1:3" x14ac:dyDescent="0.2">
      <c r="A7862">
        <v>1.8964129489167201</v>
      </c>
      <c r="B7862">
        <v>1.39190443133887</v>
      </c>
      <c r="C7862">
        <v>3.4282229502681201</v>
      </c>
    </row>
    <row r="7863" spans="1:3" x14ac:dyDescent="0.2">
      <c r="A7863">
        <v>0.99313367226238003</v>
      </c>
      <c r="B7863">
        <v>1.38803799769241</v>
      </c>
      <c r="C7863">
        <v>1.48132039720026</v>
      </c>
    </row>
    <row r="7864" spans="1:3" x14ac:dyDescent="0.2">
      <c r="A7864">
        <v>0.53397768664892598</v>
      </c>
      <c r="B7864">
        <v>0.36031122492898998</v>
      </c>
      <c r="C7864">
        <v>2.71865321898321</v>
      </c>
    </row>
    <row r="7865" spans="1:3" x14ac:dyDescent="0.2">
      <c r="A7865">
        <v>1.1010972626818201</v>
      </c>
      <c r="B7865">
        <v>2.6294280567280701</v>
      </c>
      <c r="C7865">
        <v>0.64956670581249898</v>
      </c>
    </row>
    <row r="7866" spans="1:3" x14ac:dyDescent="0.2">
      <c r="A7866">
        <v>3.1598853053032201</v>
      </c>
      <c r="B7866">
        <v>2.94855191292692</v>
      </c>
      <c r="C7866">
        <v>2.2598390234577002</v>
      </c>
    </row>
    <row r="7867" spans="1:3" x14ac:dyDescent="0.2">
      <c r="A7867">
        <v>3.1596309499619002</v>
      </c>
      <c r="B7867">
        <v>1.40784190767024</v>
      </c>
      <c r="C7867">
        <v>2.1380769031445599</v>
      </c>
    </row>
    <row r="7868" spans="1:3" x14ac:dyDescent="0.2">
      <c r="A7868">
        <v>0.51280226389578398</v>
      </c>
      <c r="B7868">
        <v>0.15178308116679301</v>
      </c>
      <c r="C7868">
        <v>3.5142710134690902</v>
      </c>
    </row>
    <row r="7869" spans="1:3" x14ac:dyDescent="0.2">
      <c r="A7869">
        <v>1.08170251580141</v>
      </c>
      <c r="B7869">
        <v>3.20206009318902</v>
      </c>
      <c r="C7869">
        <v>1.89572036495901</v>
      </c>
    </row>
    <row r="7870" spans="1:3" x14ac:dyDescent="0.2">
      <c r="A7870">
        <v>3.20410371982863</v>
      </c>
      <c r="B7870">
        <v>2.7804633904943201</v>
      </c>
      <c r="C7870">
        <v>3.4144019594085999</v>
      </c>
    </row>
    <row r="7871" spans="1:3" x14ac:dyDescent="0.2">
      <c r="A7871">
        <v>1.98077433788918</v>
      </c>
      <c r="B7871">
        <v>2.9818004717514501</v>
      </c>
      <c r="C7871">
        <v>0.24292488581284499</v>
      </c>
    </row>
    <row r="7872" spans="1:3" x14ac:dyDescent="0.2">
      <c r="A7872">
        <v>0.72387449134916004</v>
      </c>
      <c r="B7872">
        <v>3.0824572972583302</v>
      </c>
      <c r="C7872">
        <v>1.5721414550434201</v>
      </c>
    </row>
    <row r="7873" spans="1:3" x14ac:dyDescent="0.2">
      <c r="A7873">
        <v>3.1080838968041702</v>
      </c>
      <c r="B7873">
        <v>2.05786977849439</v>
      </c>
      <c r="C7873">
        <v>0.43728189989014898</v>
      </c>
    </row>
    <row r="7874" spans="1:3" x14ac:dyDescent="0.2">
      <c r="A7874">
        <v>1.1848728315539001</v>
      </c>
      <c r="B7874">
        <v>2.0285085779634202</v>
      </c>
      <c r="C7874">
        <v>1.3057256136579301</v>
      </c>
    </row>
    <row r="7875" spans="1:3" x14ac:dyDescent="0.2">
      <c r="A7875">
        <v>3.2606672330289799</v>
      </c>
      <c r="B7875">
        <v>2.78924486062337</v>
      </c>
      <c r="C7875">
        <v>1.66491124074863</v>
      </c>
    </row>
    <row r="7876" spans="1:3" x14ac:dyDescent="0.2">
      <c r="A7876">
        <v>1.99948678225308</v>
      </c>
      <c r="B7876">
        <v>3.3417135095015902</v>
      </c>
      <c r="C7876">
        <v>3.66025344454521</v>
      </c>
    </row>
    <row r="7877" spans="1:3" x14ac:dyDescent="0.2">
      <c r="A7877">
        <v>1.74167565588832</v>
      </c>
      <c r="B7877">
        <v>1.67966960174846</v>
      </c>
      <c r="C7877">
        <v>2.7235990601158702</v>
      </c>
    </row>
    <row r="7878" spans="1:3" x14ac:dyDescent="0.2">
      <c r="A7878">
        <v>0.31002651792568298</v>
      </c>
      <c r="B7878">
        <v>0.93416331422819698</v>
      </c>
      <c r="C7878">
        <v>0.38414808041917903</v>
      </c>
    </row>
    <row r="7879" spans="1:3" x14ac:dyDescent="0.2">
      <c r="A7879">
        <v>0.38592712227821102</v>
      </c>
      <c r="B7879">
        <v>3.2120977704787799</v>
      </c>
      <c r="C7879">
        <v>2.5503076236358</v>
      </c>
    </row>
    <row r="7880" spans="1:3" x14ac:dyDescent="0.2">
      <c r="A7880">
        <v>3.1045915377696001</v>
      </c>
      <c r="B7880">
        <v>0.92561846903487199</v>
      </c>
      <c r="C7880">
        <v>3.0236717111171401</v>
      </c>
    </row>
    <row r="7881" spans="1:3" x14ac:dyDescent="0.2">
      <c r="A7881">
        <v>3.2679656026611301</v>
      </c>
      <c r="B7881">
        <v>2.6087348792627201</v>
      </c>
      <c r="C7881">
        <v>0.88529326235783201</v>
      </c>
    </row>
    <row r="7882" spans="1:3" x14ac:dyDescent="0.2">
      <c r="A7882">
        <v>1.79120001603009</v>
      </c>
      <c r="B7882">
        <v>3.5378130423986298</v>
      </c>
      <c r="C7882">
        <v>1.6515792947071299</v>
      </c>
    </row>
    <row r="7883" spans="1:3" x14ac:dyDescent="0.2">
      <c r="A7883">
        <v>1.7838935360297099</v>
      </c>
      <c r="B7883">
        <v>3.2865972245943098</v>
      </c>
      <c r="C7883">
        <v>1.7274792225321201</v>
      </c>
    </row>
    <row r="7884" spans="1:3" x14ac:dyDescent="0.2">
      <c r="A7884">
        <v>0.21094471894495101</v>
      </c>
      <c r="B7884">
        <v>0.78306389256422504</v>
      </c>
      <c r="C7884">
        <v>2.1990349164752501</v>
      </c>
    </row>
    <row r="7885" spans="1:3" x14ac:dyDescent="0.2">
      <c r="A7885">
        <v>0.224020545514896</v>
      </c>
      <c r="B7885">
        <v>3.3045799946011298</v>
      </c>
      <c r="C7885">
        <v>6.0793294497432898E-2</v>
      </c>
    </row>
    <row r="7886" spans="1:3" x14ac:dyDescent="0.2">
      <c r="A7886">
        <v>0.71123225638890697</v>
      </c>
      <c r="B7886">
        <v>2.1623710774580802</v>
      </c>
      <c r="C7886">
        <v>0.170630497490913</v>
      </c>
    </row>
    <row r="7887" spans="1:3" x14ac:dyDescent="0.2">
      <c r="A7887">
        <v>1.3120788030827999</v>
      </c>
      <c r="B7887">
        <v>1.7736721086884999</v>
      </c>
      <c r="C7887">
        <v>2.11813839125867</v>
      </c>
    </row>
    <row r="7888" spans="1:3" x14ac:dyDescent="0.2">
      <c r="A7888">
        <v>3.4399005463935102</v>
      </c>
      <c r="B7888">
        <v>1.92748273215678</v>
      </c>
      <c r="C7888">
        <v>3.2970428811744701</v>
      </c>
    </row>
    <row r="7889" spans="1:3" x14ac:dyDescent="0.2">
      <c r="A7889">
        <v>2.13035082252645</v>
      </c>
      <c r="B7889">
        <v>1.66037337081735</v>
      </c>
      <c r="C7889">
        <v>1.0967977564476299</v>
      </c>
    </row>
    <row r="7890" spans="1:3" x14ac:dyDescent="0.2">
      <c r="A7890">
        <v>0.205292952792859</v>
      </c>
      <c r="B7890">
        <v>1.21588015082736</v>
      </c>
      <c r="C7890">
        <v>1.9907469611564801</v>
      </c>
    </row>
    <row r="7891" spans="1:3" x14ac:dyDescent="0.2">
      <c r="A7891">
        <v>0.93172861103639204</v>
      </c>
      <c r="B7891">
        <v>3.0671536755811699</v>
      </c>
      <c r="C7891">
        <v>2.5931082930053901</v>
      </c>
    </row>
    <row r="7892" spans="1:3" x14ac:dyDescent="0.2">
      <c r="A7892">
        <v>2.7906804603594999</v>
      </c>
      <c r="B7892">
        <v>3.4201562310114202</v>
      </c>
      <c r="C7892">
        <v>3.4519968718616001</v>
      </c>
    </row>
    <row r="7893" spans="1:3" x14ac:dyDescent="0.2">
      <c r="A7893">
        <v>0.90568132197942297</v>
      </c>
      <c r="B7893">
        <v>2.7445587529105402</v>
      </c>
      <c r="C7893">
        <v>1.2887518425903799</v>
      </c>
    </row>
    <row r="7894" spans="1:3" x14ac:dyDescent="0.2">
      <c r="A7894">
        <v>3.6347544871947202</v>
      </c>
      <c r="B7894">
        <v>0.89768293266159904</v>
      </c>
      <c r="C7894">
        <v>0.249364271816085</v>
      </c>
    </row>
    <row r="7895" spans="1:3" x14ac:dyDescent="0.2">
      <c r="A7895">
        <v>1.3068641526059299</v>
      </c>
      <c r="B7895">
        <v>2.9182546241040201</v>
      </c>
      <c r="C7895">
        <v>3.1847402882178599</v>
      </c>
    </row>
    <row r="7896" spans="1:3" x14ac:dyDescent="0.2">
      <c r="A7896">
        <v>3.3846966537619299</v>
      </c>
      <c r="B7896">
        <v>2.43683028804154</v>
      </c>
      <c r="C7896">
        <v>1.8298169325645</v>
      </c>
    </row>
    <row r="7897" spans="1:3" x14ac:dyDescent="0.2">
      <c r="A7897">
        <v>3.5361037865691398</v>
      </c>
      <c r="B7897">
        <v>0.87101526177709099</v>
      </c>
      <c r="C7897">
        <v>2.8086961375868902</v>
      </c>
    </row>
    <row r="7898" spans="1:3" x14ac:dyDescent="0.2">
      <c r="A7898">
        <v>3.5060774140474802</v>
      </c>
      <c r="B7898">
        <v>3.0237860972486401</v>
      </c>
      <c r="C7898">
        <v>2.4508385304946199</v>
      </c>
    </row>
    <row r="7899" spans="1:3" x14ac:dyDescent="0.2">
      <c r="A7899">
        <v>2.2241866280311</v>
      </c>
      <c r="B7899">
        <v>0.23472044370996301</v>
      </c>
      <c r="C7899">
        <v>2.6339181534464098</v>
      </c>
    </row>
    <row r="7900" spans="1:3" x14ac:dyDescent="0.2">
      <c r="A7900">
        <v>0.89446409581111896</v>
      </c>
      <c r="B7900">
        <v>1.6174244039707799</v>
      </c>
      <c r="C7900">
        <v>0.87398341788162104</v>
      </c>
    </row>
    <row r="7901" spans="1:3" x14ac:dyDescent="0.2">
      <c r="A7901">
        <v>0.67746290749587901</v>
      </c>
      <c r="B7901">
        <v>2.8866602694649099</v>
      </c>
      <c r="C7901">
        <v>1.55296671273614</v>
      </c>
    </row>
    <row r="7902" spans="1:3" x14ac:dyDescent="0.2">
      <c r="A7902">
        <v>0.58661043431164395</v>
      </c>
      <c r="B7902">
        <v>2.3800847289860401</v>
      </c>
      <c r="C7902">
        <v>3.6225702881257198</v>
      </c>
    </row>
    <row r="7903" spans="1:3" x14ac:dyDescent="0.2">
      <c r="A7903">
        <v>2.74616004949758</v>
      </c>
      <c r="B7903">
        <v>2.44939534010213</v>
      </c>
      <c r="C7903">
        <v>2.2998484443828402</v>
      </c>
    </row>
    <row r="7904" spans="1:3" x14ac:dyDescent="0.2">
      <c r="A7904">
        <v>1.51429101604761</v>
      </c>
      <c r="B7904">
        <v>2.2603044923229798</v>
      </c>
      <c r="C7904">
        <v>1.4746669395054399</v>
      </c>
    </row>
    <row r="7905" spans="1:3" x14ac:dyDescent="0.2">
      <c r="A7905">
        <v>0.82178969296873705</v>
      </c>
      <c r="B7905">
        <v>2.64829295285007</v>
      </c>
      <c r="C7905">
        <v>0.39131227369659999</v>
      </c>
    </row>
    <row r="7906" spans="1:3" x14ac:dyDescent="0.2">
      <c r="A7906">
        <v>2.5515162350268001</v>
      </c>
      <c r="B7906">
        <v>0.54964677963127095</v>
      </c>
      <c r="C7906">
        <v>2.3096835056854701</v>
      </c>
    </row>
    <row r="7907" spans="1:3" x14ac:dyDescent="0.2">
      <c r="A7907">
        <v>1.65272490017409</v>
      </c>
      <c r="B7907">
        <v>2.1663328060731701</v>
      </c>
      <c r="C7907">
        <v>3.2285726984335201</v>
      </c>
    </row>
    <row r="7908" spans="1:3" x14ac:dyDescent="0.2">
      <c r="A7908">
        <v>2.3731891530209901</v>
      </c>
      <c r="B7908">
        <v>2.8431481010022002</v>
      </c>
      <c r="C7908">
        <v>2.9998069083838002</v>
      </c>
    </row>
    <row r="7909" spans="1:3" x14ac:dyDescent="0.2">
      <c r="A7909">
        <v>3.0113770114429301</v>
      </c>
      <c r="B7909">
        <v>2.8536114182690899</v>
      </c>
      <c r="C7909">
        <v>0.99454486433129397</v>
      </c>
    </row>
    <row r="7910" spans="1:3" x14ac:dyDescent="0.2">
      <c r="A7910">
        <v>3.3032570240762</v>
      </c>
      <c r="B7910">
        <v>2.66050089313201</v>
      </c>
      <c r="C7910">
        <v>0.65088863181370504</v>
      </c>
    </row>
    <row r="7911" spans="1:3" x14ac:dyDescent="0.2">
      <c r="A7911">
        <v>3.2645559502844601</v>
      </c>
      <c r="B7911">
        <v>0.76554437047257495</v>
      </c>
      <c r="C7911">
        <v>0.78441815473185195</v>
      </c>
    </row>
    <row r="7912" spans="1:3" x14ac:dyDescent="0.2">
      <c r="A7912">
        <v>1.19381536487149</v>
      </c>
      <c r="B7912">
        <v>0.62751593367540603</v>
      </c>
      <c r="C7912">
        <v>1.88147372673269</v>
      </c>
    </row>
    <row r="7913" spans="1:3" x14ac:dyDescent="0.2">
      <c r="A7913">
        <v>0.74755849290796905</v>
      </c>
      <c r="B7913">
        <v>0.54621857835880905</v>
      </c>
      <c r="C7913">
        <v>1.4823234187449501</v>
      </c>
    </row>
    <row r="7914" spans="1:3" x14ac:dyDescent="0.2">
      <c r="A7914">
        <v>0.19990337965306301</v>
      </c>
      <c r="B7914">
        <v>2.71857551053859</v>
      </c>
      <c r="C7914">
        <v>0.41575195785178698</v>
      </c>
    </row>
    <row r="7915" spans="1:3" x14ac:dyDescent="0.2">
      <c r="A7915">
        <v>3.1512530221737398</v>
      </c>
      <c r="B7915">
        <v>9.1185258488176005E-2</v>
      </c>
      <c r="C7915">
        <v>1.2297954532347699</v>
      </c>
    </row>
    <row r="7916" spans="1:3" x14ac:dyDescent="0.2">
      <c r="A7916">
        <v>3.02546423385331</v>
      </c>
      <c r="B7916">
        <v>1.25475719599511</v>
      </c>
      <c r="C7916">
        <v>1.8904359233024499</v>
      </c>
    </row>
    <row r="7917" spans="1:3" x14ac:dyDescent="0.2">
      <c r="A7917">
        <v>0.417021592203136</v>
      </c>
      <c r="B7917">
        <v>1.8818735105672699</v>
      </c>
      <c r="C7917">
        <v>3.58743442890666</v>
      </c>
    </row>
    <row r="7918" spans="1:3" x14ac:dyDescent="0.2">
      <c r="A7918">
        <v>3.5509644649463401</v>
      </c>
      <c r="B7918">
        <v>3.27859625776627</v>
      </c>
      <c r="C7918">
        <v>1.93228676355005</v>
      </c>
    </row>
    <row r="7919" spans="1:3" x14ac:dyDescent="0.2">
      <c r="A7919">
        <v>2.9545178910591798</v>
      </c>
      <c r="B7919">
        <v>3.15454710756867</v>
      </c>
      <c r="C7919">
        <v>1.26083997107283</v>
      </c>
    </row>
    <row r="7920" spans="1:3" x14ac:dyDescent="0.2">
      <c r="A7920">
        <v>0.290670434848254</v>
      </c>
      <c r="B7920">
        <v>3.1030777412262198</v>
      </c>
      <c r="C7920">
        <v>3.2620316107751401</v>
      </c>
    </row>
    <row r="7921" spans="1:3" x14ac:dyDescent="0.2">
      <c r="A7921">
        <v>2.58519752276603</v>
      </c>
      <c r="B7921">
        <v>1.52224076871017</v>
      </c>
      <c r="C7921">
        <v>0.74407394097315804</v>
      </c>
    </row>
    <row r="7922" spans="1:3" x14ac:dyDescent="0.2">
      <c r="A7922">
        <v>2.94766762322628</v>
      </c>
      <c r="B7922">
        <v>2.75341296280103</v>
      </c>
      <c r="C7922">
        <v>2.98386800036667</v>
      </c>
    </row>
    <row r="7923" spans="1:3" x14ac:dyDescent="0.2">
      <c r="A7923">
        <v>1.1533943025356801</v>
      </c>
      <c r="B7923">
        <v>0.780659166593482</v>
      </c>
      <c r="C7923">
        <v>1.4512907740374701</v>
      </c>
    </row>
    <row r="7924" spans="1:3" x14ac:dyDescent="0.2">
      <c r="A7924">
        <v>2.3062754149389599</v>
      </c>
      <c r="B7924">
        <v>1.4184674858385999</v>
      </c>
      <c r="C7924">
        <v>0.99863015089343499</v>
      </c>
    </row>
    <row r="7925" spans="1:3" x14ac:dyDescent="0.2">
      <c r="A7925">
        <v>0.42840856217553802</v>
      </c>
      <c r="B7925">
        <v>1.87330897092402</v>
      </c>
      <c r="C7925">
        <v>0.78666393646857102</v>
      </c>
    </row>
    <row r="7926" spans="1:3" x14ac:dyDescent="0.2">
      <c r="A7926">
        <v>0.30355950803510601</v>
      </c>
      <c r="B7926">
        <v>3.0339329475458499</v>
      </c>
      <c r="C7926">
        <v>1.1342452198880499</v>
      </c>
    </row>
    <row r="7927" spans="1:3" x14ac:dyDescent="0.2">
      <c r="A7927">
        <v>0.77308900542666903</v>
      </c>
      <c r="B7927">
        <v>3.3870499536248002</v>
      </c>
      <c r="C7927">
        <v>2.00719881071538</v>
      </c>
    </row>
    <row r="7928" spans="1:3" x14ac:dyDescent="0.2">
      <c r="A7928">
        <v>0.56683983120455295</v>
      </c>
      <c r="B7928">
        <v>0.87807841579023604</v>
      </c>
      <c r="C7928">
        <v>1.7528122688082399</v>
      </c>
    </row>
    <row r="7929" spans="1:3" x14ac:dyDescent="0.2">
      <c r="A7929">
        <v>3.2360104413080601</v>
      </c>
      <c r="B7929">
        <v>4.9702957932903399E-2</v>
      </c>
      <c r="C7929">
        <v>3.1647367364918</v>
      </c>
    </row>
    <row r="7930" spans="1:3" x14ac:dyDescent="0.2">
      <c r="A7930">
        <v>1.45340186005389</v>
      </c>
      <c r="B7930">
        <v>1.17429131270125</v>
      </c>
      <c r="C7930">
        <v>3.3951517086972598</v>
      </c>
    </row>
    <row r="7931" spans="1:3" x14ac:dyDescent="0.2">
      <c r="A7931">
        <v>2.5102939915778002</v>
      </c>
      <c r="B7931">
        <v>0.66262820992416505</v>
      </c>
      <c r="C7931">
        <v>2.5488079315966798</v>
      </c>
    </row>
    <row r="7932" spans="1:3" x14ac:dyDescent="0.2">
      <c r="A7932">
        <v>2.4152431095823101</v>
      </c>
      <c r="B7932">
        <v>3.14316256733647</v>
      </c>
      <c r="C7932">
        <v>1.14559861874421</v>
      </c>
    </row>
    <row r="7933" spans="1:3" x14ac:dyDescent="0.2">
      <c r="A7933">
        <v>1.0333870959401801</v>
      </c>
      <c r="B7933">
        <v>1.5670739776832501</v>
      </c>
      <c r="C7933">
        <v>1.5476422400254399</v>
      </c>
    </row>
    <row r="7934" spans="1:3" x14ac:dyDescent="0.2">
      <c r="A7934">
        <v>3.0492079394579399</v>
      </c>
      <c r="B7934">
        <v>3.6803632869710001</v>
      </c>
      <c r="C7934">
        <v>2.6748319708345298</v>
      </c>
    </row>
    <row r="7935" spans="1:3" x14ac:dyDescent="0.2">
      <c r="A7935">
        <v>3.21971314085599</v>
      </c>
      <c r="B7935">
        <v>1.7363004501439201E-2</v>
      </c>
      <c r="C7935">
        <v>0.56647041215448801</v>
      </c>
    </row>
    <row r="7936" spans="1:3" x14ac:dyDescent="0.2">
      <c r="A7936">
        <v>1.0649287963057801</v>
      </c>
      <c r="B7936">
        <v>1.27636269691433</v>
      </c>
      <c r="C7936">
        <v>1.2709903453192799</v>
      </c>
    </row>
    <row r="7937" spans="1:3" x14ac:dyDescent="0.2">
      <c r="A7937">
        <v>1.48246045899093</v>
      </c>
      <c r="B7937">
        <v>0.33149856605313799</v>
      </c>
      <c r="C7937">
        <v>1.95514698003454</v>
      </c>
    </row>
    <row r="7938" spans="1:3" x14ac:dyDescent="0.2">
      <c r="A7938">
        <v>2.9975383828695601</v>
      </c>
      <c r="B7938">
        <v>0.68954934323655803</v>
      </c>
      <c r="C7938">
        <v>1.08137636018577</v>
      </c>
    </row>
    <row r="7939" spans="1:3" x14ac:dyDescent="0.2">
      <c r="A7939">
        <v>0.183964481727527</v>
      </c>
      <c r="B7939">
        <v>2.0942713149707499</v>
      </c>
      <c r="C7939">
        <v>2.2129101309116201</v>
      </c>
    </row>
    <row r="7940" spans="1:3" x14ac:dyDescent="0.2">
      <c r="A7940">
        <v>0.35595830790593302</v>
      </c>
      <c r="B7940">
        <v>3.6277916144590798</v>
      </c>
      <c r="C7940">
        <v>8.0620625657054704E-2</v>
      </c>
    </row>
    <row r="7941" spans="1:3" x14ac:dyDescent="0.2">
      <c r="A7941">
        <v>1.1629693379763599</v>
      </c>
      <c r="B7941">
        <v>0.72315517504532001</v>
      </c>
      <c r="C7941">
        <v>1.3602672068670001</v>
      </c>
    </row>
    <row r="7942" spans="1:3" x14ac:dyDescent="0.2">
      <c r="A7942">
        <v>3.3279193901698298</v>
      </c>
      <c r="B7942">
        <v>3.22654792218612</v>
      </c>
      <c r="C7942">
        <v>3.0052389084455902</v>
      </c>
    </row>
    <row r="7943" spans="1:3" x14ac:dyDescent="0.2">
      <c r="A7943">
        <v>2.1223205240773</v>
      </c>
      <c r="B7943">
        <v>3.08726395790515</v>
      </c>
      <c r="C7943">
        <v>2.06935988584855</v>
      </c>
    </row>
    <row r="7944" spans="1:3" x14ac:dyDescent="0.2">
      <c r="A7944">
        <v>0.62904243283519301</v>
      </c>
      <c r="B7944">
        <v>1.3713427321943601</v>
      </c>
      <c r="C7944">
        <v>1.80798300468308</v>
      </c>
    </row>
    <row r="7945" spans="1:3" x14ac:dyDescent="0.2">
      <c r="A7945">
        <v>0.29572927492930801</v>
      </c>
      <c r="B7945">
        <v>0.24948350549728801</v>
      </c>
      <c r="C7945">
        <v>1.01752266169603</v>
      </c>
    </row>
    <row r="7946" spans="1:3" x14ac:dyDescent="0.2">
      <c r="A7946">
        <v>2.01476180186918</v>
      </c>
      <c r="B7946">
        <v>3.6589507518108499</v>
      </c>
      <c r="C7946">
        <v>2.7938219689603101</v>
      </c>
    </row>
    <row r="7947" spans="1:3" x14ac:dyDescent="0.2">
      <c r="A7947">
        <v>3.0706320393015298</v>
      </c>
      <c r="B7947">
        <v>1.2105054668122199</v>
      </c>
      <c r="C7947">
        <v>2.0478388029305599</v>
      </c>
    </row>
    <row r="7948" spans="1:3" x14ac:dyDescent="0.2">
      <c r="A7948">
        <v>0.52491704088797297</v>
      </c>
      <c r="B7948">
        <v>0.108470617674204</v>
      </c>
      <c r="C7948">
        <v>1.47410799098321</v>
      </c>
    </row>
    <row r="7949" spans="1:3" x14ac:dyDescent="0.2">
      <c r="A7949">
        <v>3.3263335124082598</v>
      </c>
      <c r="B7949">
        <v>0.44916971236234698</v>
      </c>
      <c r="C7949">
        <v>1.7703852947228</v>
      </c>
    </row>
    <row r="7950" spans="1:3" x14ac:dyDescent="0.2">
      <c r="A7950">
        <v>1.44293296043787</v>
      </c>
      <c r="B7950">
        <v>2.8800213542392799</v>
      </c>
      <c r="C7950">
        <v>2.4435221245194598</v>
      </c>
    </row>
    <row r="7951" spans="1:3" x14ac:dyDescent="0.2">
      <c r="A7951">
        <v>0.40614203796524401</v>
      </c>
      <c r="B7951">
        <v>3.31440956279733</v>
      </c>
      <c r="C7951">
        <v>1.3450038002062299</v>
      </c>
    </row>
    <row r="7952" spans="1:3" x14ac:dyDescent="0.2">
      <c r="A7952">
        <v>1.1166319626369501</v>
      </c>
      <c r="B7952">
        <v>0.11917106840316399</v>
      </c>
      <c r="C7952">
        <v>2.92519310298918</v>
      </c>
    </row>
    <row r="7953" spans="1:3" x14ac:dyDescent="0.2">
      <c r="A7953">
        <v>3.4267776261145899</v>
      </c>
      <c r="B7953">
        <v>0.65850361793466605</v>
      </c>
      <c r="C7953">
        <v>1.88869611131559</v>
      </c>
    </row>
    <row r="7954" spans="1:3" x14ac:dyDescent="0.2">
      <c r="A7954">
        <v>0.372840995465407</v>
      </c>
      <c r="B7954">
        <v>2.5310504607579301</v>
      </c>
      <c r="C7954">
        <v>1.1488984223426899</v>
      </c>
    </row>
    <row r="7955" spans="1:3" x14ac:dyDescent="0.2">
      <c r="A7955">
        <v>2.7386938110758301</v>
      </c>
      <c r="B7955">
        <v>0.25965119691848898</v>
      </c>
      <c r="C7955">
        <v>1.35299663367127</v>
      </c>
    </row>
    <row r="7956" spans="1:3" x14ac:dyDescent="0.2">
      <c r="A7956">
        <v>1.5725780614417999</v>
      </c>
      <c r="B7956">
        <v>0.42070964946160599</v>
      </c>
      <c r="C7956">
        <v>3.4340064003195101</v>
      </c>
    </row>
    <row r="7957" spans="1:3" x14ac:dyDescent="0.2">
      <c r="A7957">
        <v>1.06900886425719</v>
      </c>
      <c r="B7957">
        <v>0.90492979656885897</v>
      </c>
      <c r="C7957">
        <v>2.3655306221069998</v>
      </c>
    </row>
    <row r="7958" spans="1:3" x14ac:dyDescent="0.2">
      <c r="A7958">
        <v>0.99003680910460901</v>
      </c>
      <c r="B7958">
        <v>2.62154238533134</v>
      </c>
      <c r="C7958">
        <v>0.51748341998285197</v>
      </c>
    </row>
    <row r="7959" spans="1:3" x14ac:dyDescent="0.2">
      <c r="A7959">
        <v>3.6535309181704001</v>
      </c>
      <c r="B7959">
        <v>2.7559845897137798</v>
      </c>
      <c r="C7959">
        <v>1.4090072369577999</v>
      </c>
    </row>
    <row r="7960" spans="1:3" x14ac:dyDescent="0.2">
      <c r="A7960">
        <v>1.16015991188187</v>
      </c>
      <c r="B7960">
        <v>0.66639440839003194</v>
      </c>
      <c r="C7960">
        <v>1.54055765237279</v>
      </c>
    </row>
    <row r="7961" spans="1:3" x14ac:dyDescent="0.2">
      <c r="A7961">
        <v>0.92784082881054497</v>
      </c>
      <c r="B7961">
        <v>0.92065596953127704</v>
      </c>
      <c r="C7961">
        <v>1.78915578724602</v>
      </c>
    </row>
    <row r="7962" spans="1:3" x14ac:dyDescent="0.2">
      <c r="A7962">
        <v>1.63866670885387</v>
      </c>
      <c r="B7962">
        <v>2.6550109187016999</v>
      </c>
      <c r="C7962">
        <v>0.296917961931699</v>
      </c>
    </row>
    <row r="7963" spans="1:3" x14ac:dyDescent="0.2">
      <c r="A7963">
        <v>3.2788454830209499</v>
      </c>
      <c r="B7963">
        <v>3.5552642325203299</v>
      </c>
      <c r="C7963">
        <v>2.5335264541639502</v>
      </c>
    </row>
    <row r="7964" spans="1:3" x14ac:dyDescent="0.2">
      <c r="A7964">
        <v>0.28300874061362402</v>
      </c>
      <c r="B7964">
        <v>2.9885830188876601</v>
      </c>
      <c r="C7964">
        <v>1.23934422592254</v>
      </c>
    </row>
    <row r="7965" spans="1:3" x14ac:dyDescent="0.2">
      <c r="A7965">
        <v>1.16294678532855</v>
      </c>
      <c r="B7965">
        <v>1.6013163715861101</v>
      </c>
      <c r="C7965">
        <v>1.15886809203642</v>
      </c>
    </row>
    <row r="7966" spans="1:3" x14ac:dyDescent="0.2">
      <c r="A7966">
        <v>3.3864785216860098</v>
      </c>
      <c r="B7966">
        <v>2.9259397956791</v>
      </c>
      <c r="C7966">
        <v>1.6470116265964401</v>
      </c>
    </row>
    <row r="7967" spans="1:3" x14ac:dyDescent="0.2">
      <c r="A7967">
        <v>1.0190321131740501</v>
      </c>
      <c r="B7967">
        <v>3.0728237210049598</v>
      </c>
      <c r="C7967">
        <v>2.2033465383864201</v>
      </c>
    </row>
    <row r="7968" spans="1:3" x14ac:dyDescent="0.2">
      <c r="A7968">
        <v>2.2979107229641702</v>
      </c>
      <c r="B7968">
        <v>2.27305625791861</v>
      </c>
      <c r="C7968">
        <v>1.8882744038975099</v>
      </c>
    </row>
    <row r="7969" spans="1:3" x14ac:dyDescent="0.2">
      <c r="A7969">
        <v>1.8117028067701599</v>
      </c>
      <c r="B7969">
        <v>3.5954070473110198</v>
      </c>
      <c r="C7969">
        <v>0.24737071454578599</v>
      </c>
    </row>
    <row r="7970" spans="1:3" x14ac:dyDescent="0.2">
      <c r="A7970">
        <v>1.86569662418074</v>
      </c>
      <c r="B7970">
        <v>3.5342772814507</v>
      </c>
      <c r="C7970">
        <v>1.5651595225575099</v>
      </c>
    </row>
    <row r="7971" spans="1:3" x14ac:dyDescent="0.2">
      <c r="A7971">
        <v>1.21311013001164</v>
      </c>
      <c r="B7971">
        <v>3.4433007294590601</v>
      </c>
      <c r="C7971">
        <v>2.7580108538356698</v>
      </c>
    </row>
    <row r="7972" spans="1:3" x14ac:dyDescent="0.2">
      <c r="A7972">
        <v>5.6981718435568797E-2</v>
      </c>
      <c r="B7972">
        <v>0.98530073699266096</v>
      </c>
      <c r="C7972">
        <v>2.8440706822246802</v>
      </c>
    </row>
    <row r="7973" spans="1:3" x14ac:dyDescent="0.2">
      <c r="A7973">
        <v>2.2699785291473402</v>
      </c>
      <c r="B7973">
        <v>2.6195739014710799</v>
      </c>
      <c r="C7973">
        <v>1.0834308430103099</v>
      </c>
    </row>
    <row r="7974" spans="1:3" x14ac:dyDescent="0.2">
      <c r="A7974">
        <v>3.6214480268130398</v>
      </c>
      <c r="B7974">
        <v>0.75219609253632602</v>
      </c>
      <c r="C7974">
        <v>0.887641999925182</v>
      </c>
    </row>
    <row r="7975" spans="1:3" x14ac:dyDescent="0.2">
      <c r="A7975">
        <v>2.2207143264365898</v>
      </c>
      <c r="B7975">
        <v>1.18011069019472</v>
      </c>
      <c r="C7975">
        <v>0.43636624481797998</v>
      </c>
    </row>
    <row r="7976" spans="1:3" x14ac:dyDescent="0.2">
      <c r="A7976">
        <v>1.8830851334888301</v>
      </c>
      <c r="B7976">
        <v>2.1640806624547202</v>
      </c>
      <c r="C7976">
        <v>0.73941739897860004</v>
      </c>
    </row>
    <row r="7977" spans="1:3" x14ac:dyDescent="0.2">
      <c r="A7977">
        <v>1.81978017466301</v>
      </c>
      <c r="B7977">
        <v>1.35919359104856</v>
      </c>
      <c r="C7977">
        <v>0.41242795396075899</v>
      </c>
    </row>
    <row r="7978" spans="1:3" x14ac:dyDescent="0.2">
      <c r="A7978">
        <v>0.77351423157565302</v>
      </c>
      <c r="B7978">
        <v>2.2625482511142998</v>
      </c>
      <c r="C7978">
        <v>0.20340393038830701</v>
      </c>
    </row>
    <row r="7979" spans="1:3" x14ac:dyDescent="0.2">
      <c r="A7979">
        <v>2.35242268787177</v>
      </c>
      <c r="B7979">
        <v>2.3995218992182998</v>
      </c>
      <c r="C7979">
        <v>2.5072725177223201</v>
      </c>
    </row>
    <row r="7980" spans="1:3" x14ac:dyDescent="0.2">
      <c r="A7980">
        <v>2.7177895370613001</v>
      </c>
      <c r="B7980">
        <v>2.3965098479693401</v>
      </c>
      <c r="C7980">
        <v>0.77097637952684495</v>
      </c>
    </row>
    <row r="7981" spans="1:3" x14ac:dyDescent="0.2">
      <c r="A7981">
        <v>0.926639851936224</v>
      </c>
      <c r="B7981">
        <v>3.6640053431755502</v>
      </c>
      <c r="C7981">
        <v>3.2376011651167702</v>
      </c>
    </row>
    <row r="7982" spans="1:3" x14ac:dyDescent="0.2">
      <c r="A7982">
        <v>2.4121138209748199</v>
      </c>
      <c r="B7982">
        <v>3.24620213770626</v>
      </c>
      <c r="C7982">
        <v>2.7905000266520599</v>
      </c>
    </row>
    <row r="7983" spans="1:3" x14ac:dyDescent="0.2">
      <c r="A7983">
        <v>2.19283452553849</v>
      </c>
      <c r="B7983">
        <v>0.22891565297663999</v>
      </c>
      <c r="C7983">
        <v>1.11113079127489</v>
      </c>
    </row>
    <row r="7984" spans="1:3" x14ac:dyDescent="0.2">
      <c r="A7984">
        <v>1.9858779845890699</v>
      </c>
      <c r="B7984">
        <v>1.5968732322166299</v>
      </c>
      <c r="C7984">
        <v>0.48711830139439899</v>
      </c>
    </row>
    <row r="7985" spans="1:3" x14ac:dyDescent="0.2">
      <c r="A7985">
        <v>0.31919583731295598</v>
      </c>
      <c r="B7985">
        <v>3.0973969387512499</v>
      </c>
      <c r="C7985">
        <v>3.63803752493657</v>
      </c>
    </row>
    <row r="7986" spans="1:3" x14ac:dyDescent="0.2">
      <c r="A7986">
        <v>3.6436033762396201</v>
      </c>
      <c r="B7986">
        <v>0.753873659560656</v>
      </c>
      <c r="C7986">
        <v>4.8004813077223103E-2</v>
      </c>
    </row>
    <row r="7987" spans="1:3" x14ac:dyDescent="0.2">
      <c r="A7987">
        <v>0.28799031913812401</v>
      </c>
      <c r="B7987">
        <v>1.0922271907790899</v>
      </c>
      <c r="C7987">
        <v>0.91641659475479997</v>
      </c>
    </row>
    <row r="7988" spans="1:3" x14ac:dyDescent="0.2">
      <c r="A7988">
        <v>0.32620205416291398</v>
      </c>
      <c r="B7988">
        <v>1.92533094063766</v>
      </c>
      <c r="C7988">
        <v>3.6321781399411499</v>
      </c>
    </row>
    <row r="7989" spans="1:3" x14ac:dyDescent="0.2">
      <c r="A7989">
        <v>5.7173083447067598E-2</v>
      </c>
      <c r="B7989">
        <v>1.61387834526681</v>
      </c>
      <c r="C7989">
        <v>3.6243209741099198</v>
      </c>
    </row>
    <row r="7990" spans="1:3" x14ac:dyDescent="0.2">
      <c r="A7990">
        <v>3.5154814087596802</v>
      </c>
      <c r="B7990">
        <v>3.1806078333431298</v>
      </c>
      <c r="C7990">
        <v>2.8263731252392001</v>
      </c>
    </row>
    <row r="7991" spans="1:3" x14ac:dyDescent="0.2">
      <c r="A7991">
        <v>2.0192176987616599</v>
      </c>
      <c r="B7991">
        <v>2.3908457011248001</v>
      </c>
      <c r="C7991">
        <v>3.0722481126661198E-2</v>
      </c>
    </row>
    <row r="7992" spans="1:3" x14ac:dyDescent="0.2">
      <c r="A7992">
        <v>2.23234266474023</v>
      </c>
      <c r="B7992">
        <v>2.5375199802252699</v>
      </c>
      <c r="C7992">
        <v>2.2692524475474101</v>
      </c>
    </row>
    <row r="7993" spans="1:3" x14ac:dyDescent="0.2">
      <c r="A7993">
        <v>4.6999855688709E-2</v>
      </c>
      <c r="B7993">
        <v>2.3624721943627902</v>
      </c>
      <c r="C7993">
        <v>3.1801272709728701</v>
      </c>
    </row>
    <row r="7994" spans="1:3" x14ac:dyDescent="0.2">
      <c r="A7994">
        <v>2.0230127815219898</v>
      </c>
      <c r="B7994">
        <v>1.31757166458861</v>
      </c>
      <c r="C7994">
        <v>2.2931357961078498</v>
      </c>
    </row>
    <row r="7995" spans="1:3" x14ac:dyDescent="0.2">
      <c r="A7995">
        <v>1.86365483307969</v>
      </c>
      <c r="B7995">
        <v>0.78924839422494697</v>
      </c>
      <c r="C7995">
        <v>2.1511701905534899</v>
      </c>
    </row>
    <row r="7996" spans="1:3" x14ac:dyDescent="0.2">
      <c r="A7996">
        <v>2.95851543621461</v>
      </c>
      <c r="B7996">
        <v>2.38001840076365</v>
      </c>
      <c r="C7996">
        <v>1.4648128451648801</v>
      </c>
    </row>
    <row r="7997" spans="1:3" x14ac:dyDescent="0.2">
      <c r="A7997">
        <v>1.8756579792438</v>
      </c>
      <c r="B7997">
        <v>1.46747115352586</v>
      </c>
      <c r="C7997">
        <v>1.87100933574138</v>
      </c>
    </row>
    <row r="7998" spans="1:3" x14ac:dyDescent="0.2">
      <c r="A7998">
        <v>2.7921419657158801</v>
      </c>
      <c r="B7998">
        <v>3.6466562055909399</v>
      </c>
      <c r="C7998">
        <v>1.6530705528215399</v>
      </c>
    </row>
    <row r="7999" spans="1:3" x14ac:dyDescent="0.2">
      <c r="A7999">
        <v>3.6065873076839101</v>
      </c>
      <c r="B7999">
        <v>0.56274490098108598</v>
      </c>
      <c r="C7999">
        <v>2.8034390029170702</v>
      </c>
    </row>
    <row r="8000" spans="1:3" x14ac:dyDescent="0.2">
      <c r="A8000">
        <v>3.36471924177757</v>
      </c>
      <c r="B8000">
        <v>0.87017505841673903</v>
      </c>
      <c r="C8000">
        <v>1.4767842504031801</v>
      </c>
    </row>
    <row r="8001" spans="1:3" x14ac:dyDescent="0.2">
      <c r="A8001">
        <v>1.19706694188553</v>
      </c>
      <c r="B8001">
        <v>3.6234521396766501</v>
      </c>
      <c r="C8001">
        <v>2.9883614969432899</v>
      </c>
    </row>
    <row r="8002" spans="1:3" x14ac:dyDescent="0.2">
      <c r="A8002">
        <v>2.0244013943630002</v>
      </c>
      <c r="B8002">
        <v>2.56708891238587</v>
      </c>
      <c r="C8002">
        <v>0.28757608772186899</v>
      </c>
    </row>
    <row r="8003" spans="1:3" x14ac:dyDescent="0.2">
      <c r="A8003">
        <v>3.1343917170184801</v>
      </c>
      <c r="B8003">
        <v>0.97375859478024795</v>
      </c>
      <c r="C8003">
        <v>1.8973603888470201</v>
      </c>
    </row>
    <row r="8004" spans="1:3" x14ac:dyDescent="0.2">
      <c r="A8004">
        <v>2.66633774042683</v>
      </c>
      <c r="B8004">
        <v>2.84549501338596</v>
      </c>
      <c r="C8004">
        <v>3.6541002115441601</v>
      </c>
    </row>
    <row r="8005" spans="1:3" x14ac:dyDescent="0.2">
      <c r="A8005">
        <v>2.7003594182852599</v>
      </c>
      <c r="B8005">
        <v>0.84369196181595896</v>
      </c>
      <c r="C8005">
        <v>1.18088280046174</v>
      </c>
    </row>
    <row r="8006" spans="1:3" x14ac:dyDescent="0.2">
      <c r="A8006">
        <v>3.46817448115518</v>
      </c>
      <c r="B8006">
        <v>1.9743981930515999</v>
      </c>
      <c r="C8006">
        <v>0.70708498498710204</v>
      </c>
    </row>
    <row r="8007" spans="1:3" x14ac:dyDescent="0.2">
      <c r="A8007">
        <v>2.48023615574072</v>
      </c>
      <c r="B8007">
        <v>3.6317292406900799</v>
      </c>
      <c r="C8007">
        <v>1.23964548760812</v>
      </c>
    </row>
    <row r="8008" spans="1:3" x14ac:dyDescent="0.2">
      <c r="A8008">
        <v>1.7992002958809401</v>
      </c>
      <c r="B8008">
        <v>3.1367887891903998</v>
      </c>
      <c r="C8008">
        <v>0.80584826323765901</v>
      </c>
    </row>
    <row r="8009" spans="1:3" x14ac:dyDescent="0.2">
      <c r="A8009">
        <v>1.26418253971998</v>
      </c>
      <c r="B8009">
        <v>0.20860257116774</v>
      </c>
      <c r="C8009">
        <v>1.16122767046964</v>
      </c>
    </row>
    <row r="8010" spans="1:3" x14ac:dyDescent="0.2">
      <c r="A8010">
        <v>3.1989715452891501</v>
      </c>
      <c r="B8010">
        <v>2.34818177348073</v>
      </c>
      <c r="C8010">
        <v>3.6554725318404899</v>
      </c>
    </row>
    <row r="8011" spans="1:3" x14ac:dyDescent="0.2">
      <c r="A8011">
        <v>1.2597564938770101</v>
      </c>
      <c r="B8011">
        <v>1.46216198501763</v>
      </c>
      <c r="C8011">
        <v>3.38956755104339</v>
      </c>
    </row>
    <row r="8012" spans="1:3" x14ac:dyDescent="0.2">
      <c r="A8012">
        <v>1.29136466352563</v>
      </c>
      <c r="B8012">
        <v>1.2780143313536501</v>
      </c>
      <c r="C8012">
        <v>2.03683637363017</v>
      </c>
    </row>
    <row r="8013" spans="1:3" x14ac:dyDescent="0.2">
      <c r="A8013">
        <v>0.82474481454319803</v>
      </c>
      <c r="B8013">
        <v>4.7028029524871203E-3</v>
      </c>
      <c r="C8013">
        <v>0.71319962127144498</v>
      </c>
    </row>
    <row r="8014" spans="1:3" x14ac:dyDescent="0.2">
      <c r="A8014">
        <v>0.25009711019567799</v>
      </c>
      <c r="B8014">
        <v>2.25169669880226</v>
      </c>
      <c r="C8014">
        <v>2.66253842704901</v>
      </c>
    </row>
    <row r="8015" spans="1:3" x14ac:dyDescent="0.2">
      <c r="A8015">
        <v>3.4537915147512899</v>
      </c>
      <c r="B8015">
        <v>0.58241322617135804</v>
      </c>
      <c r="C8015">
        <v>1.34832370534761</v>
      </c>
    </row>
    <row r="8016" spans="1:3" x14ac:dyDescent="0.2">
      <c r="A8016">
        <v>1.1056308832172601</v>
      </c>
      <c r="B8016">
        <v>2.5733232109894999</v>
      </c>
      <c r="C8016">
        <v>0.82905830341803799</v>
      </c>
    </row>
    <row r="8017" spans="1:3" x14ac:dyDescent="0.2">
      <c r="A8017">
        <v>3.3961671403217601</v>
      </c>
      <c r="B8017">
        <v>1.5641326694520099</v>
      </c>
      <c r="C8017">
        <v>1.6573887215852301</v>
      </c>
    </row>
    <row r="8018" spans="1:3" x14ac:dyDescent="0.2">
      <c r="A8018">
        <v>0.81615004945384295</v>
      </c>
      <c r="B8018">
        <v>0.44498578324232901</v>
      </c>
      <c r="C8018">
        <v>1.9263606655195999</v>
      </c>
    </row>
    <row r="8019" spans="1:3" x14ac:dyDescent="0.2">
      <c r="A8019">
        <v>1.6618535925159601</v>
      </c>
      <c r="B8019">
        <v>1.6769649131350901</v>
      </c>
      <c r="C8019">
        <v>3.0376521384252002</v>
      </c>
    </row>
    <row r="8020" spans="1:3" x14ac:dyDescent="0.2">
      <c r="A8020">
        <v>0.84694215342423196</v>
      </c>
      <c r="B8020">
        <v>1.1574838267380601</v>
      </c>
      <c r="C8020">
        <v>0.44556474542694102</v>
      </c>
    </row>
    <row r="8021" spans="1:3" x14ac:dyDescent="0.2">
      <c r="A8021">
        <v>1.75279563539723</v>
      </c>
      <c r="B8021">
        <v>1.9639791346422</v>
      </c>
      <c r="C8021">
        <v>0.901135719991489</v>
      </c>
    </row>
    <row r="8022" spans="1:3" x14ac:dyDescent="0.2">
      <c r="A8022">
        <v>0.99984945137902204</v>
      </c>
      <c r="B8022">
        <v>0.44715193265001402</v>
      </c>
      <c r="C8022">
        <v>5.9510710354155602E-2</v>
      </c>
    </row>
    <row r="8023" spans="1:3" x14ac:dyDescent="0.2">
      <c r="A8023">
        <v>1.3032066763527099</v>
      </c>
      <c r="B8023">
        <v>2.5403800869733</v>
      </c>
      <c r="C8023">
        <v>0.40975100532134401</v>
      </c>
    </row>
    <row r="8024" spans="1:3" x14ac:dyDescent="0.2">
      <c r="A8024">
        <v>1.33971116816842</v>
      </c>
      <c r="B8024">
        <v>2.5221061828938298</v>
      </c>
      <c r="C8024">
        <v>1.67356834489262</v>
      </c>
    </row>
    <row r="8025" spans="1:3" x14ac:dyDescent="0.2">
      <c r="A8025">
        <v>2.4206712176676799</v>
      </c>
      <c r="B8025">
        <v>2.9925492934264399</v>
      </c>
      <c r="C8025">
        <v>2.9562703265390202</v>
      </c>
    </row>
    <row r="8026" spans="1:3" x14ac:dyDescent="0.2">
      <c r="A8026">
        <v>1.0302436205407399</v>
      </c>
      <c r="B8026">
        <v>0.29940818715126899</v>
      </c>
      <c r="C8026">
        <v>2.0192148399722298</v>
      </c>
    </row>
    <row r="8027" spans="1:3" x14ac:dyDescent="0.2">
      <c r="A8027">
        <v>0.220968107758515</v>
      </c>
      <c r="B8027">
        <v>0.36082812282084198</v>
      </c>
      <c r="C8027">
        <v>0.99672430242482102</v>
      </c>
    </row>
    <row r="8028" spans="1:3" x14ac:dyDescent="0.2">
      <c r="A8028">
        <v>1.35935511378945</v>
      </c>
      <c r="B8028">
        <v>1.1682272707933199</v>
      </c>
      <c r="C8028">
        <v>1.91865813126357</v>
      </c>
    </row>
    <row r="8029" spans="1:3" x14ac:dyDescent="0.2">
      <c r="A8029">
        <v>0.96702718454214898</v>
      </c>
      <c r="B8029">
        <v>2.42752861969204</v>
      </c>
      <c r="C8029">
        <v>2.9399937941677701</v>
      </c>
    </row>
    <row r="8030" spans="1:3" x14ac:dyDescent="0.2">
      <c r="A8030">
        <v>1.5493957336139399</v>
      </c>
      <c r="B8030">
        <v>1.8493942616536601</v>
      </c>
      <c r="C8030">
        <v>0.78037738908491605</v>
      </c>
    </row>
    <row r="8031" spans="1:3" x14ac:dyDescent="0.2">
      <c r="A8031">
        <v>0.73668012460617804</v>
      </c>
      <c r="B8031">
        <v>1.60136907428574</v>
      </c>
      <c r="C8031">
        <v>1.9814700056860199</v>
      </c>
    </row>
    <row r="8032" spans="1:3" x14ac:dyDescent="0.2">
      <c r="A8032">
        <v>2.8802736958517601</v>
      </c>
      <c r="B8032">
        <v>3.0456359706821101</v>
      </c>
      <c r="C8032">
        <v>3.46842903425661</v>
      </c>
    </row>
    <row r="8033" spans="1:3" x14ac:dyDescent="0.2">
      <c r="A8033">
        <v>0.490345626407164</v>
      </c>
      <c r="B8033">
        <v>1.7518575768828499</v>
      </c>
      <c r="C8033">
        <v>3.1086387890179998</v>
      </c>
    </row>
    <row r="8034" spans="1:3" x14ac:dyDescent="0.2">
      <c r="A8034">
        <v>1.26068986910984</v>
      </c>
      <c r="B8034">
        <v>3.2161001327941898</v>
      </c>
      <c r="C8034">
        <v>2.68814931997488</v>
      </c>
    </row>
    <row r="8035" spans="1:3" x14ac:dyDescent="0.2">
      <c r="A8035">
        <v>1.15648060503114</v>
      </c>
      <c r="B8035">
        <v>0.44340931434192099</v>
      </c>
      <c r="C8035">
        <v>1.9528953129525599</v>
      </c>
    </row>
    <row r="8036" spans="1:3" x14ac:dyDescent="0.2">
      <c r="A8036">
        <v>3.23788683853103</v>
      </c>
      <c r="B8036">
        <v>2.5699747461229099</v>
      </c>
      <c r="C8036">
        <v>0.359449069654177</v>
      </c>
    </row>
    <row r="8037" spans="1:3" x14ac:dyDescent="0.2">
      <c r="A8037">
        <v>2.0203768852564399</v>
      </c>
      <c r="B8037">
        <v>1.98187903974486</v>
      </c>
      <c r="C8037">
        <v>3.5986928097024702</v>
      </c>
    </row>
    <row r="8038" spans="1:3" x14ac:dyDescent="0.2">
      <c r="A8038">
        <v>0.20879049325662</v>
      </c>
      <c r="B8038">
        <v>0.70068955582046299</v>
      </c>
      <c r="C8038">
        <v>2.4129000037497002</v>
      </c>
    </row>
    <row r="8039" spans="1:3" x14ac:dyDescent="0.2">
      <c r="A8039">
        <v>2.9941237205658799</v>
      </c>
      <c r="B8039">
        <v>0.99924665314923899</v>
      </c>
      <c r="C8039">
        <v>2.9430403050402898</v>
      </c>
    </row>
    <row r="8040" spans="1:3" x14ac:dyDescent="0.2">
      <c r="A8040">
        <v>2.4277850456972501</v>
      </c>
      <c r="B8040">
        <v>2.6699122755907001</v>
      </c>
      <c r="C8040">
        <v>2.2256816401250799</v>
      </c>
    </row>
    <row r="8041" spans="1:3" x14ac:dyDescent="0.2">
      <c r="A8041">
        <v>0.43171592359826499</v>
      </c>
      <c r="B8041">
        <v>3.20247637151502</v>
      </c>
      <c r="C8041">
        <v>1.01252002296863</v>
      </c>
    </row>
    <row r="8042" spans="1:3" x14ac:dyDescent="0.2">
      <c r="A8042">
        <v>1.0294880067585499</v>
      </c>
      <c r="B8042">
        <v>3.1596214664309001</v>
      </c>
      <c r="C8042">
        <v>0.17824816363263701</v>
      </c>
    </row>
    <row r="8043" spans="1:3" x14ac:dyDescent="0.2">
      <c r="A8043">
        <v>1.95515760381533</v>
      </c>
      <c r="B8043">
        <v>0.80920129513775496</v>
      </c>
      <c r="C8043">
        <v>2.4566784874201701</v>
      </c>
    </row>
    <row r="8044" spans="1:3" x14ac:dyDescent="0.2">
      <c r="A8044">
        <v>2.69771664939862</v>
      </c>
      <c r="B8044">
        <v>3.1376827245027399</v>
      </c>
      <c r="C8044">
        <v>0.83634204760961495</v>
      </c>
    </row>
    <row r="8045" spans="1:3" x14ac:dyDescent="0.2">
      <c r="A8045">
        <v>3.0443187247223999</v>
      </c>
      <c r="B8045">
        <v>2.1321402132313998</v>
      </c>
      <c r="C8045">
        <v>2.6850932799135201</v>
      </c>
    </row>
    <row r="8046" spans="1:3" x14ac:dyDescent="0.2">
      <c r="A8046">
        <v>0.84517546535486598</v>
      </c>
      <c r="B8046">
        <v>1.5983147601617</v>
      </c>
      <c r="C8046">
        <v>0.231177925892252</v>
      </c>
    </row>
    <row r="8047" spans="1:3" x14ac:dyDescent="0.2">
      <c r="A8047">
        <v>3.3988319447007602</v>
      </c>
      <c r="B8047">
        <v>0.72650598130611699</v>
      </c>
      <c r="C8047">
        <v>3.29385150469043</v>
      </c>
    </row>
    <row r="8048" spans="1:3" x14ac:dyDescent="0.2">
      <c r="A8048">
        <v>1.3537118178545999</v>
      </c>
      <c r="B8048">
        <v>3.10681237242874</v>
      </c>
      <c r="C8048">
        <v>2.0974839040003599</v>
      </c>
    </row>
    <row r="8049" spans="1:3" x14ac:dyDescent="0.2">
      <c r="A8049">
        <v>0.14017695513716599</v>
      </c>
      <c r="B8049">
        <v>0.93295987752868004</v>
      </c>
      <c r="C8049">
        <v>3.1810016849285199</v>
      </c>
    </row>
    <row r="8050" spans="1:3" x14ac:dyDescent="0.2">
      <c r="A8050">
        <v>2.3905350706428501</v>
      </c>
      <c r="B8050">
        <v>3.55150224137124</v>
      </c>
      <c r="C8050">
        <v>2.8254158540229999</v>
      </c>
    </row>
    <row r="8051" spans="1:3" x14ac:dyDescent="0.2">
      <c r="A8051">
        <v>3.0127819703290499</v>
      </c>
      <c r="B8051">
        <v>3.6256356473802098</v>
      </c>
      <c r="C8051">
        <v>1.63852284610178</v>
      </c>
    </row>
    <row r="8052" spans="1:3" x14ac:dyDescent="0.2">
      <c r="A8052">
        <v>1.5511790561138801</v>
      </c>
      <c r="B8052">
        <v>3.2310532158681702</v>
      </c>
      <c r="C8052">
        <v>2.2736358169126198</v>
      </c>
    </row>
    <row r="8053" spans="1:3" x14ac:dyDescent="0.2">
      <c r="A8053">
        <v>2.9656417442563101</v>
      </c>
      <c r="B8053">
        <v>1.8823571815762199</v>
      </c>
      <c r="C8053">
        <v>3.0790090331111601</v>
      </c>
    </row>
    <row r="8054" spans="1:3" x14ac:dyDescent="0.2">
      <c r="A8054">
        <v>0.76210196085123005</v>
      </c>
      <c r="B8054">
        <v>2.6841665605077801E-2</v>
      </c>
      <c r="C8054">
        <v>0.332204102879048</v>
      </c>
    </row>
    <row r="8055" spans="1:3" x14ac:dyDescent="0.2">
      <c r="A8055">
        <v>1.1463754989428701</v>
      </c>
      <c r="B8055">
        <v>1.86646215881435</v>
      </c>
      <c r="C8055">
        <v>0.98826806408130496</v>
      </c>
    </row>
    <row r="8056" spans="1:3" x14ac:dyDescent="0.2">
      <c r="A8056">
        <v>3.21470603008731</v>
      </c>
      <c r="B8056">
        <v>0.26080394096551901</v>
      </c>
      <c r="C8056">
        <v>2.1512363690762699</v>
      </c>
    </row>
    <row r="8057" spans="1:3" x14ac:dyDescent="0.2">
      <c r="A8057">
        <v>2.1615531422521501</v>
      </c>
      <c r="B8057">
        <v>1.5163534734245101</v>
      </c>
      <c r="C8057">
        <v>2.29449640479175</v>
      </c>
    </row>
    <row r="8058" spans="1:3" x14ac:dyDescent="0.2">
      <c r="A8058">
        <v>2.76967921641744</v>
      </c>
      <c r="B8058">
        <v>1.8287588420540299</v>
      </c>
      <c r="C8058">
        <v>2.1170059260107101</v>
      </c>
    </row>
    <row r="8059" spans="1:3" x14ac:dyDescent="0.2">
      <c r="A8059">
        <v>2.7814732300458198</v>
      </c>
      <c r="B8059">
        <v>1.4231364523612899</v>
      </c>
      <c r="C8059">
        <v>0.77518199734348403</v>
      </c>
    </row>
    <row r="8060" spans="1:3" x14ac:dyDescent="0.2">
      <c r="A8060">
        <v>0.103239792414445</v>
      </c>
      <c r="B8060">
        <v>3.0601064155845901</v>
      </c>
      <c r="C8060">
        <v>1.1854699966209301</v>
      </c>
    </row>
    <row r="8061" spans="1:3" x14ac:dyDescent="0.2">
      <c r="A8061">
        <v>2.3660564716412198</v>
      </c>
      <c r="B8061">
        <v>0.85731429142537496</v>
      </c>
      <c r="C8061">
        <v>0.13808227584052599</v>
      </c>
    </row>
    <row r="8062" spans="1:3" x14ac:dyDescent="0.2">
      <c r="A8062">
        <v>2.5526227436361602</v>
      </c>
      <c r="B8062">
        <v>2.15015299525894</v>
      </c>
      <c r="C8062">
        <v>0.51570928140392003</v>
      </c>
    </row>
    <row r="8063" spans="1:3" x14ac:dyDescent="0.2">
      <c r="A8063">
        <v>0.85535726361888298</v>
      </c>
      <c r="B8063">
        <v>3.5247423475287398</v>
      </c>
      <c r="C8063">
        <v>1.0753875057817599</v>
      </c>
    </row>
    <row r="8064" spans="1:3" x14ac:dyDescent="0.2">
      <c r="A8064">
        <v>1.0701246280676999</v>
      </c>
      <c r="B8064">
        <v>1.8588177252700899</v>
      </c>
      <c r="C8064">
        <v>3.2140615963414798</v>
      </c>
    </row>
    <row r="8065" spans="1:3" x14ac:dyDescent="0.2">
      <c r="A8065">
        <v>0.75746345396659898</v>
      </c>
      <c r="B8065">
        <v>1.1681621928041299</v>
      </c>
      <c r="C8065">
        <v>2.4475417290543202</v>
      </c>
    </row>
    <row r="8066" spans="1:3" x14ac:dyDescent="0.2">
      <c r="A8066">
        <v>3.1062310058660998</v>
      </c>
      <c r="B8066">
        <v>2.0873644217018001</v>
      </c>
      <c r="C8066">
        <v>0.63322415775407104</v>
      </c>
    </row>
    <row r="8067" spans="1:3" x14ac:dyDescent="0.2">
      <c r="A8067">
        <v>0.35109712026092699</v>
      </c>
      <c r="B8067">
        <v>9.4985892107380607E-2</v>
      </c>
      <c r="C8067">
        <v>2.7018401196582502</v>
      </c>
    </row>
    <row r="8068" spans="1:3" x14ac:dyDescent="0.2">
      <c r="A8068">
        <v>0.702569389606303</v>
      </c>
      <c r="B8068">
        <v>2.6326091301189001</v>
      </c>
      <c r="C8068">
        <v>3.2580510546389601</v>
      </c>
    </row>
    <row r="8069" spans="1:3" x14ac:dyDescent="0.2">
      <c r="A8069">
        <v>2.8112050136261999</v>
      </c>
      <c r="B8069">
        <v>1.8383584899802601</v>
      </c>
      <c r="C8069">
        <v>1.02794653504425</v>
      </c>
    </row>
    <row r="8070" spans="1:3" x14ac:dyDescent="0.2">
      <c r="A8070">
        <v>0.79154411009988801</v>
      </c>
      <c r="B8070">
        <v>0.196410499321061</v>
      </c>
      <c r="C8070">
        <v>2.17617616005638</v>
      </c>
    </row>
    <row r="8071" spans="1:3" x14ac:dyDescent="0.2">
      <c r="A8071">
        <v>0.172639541621607</v>
      </c>
      <c r="B8071">
        <v>0.22725457005000499</v>
      </c>
      <c r="C8071">
        <v>2.9355127089325102</v>
      </c>
    </row>
    <row r="8072" spans="1:3" x14ac:dyDescent="0.2">
      <c r="A8072">
        <v>0.65804336427351795</v>
      </c>
      <c r="B8072">
        <v>0.86352454950643998</v>
      </c>
      <c r="C8072">
        <v>0.29908627612413402</v>
      </c>
    </row>
    <row r="8073" spans="1:3" x14ac:dyDescent="0.2">
      <c r="A8073">
        <v>1.61044579611006</v>
      </c>
      <c r="B8073">
        <v>0.158912518771121</v>
      </c>
      <c r="C8073">
        <v>0.34459643532116901</v>
      </c>
    </row>
    <row r="8074" spans="1:3" x14ac:dyDescent="0.2">
      <c r="A8074">
        <v>2.5845922291099401</v>
      </c>
      <c r="B8074">
        <v>2.67404355905727</v>
      </c>
      <c r="C8074">
        <v>3.3842449261473</v>
      </c>
    </row>
    <row r="8075" spans="1:3" x14ac:dyDescent="0.2">
      <c r="A8075">
        <v>1.6086618250639699</v>
      </c>
      <c r="B8075">
        <v>3.66904112658204</v>
      </c>
      <c r="C8075">
        <v>1.41764882107919</v>
      </c>
    </row>
    <row r="8076" spans="1:3" x14ac:dyDescent="0.2">
      <c r="A8076">
        <v>1.2257392923360599</v>
      </c>
      <c r="B8076">
        <v>2.34748535456648</v>
      </c>
      <c r="C8076">
        <v>3.3216216911765302</v>
      </c>
    </row>
    <row r="8077" spans="1:3" x14ac:dyDescent="0.2">
      <c r="A8077">
        <v>1.7902967519212301</v>
      </c>
      <c r="B8077">
        <v>2.7212918260149599</v>
      </c>
      <c r="C8077">
        <v>3.5479560931997902</v>
      </c>
    </row>
    <row r="8078" spans="1:3" x14ac:dyDescent="0.2">
      <c r="A8078">
        <v>4.0455777021648598E-2</v>
      </c>
      <c r="B8078">
        <v>0.79950669605185698</v>
      </c>
      <c r="C8078">
        <v>3.5729640406757701</v>
      </c>
    </row>
    <row r="8079" spans="1:3" x14ac:dyDescent="0.2">
      <c r="A8079">
        <v>0.198415464265391</v>
      </c>
      <c r="B8079">
        <v>3.5836029597613801</v>
      </c>
      <c r="C8079">
        <v>0.82805077076675004</v>
      </c>
    </row>
    <row r="8080" spans="1:3" x14ac:dyDescent="0.2">
      <c r="A8080">
        <v>1.3162800716369201</v>
      </c>
      <c r="B8080">
        <v>1.7331391873342701</v>
      </c>
      <c r="C8080">
        <v>1.92424050044567</v>
      </c>
    </row>
    <row r="8081" spans="1:3" x14ac:dyDescent="0.2">
      <c r="A8081">
        <v>2.8328990700117198</v>
      </c>
      <c r="B8081">
        <v>1.4842035963323501</v>
      </c>
      <c r="C8081">
        <v>0.73759399892408795</v>
      </c>
    </row>
    <row r="8082" spans="1:3" x14ac:dyDescent="0.2">
      <c r="A8082">
        <v>2.2632661291377998</v>
      </c>
      <c r="B8082">
        <v>2.7320352904228402</v>
      </c>
      <c r="C8082">
        <v>2.2370282893759299</v>
      </c>
    </row>
    <row r="8083" spans="1:3" x14ac:dyDescent="0.2">
      <c r="A8083">
        <v>2.1512112380739499</v>
      </c>
      <c r="B8083">
        <v>1.53790780816498</v>
      </c>
      <c r="C8083">
        <v>1.1133534765712001</v>
      </c>
    </row>
    <row r="8084" spans="1:3" x14ac:dyDescent="0.2">
      <c r="A8084">
        <v>2.5956718000964201</v>
      </c>
      <c r="B8084">
        <v>0.53517611262484999</v>
      </c>
      <c r="C8084">
        <v>0.327491742119359</v>
      </c>
    </row>
    <row r="8085" spans="1:3" x14ac:dyDescent="0.2">
      <c r="A8085">
        <v>1.87952789795455</v>
      </c>
      <c r="B8085">
        <v>2.2284851152055301</v>
      </c>
      <c r="C8085">
        <v>3.5714127973347498</v>
      </c>
    </row>
    <row r="8086" spans="1:3" x14ac:dyDescent="0.2">
      <c r="A8086">
        <v>2.1231044659670602</v>
      </c>
      <c r="B8086">
        <v>2.9505890489911399</v>
      </c>
      <c r="C8086">
        <v>1.3768955326008201</v>
      </c>
    </row>
    <row r="8087" spans="1:3" x14ac:dyDescent="0.2">
      <c r="A8087">
        <v>3.5574555390291098</v>
      </c>
      <c r="B8087">
        <v>1.3140272081523201</v>
      </c>
      <c r="C8087">
        <v>3.0304352977715201</v>
      </c>
    </row>
    <row r="8088" spans="1:3" x14ac:dyDescent="0.2">
      <c r="A8088">
        <v>0.54315556412533905</v>
      </c>
      <c r="B8088">
        <v>1.6072992364799901</v>
      </c>
      <c r="C8088">
        <v>2.1000210784517801</v>
      </c>
    </row>
    <row r="8089" spans="1:3" x14ac:dyDescent="0.2">
      <c r="A8089">
        <v>2.8566739130122998</v>
      </c>
      <c r="B8089">
        <v>0.633751135823995</v>
      </c>
      <c r="C8089">
        <v>2.71900192509524</v>
      </c>
    </row>
    <row r="8090" spans="1:3" x14ac:dyDescent="0.2">
      <c r="A8090">
        <v>2.5404959919626902</v>
      </c>
      <c r="B8090">
        <v>2.75799939742353</v>
      </c>
      <c r="C8090">
        <v>3.35905540343132</v>
      </c>
    </row>
    <row r="8091" spans="1:3" x14ac:dyDescent="0.2">
      <c r="A8091">
        <v>0.43562346673462499</v>
      </c>
      <c r="B8091">
        <v>2.8716762930890698</v>
      </c>
      <c r="C8091">
        <v>0.228837056622441</v>
      </c>
    </row>
    <row r="8092" spans="1:3" x14ac:dyDescent="0.2">
      <c r="A8092">
        <v>2.7964497179424499</v>
      </c>
      <c r="B8092">
        <v>0.192380099888733</v>
      </c>
      <c r="C8092">
        <v>1.1797689658647501</v>
      </c>
    </row>
    <row r="8093" spans="1:3" x14ac:dyDescent="0.2">
      <c r="A8093">
        <v>1.2286526465752401</v>
      </c>
      <c r="B8093">
        <v>1.03259765834956</v>
      </c>
      <c r="C8093">
        <v>2.1631892805559598</v>
      </c>
    </row>
    <row r="8094" spans="1:3" x14ac:dyDescent="0.2">
      <c r="A8094">
        <v>2.4930338802156999</v>
      </c>
      <c r="B8094">
        <v>2.0336372995002501</v>
      </c>
      <c r="C8094">
        <v>1.8618790904251401</v>
      </c>
    </row>
    <row r="8095" spans="1:3" x14ac:dyDescent="0.2">
      <c r="A8095">
        <v>1.4651870907487701</v>
      </c>
      <c r="B8095">
        <v>1.77112493758782</v>
      </c>
      <c r="C8095">
        <v>0.785171154630246</v>
      </c>
    </row>
    <row r="8096" spans="1:3" x14ac:dyDescent="0.2">
      <c r="A8096">
        <v>0.49188334625758201</v>
      </c>
      <c r="B8096">
        <v>0.597625119383006</v>
      </c>
      <c r="C8096">
        <v>3.1567162756375899</v>
      </c>
    </row>
    <row r="8097" spans="1:3" x14ac:dyDescent="0.2">
      <c r="A8097">
        <v>2.2717456655012098</v>
      </c>
      <c r="B8097">
        <v>1.8938649353780701</v>
      </c>
      <c r="C8097">
        <v>2.82003953976391</v>
      </c>
    </row>
    <row r="8098" spans="1:3" x14ac:dyDescent="0.2">
      <c r="A8098">
        <v>2.93437999631732</v>
      </c>
      <c r="B8098">
        <v>3.9239943295014901E-2</v>
      </c>
      <c r="C8098">
        <v>2.0561021279869198</v>
      </c>
    </row>
    <row r="8099" spans="1:3" x14ac:dyDescent="0.2">
      <c r="A8099">
        <v>2.1684857547332799</v>
      </c>
      <c r="B8099">
        <v>2.85545455144146</v>
      </c>
      <c r="C8099">
        <v>0.95269043141862197</v>
      </c>
    </row>
    <row r="8100" spans="1:3" x14ac:dyDescent="0.2">
      <c r="A8100">
        <v>2.0805723214953602</v>
      </c>
      <c r="B8100">
        <v>3.5106727827755302</v>
      </c>
      <c r="C8100">
        <v>2.9735173441595699</v>
      </c>
    </row>
    <row r="8101" spans="1:3" x14ac:dyDescent="0.2">
      <c r="A8101">
        <v>0.666342961149889</v>
      </c>
      <c r="B8101">
        <v>2.2224048258762998</v>
      </c>
      <c r="C8101">
        <v>2.1336441028457802</v>
      </c>
    </row>
    <row r="8102" spans="1:3" x14ac:dyDescent="0.2">
      <c r="A8102">
        <v>1.8844884359671199</v>
      </c>
      <c r="B8102">
        <v>0.90884017729869404</v>
      </c>
      <c r="C8102">
        <v>2.4588686943437401</v>
      </c>
    </row>
    <row r="8103" spans="1:3" x14ac:dyDescent="0.2">
      <c r="A8103">
        <v>3.55416576424222</v>
      </c>
      <c r="B8103">
        <v>2.2316921056311001</v>
      </c>
      <c r="C8103">
        <v>1.7680420154486201</v>
      </c>
    </row>
    <row r="8104" spans="1:3" x14ac:dyDescent="0.2">
      <c r="A8104">
        <v>2.0162111748236899</v>
      </c>
      <c r="B8104">
        <v>2.02851389909971</v>
      </c>
      <c r="C8104">
        <v>2.2546684180802901</v>
      </c>
    </row>
    <row r="8105" spans="1:3" x14ac:dyDescent="0.2">
      <c r="A8105">
        <v>2.0422756537293001</v>
      </c>
      <c r="B8105">
        <v>3.1779246051494501</v>
      </c>
      <c r="C8105">
        <v>2.33261783704266</v>
      </c>
    </row>
    <row r="8106" spans="1:3" x14ac:dyDescent="0.2">
      <c r="A8106">
        <v>0.71401587144237999</v>
      </c>
      <c r="B8106">
        <v>0.81324379028917304</v>
      </c>
      <c r="C8106">
        <v>0.96250564226476198</v>
      </c>
    </row>
    <row r="8107" spans="1:3" x14ac:dyDescent="0.2">
      <c r="A8107">
        <v>0.99300047772155697</v>
      </c>
      <c r="B8107">
        <v>2.01951020038931</v>
      </c>
      <c r="C8107">
        <v>2.8165577475127499</v>
      </c>
    </row>
    <row r="8108" spans="1:3" x14ac:dyDescent="0.2">
      <c r="A8108">
        <v>3.4243460527452498</v>
      </c>
      <c r="B8108">
        <v>2.5681883213377401</v>
      </c>
      <c r="C8108">
        <v>3.23688279663752</v>
      </c>
    </row>
    <row r="8109" spans="1:3" x14ac:dyDescent="0.2">
      <c r="A8109">
        <v>0.37947379075728499</v>
      </c>
      <c r="B8109">
        <v>0.21793832528142501</v>
      </c>
      <c r="C8109">
        <v>3.1462609545037798</v>
      </c>
    </row>
    <row r="8110" spans="1:3" x14ac:dyDescent="0.2">
      <c r="A8110">
        <v>0.67639089637035199</v>
      </c>
      <c r="B8110">
        <v>0.970088275188978</v>
      </c>
      <c r="C8110">
        <v>1.87891347103138</v>
      </c>
    </row>
    <row r="8111" spans="1:3" x14ac:dyDescent="0.2">
      <c r="A8111">
        <v>0.89550094914043499</v>
      </c>
      <c r="B8111">
        <v>2.81170154968303</v>
      </c>
      <c r="C8111">
        <v>3.1248912647900702</v>
      </c>
    </row>
    <row r="8112" spans="1:3" x14ac:dyDescent="0.2">
      <c r="A8112">
        <v>2.7433385197700999</v>
      </c>
      <c r="B8112">
        <v>1.22861016043603</v>
      </c>
      <c r="C8112">
        <v>1.59299548070242</v>
      </c>
    </row>
    <row r="8113" spans="1:3" x14ac:dyDescent="0.2">
      <c r="A8113">
        <v>0.89863230738451405</v>
      </c>
      <c r="B8113">
        <v>0.95280595722605599</v>
      </c>
      <c r="C8113">
        <v>1.80290352259624</v>
      </c>
    </row>
    <row r="8114" spans="1:3" x14ac:dyDescent="0.2">
      <c r="A8114">
        <v>1.51580860844748</v>
      </c>
      <c r="B8114">
        <v>6.2038912101196497E-2</v>
      </c>
      <c r="C8114">
        <v>1.4376208896123901</v>
      </c>
    </row>
    <row r="8115" spans="1:3" x14ac:dyDescent="0.2">
      <c r="A8115">
        <v>0.97523777154394098</v>
      </c>
      <c r="B8115">
        <v>0.67566817374094601</v>
      </c>
      <c r="C8115">
        <v>3.0450078585006</v>
      </c>
    </row>
    <row r="8116" spans="1:3" x14ac:dyDescent="0.2">
      <c r="A8116">
        <v>1.73238426168726</v>
      </c>
      <c r="B8116">
        <v>1.5272348835584</v>
      </c>
      <c r="C8116">
        <v>0.85494495128034198</v>
      </c>
    </row>
    <row r="8117" spans="1:3" x14ac:dyDescent="0.2">
      <c r="A8117">
        <v>1.41563849015818</v>
      </c>
      <c r="B8117">
        <v>0.51662398211050797</v>
      </c>
      <c r="C8117">
        <v>0.74276539394496699</v>
      </c>
    </row>
    <row r="8118" spans="1:3" x14ac:dyDescent="0.2">
      <c r="A8118">
        <v>0.76918488298382903</v>
      </c>
      <c r="B8118">
        <v>2.6901314062753001</v>
      </c>
      <c r="C8118">
        <v>0.90900342082993901</v>
      </c>
    </row>
    <row r="8119" spans="1:3" x14ac:dyDescent="0.2">
      <c r="A8119">
        <v>0.28509781980134702</v>
      </c>
      <c r="B8119">
        <v>2.2337484666287502</v>
      </c>
      <c r="C8119">
        <v>2.2095005201772402</v>
      </c>
    </row>
    <row r="8120" spans="1:3" x14ac:dyDescent="0.2">
      <c r="A8120">
        <v>3.4661795054053499</v>
      </c>
      <c r="B8120">
        <v>0.92178811084148704</v>
      </c>
      <c r="C8120">
        <v>2.7863337487045698</v>
      </c>
    </row>
    <row r="8121" spans="1:3" x14ac:dyDescent="0.2">
      <c r="A8121">
        <v>1.92335880684643</v>
      </c>
      <c r="B8121">
        <v>3.0416296720359299</v>
      </c>
      <c r="C8121">
        <v>0.65948008495604105</v>
      </c>
    </row>
    <row r="8122" spans="1:3" x14ac:dyDescent="0.2">
      <c r="A8122">
        <v>1.03243003949651</v>
      </c>
      <c r="B8122">
        <v>2.4621531530318199</v>
      </c>
      <c r="C8122">
        <v>1.1815096650182599</v>
      </c>
    </row>
    <row r="8123" spans="1:3" x14ac:dyDescent="0.2">
      <c r="A8123">
        <v>1.53594489354332</v>
      </c>
      <c r="B8123">
        <v>3.0420005646546402</v>
      </c>
      <c r="C8123">
        <v>0.54449197918576298</v>
      </c>
    </row>
    <row r="8124" spans="1:3" x14ac:dyDescent="0.2">
      <c r="A8124">
        <v>0.974737435101378</v>
      </c>
      <c r="B8124">
        <v>2.16825242159738</v>
      </c>
      <c r="C8124">
        <v>3.5956453713726302</v>
      </c>
    </row>
    <row r="8125" spans="1:3" x14ac:dyDescent="0.2">
      <c r="A8125">
        <v>1.9327381796016501</v>
      </c>
      <c r="B8125">
        <v>3.4381065440301901</v>
      </c>
      <c r="C8125">
        <v>2.1264260846891201</v>
      </c>
    </row>
    <row r="8126" spans="1:3" x14ac:dyDescent="0.2">
      <c r="A8126">
        <v>1.4949838276793701</v>
      </c>
      <c r="B8126">
        <v>3.34841557241112</v>
      </c>
      <c r="C8126">
        <v>1.9900720260788201</v>
      </c>
    </row>
    <row r="8127" spans="1:3" x14ac:dyDescent="0.2">
      <c r="A8127">
        <v>2.03946727831921</v>
      </c>
      <c r="B8127">
        <v>3.2938792557980099</v>
      </c>
      <c r="C8127">
        <v>1.1611819089509301</v>
      </c>
    </row>
    <row r="8128" spans="1:3" x14ac:dyDescent="0.2">
      <c r="A8128">
        <v>0.99731736388274606</v>
      </c>
      <c r="B8128">
        <v>1.4046943544922901</v>
      </c>
      <c r="C8128">
        <v>2.8464948925877001</v>
      </c>
    </row>
    <row r="8129" spans="1:3" x14ac:dyDescent="0.2">
      <c r="A8129">
        <v>2.9189114936462301</v>
      </c>
      <c r="B8129">
        <v>2.5414665791637301</v>
      </c>
      <c r="C8129">
        <v>3.6664454488929099</v>
      </c>
    </row>
    <row r="8130" spans="1:3" x14ac:dyDescent="0.2">
      <c r="A8130">
        <v>0.11748650427334401</v>
      </c>
      <c r="B8130">
        <v>0.10011916105896999</v>
      </c>
      <c r="C8130">
        <v>1.8682947492573001</v>
      </c>
    </row>
    <row r="8131" spans="1:3" x14ac:dyDescent="0.2">
      <c r="A8131">
        <v>2.5074456703894499</v>
      </c>
      <c r="B8131">
        <v>2.2052265932028301</v>
      </c>
      <c r="C8131">
        <v>2.0663961274761</v>
      </c>
    </row>
    <row r="8132" spans="1:3" x14ac:dyDescent="0.2">
      <c r="A8132">
        <v>3.2146378574424799</v>
      </c>
      <c r="B8132">
        <v>1.12935672460285</v>
      </c>
      <c r="C8132">
        <v>0.33678814278339098</v>
      </c>
    </row>
    <row r="8133" spans="1:3" x14ac:dyDescent="0.2">
      <c r="A8133">
        <v>3.6537805659251901</v>
      </c>
      <c r="B8133">
        <v>2.62087979498666</v>
      </c>
      <c r="C8133">
        <v>0.81896526585515095</v>
      </c>
    </row>
    <row r="8134" spans="1:3" x14ac:dyDescent="0.2">
      <c r="A8134">
        <v>2.9352966934335201</v>
      </c>
      <c r="B8134">
        <v>1.23127005810412</v>
      </c>
      <c r="C8134">
        <v>2.5232342790804498</v>
      </c>
    </row>
    <row r="8135" spans="1:3" x14ac:dyDescent="0.2">
      <c r="A8135">
        <v>2.3971057249019898</v>
      </c>
      <c r="B8135">
        <v>0.81347837569063097</v>
      </c>
      <c r="C8135">
        <v>1.20092107166555E-2</v>
      </c>
    </row>
    <row r="8136" spans="1:3" x14ac:dyDescent="0.2">
      <c r="A8136">
        <v>1.97132257455092</v>
      </c>
      <c r="B8136">
        <v>0.61713166879611003</v>
      </c>
      <c r="C8136">
        <v>3.0164901799725001</v>
      </c>
    </row>
    <row r="8137" spans="1:3" x14ac:dyDescent="0.2">
      <c r="A8137">
        <v>1.05878237130418</v>
      </c>
      <c r="B8137">
        <v>2.2179305943941099</v>
      </c>
      <c r="C8137">
        <v>1.7125771039854101</v>
      </c>
    </row>
    <row r="8138" spans="1:3" x14ac:dyDescent="0.2">
      <c r="A8138">
        <v>0.36259314740479798</v>
      </c>
      <c r="B8138">
        <v>2.7691636884977799</v>
      </c>
      <c r="C8138">
        <v>3.2622763782013902</v>
      </c>
    </row>
    <row r="8139" spans="1:3" x14ac:dyDescent="0.2">
      <c r="A8139">
        <v>2.1731662391897899</v>
      </c>
      <c r="B8139">
        <v>2.8222292732309402</v>
      </c>
      <c r="C8139">
        <v>2.5220583832752501</v>
      </c>
    </row>
    <row r="8140" spans="1:3" x14ac:dyDescent="0.2">
      <c r="A8140">
        <v>3.3683711310912599</v>
      </c>
      <c r="B8140">
        <v>0.53708839209324999</v>
      </c>
      <c r="C8140">
        <v>2.7056394564700299</v>
      </c>
    </row>
    <row r="8141" spans="1:3" x14ac:dyDescent="0.2">
      <c r="A8141">
        <v>1.3675596366849401</v>
      </c>
      <c r="B8141">
        <v>0.94869510431583604</v>
      </c>
      <c r="C8141">
        <v>1.60534298088794</v>
      </c>
    </row>
    <row r="8142" spans="1:3" x14ac:dyDescent="0.2">
      <c r="A8142">
        <v>1.04681362469184</v>
      </c>
      <c r="B8142">
        <v>2.3809508266447899</v>
      </c>
      <c r="C8142">
        <v>0.48220651661653902</v>
      </c>
    </row>
    <row r="8143" spans="1:3" x14ac:dyDescent="0.2">
      <c r="A8143">
        <v>0.82055973444392605</v>
      </c>
      <c r="B8143">
        <v>1.1673289303957199</v>
      </c>
      <c r="C8143">
        <v>2.6461306904707902</v>
      </c>
    </row>
    <row r="8144" spans="1:3" x14ac:dyDescent="0.2">
      <c r="A8144">
        <v>0.19575169927206101</v>
      </c>
      <c r="B8144">
        <v>3.0920358133659098</v>
      </c>
      <c r="C8144">
        <v>4.6550642808949598E-2</v>
      </c>
    </row>
    <row r="8145" spans="1:3" x14ac:dyDescent="0.2">
      <c r="A8145">
        <v>3.30912005770218</v>
      </c>
      <c r="B8145">
        <v>2.3773186192944298</v>
      </c>
      <c r="C8145">
        <v>1.02754615391238</v>
      </c>
    </row>
    <row r="8146" spans="1:3" x14ac:dyDescent="0.2">
      <c r="A8146">
        <v>0.73464599209609305</v>
      </c>
      <c r="B8146">
        <v>0.65169269382452899</v>
      </c>
      <c r="C8146">
        <v>0.70124547170919904</v>
      </c>
    </row>
    <row r="8147" spans="1:3" x14ac:dyDescent="0.2">
      <c r="A8147">
        <v>2.6313911477288401</v>
      </c>
      <c r="B8147">
        <v>3.3413464069362599</v>
      </c>
      <c r="C8147">
        <v>1.0989511375422001</v>
      </c>
    </row>
    <row r="8148" spans="1:3" x14ac:dyDescent="0.2">
      <c r="A8148">
        <v>2.6943362172212599</v>
      </c>
      <c r="B8148">
        <v>1.5845124745130501</v>
      </c>
      <c r="C8148">
        <v>2.45580809824017</v>
      </c>
    </row>
    <row r="8149" spans="1:3" x14ac:dyDescent="0.2">
      <c r="A8149">
        <v>0.84337503404997005</v>
      </c>
      <c r="B8149">
        <v>2.3608989392106401</v>
      </c>
      <c r="C8149">
        <v>0.94813012399938101</v>
      </c>
    </row>
    <row r="8150" spans="1:3" x14ac:dyDescent="0.2">
      <c r="A8150">
        <v>2.5359731435152799</v>
      </c>
      <c r="B8150">
        <v>2.5870970831580902</v>
      </c>
      <c r="C8150">
        <v>2.8058419306699198</v>
      </c>
    </row>
    <row r="8151" spans="1:3" x14ac:dyDescent="0.2">
      <c r="A8151">
        <v>2.8075310460240002</v>
      </c>
      <c r="B8151">
        <v>1.7998009553472301</v>
      </c>
      <c r="C8151">
        <v>3.18773696289563</v>
      </c>
    </row>
    <row r="8152" spans="1:3" x14ac:dyDescent="0.2">
      <c r="A8152">
        <v>1.28961111331103</v>
      </c>
      <c r="B8152">
        <v>1.9331371545015199</v>
      </c>
      <c r="C8152">
        <v>2.7870321395972701</v>
      </c>
    </row>
    <row r="8153" spans="1:3" x14ac:dyDescent="0.2">
      <c r="A8153">
        <v>0.90471903847678004</v>
      </c>
      <c r="B8153">
        <v>3.0273003505545701</v>
      </c>
      <c r="C8153">
        <v>3.1214641693271798</v>
      </c>
    </row>
    <row r="8154" spans="1:3" x14ac:dyDescent="0.2">
      <c r="A8154">
        <v>0.82227685771792702</v>
      </c>
      <c r="B8154">
        <v>0.93247479400259403</v>
      </c>
      <c r="C8154">
        <v>9.4608420307294397E-2</v>
      </c>
    </row>
    <row r="8155" spans="1:3" x14ac:dyDescent="0.2">
      <c r="A8155">
        <v>0.90925686896284297</v>
      </c>
      <c r="B8155">
        <v>0.91925275849339005</v>
      </c>
      <c r="C8155">
        <v>1.2985642844823799</v>
      </c>
    </row>
    <row r="8156" spans="1:3" x14ac:dyDescent="0.2">
      <c r="A8156">
        <v>2.6925248695881998</v>
      </c>
      <c r="B8156">
        <v>1.9505113135780401</v>
      </c>
      <c r="C8156">
        <v>0.39161224507196402</v>
      </c>
    </row>
    <row r="8157" spans="1:3" x14ac:dyDescent="0.2">
      <c r="A8157">
        <v>2.9633055982128198</v>
      </c>
      <c r="B8157">
        <v>1.46979580356698</v>
      </c>
      <c r="C8157">
        <v>0.25302091763654999</v>
      </c>
    </row>
    <row r="8158" spans="1:3" x14ac:dyDescent="0.2">
      <c r="A8158">
        <v>2.8618400344675798</v>
      </c>
      <c r="B8158">
        <v>1.15255660734163</v>
      </c>
      <c r="C8158">
        <v>3.64011259285247</v>
      </c>
    </row>
    <row r="8159" spans="1:3" x14ac:dyDescent="0.2">
      <c r="A8159">
        <v>0.59831559396402401</v>
      </c>
      <c r="B8159">
        <v>1.44262824780842</v>
      </c>
      <c r="C8159">
        <v>2.18892100428925</v>
      </c>
    </row>
    <row r="8160" spans="1:3" x14ac:dyDescent="0.2">
      <c r="A8160">
        <v>1.27899897043832</v>
      </c>
      <c r="B8160">
        <v>3.6478273671271899</v>
      </c>
      <c r="C8160">
        <v>2.6988187546250999</v>
      </c>
    </row>
    <row r="8161" spans="1:3" x14ac:dyDescent="0.2">
      <c r="A8161">
        <v>0.11310030733299301</v>
      </c>
      <c r="B8161">
        <v>1.2319859441321499</v>
      </c>
      <c r="C8161">
        <v>0.756794772742439</v>
      </c>
    </row>
    <row r="8162" spans="1:3" x14ac:dyDescent="0.2">
      <c r="A8162">
        <v>0.128878675254503</v>
      </c>
      <c r="B8162">
        <v>0.24527244836162099</v>
      </c>
      <c r="C8162">
        <v>0.649769086506361</v>
      </c>
    </row>
    <row r="8163" spans="1:3" x14ac:dyDescent="0.2">
      <c r="A8163">
        <v>1.76833546399104</v>
      </c>
      <c r="B8163">
        <v>2.4673655455990802</v>
      </c>
      <c r="C8163">
        <v>3.17642805531711</v>
      </c>
    </row>
    <row r="8164" spans="1:3" x14ac:dyDescent="0.2">
      <c r="A8164">
        <v>8.8620942990346896E-2</v>
      </c>
      <c r="B8164">
        <v>1.2805534991989</v>
      </c>
      <c r="C8164">
        <v>2.1029355939827998</v>
      </c>
    </row>
    <row r="8165" spans="1:3" x14ac:dyDescent="0.2">
      <c r="A8165">
        <v>3.2303573160301799</v>
      </c>
      <c r="B8165">
        <v>0.19231184290672801</v>
      </c>
      <c r="C8165">
        <v>0.62524821161431499</v>
      </c>
    </row>
    <row r="8166" spans="1:3" x14ac:dyDescent="0.2">
      <c r="A8166">
        <v>2.4991051193360101</v>
      </c>
      <c r="B8166">
        <v>8.7514459555046206E-2</v>
      </c>
      <c r="C8166">
        <v>0.89651275371762296</v>
      </c>
    </row>
    <row r="8167" spans="1:3" x14ac:dyDescent="0.2">
      <c r="A8167">
        <v>3.0183543134025501</v>
      </c>
      <c r="B8167">
        <v>1.6868647049935499</v>
      </c>
      <c r="C8167">
        <v>2.9486201923795399</v>
      </c>
    </row>
    <row r="8168" spans="1:3" x14ac:dyDescent="0.2">
      <c r="A8168">
        <v>0.72178906345738902</v>
      </c>
      <c r="B8168">
        <v>0.60860289826910596</v>
      </c>
      <c r="C8168">
        <v>1.7443651448416</v>
      </c>
    </row>
    <row r="8169" spans="1:3" x14ac:dyDescent="0.2">
      <c r="A8169">
        <v>1.6836443070927101</v>
      </c>
      <c r="B8169">
        <v>0.12210222912458001</v>
      </c>
      <c r="C8169">
        <v>0.113842784483542</v>
      </c>
    </row>
    <row r="8170" spans="1:3" x14ac:dyDescent="0.2">
      <c r="A8170">
        <v>1.65402008097431</v>
      </c>
      <c r="B8170">
        <v>2.9032659972472001</v>
      </c>
      <c r="C8170">
        <v>3.43539765592744</v>
      </c>
    </row>
    <row r="8171" spans="1:3" x14ac:dyDescent="0.2">
      <c r="A8171">
        <v>0.84316845340160995</v>
      </c>
      <c r="B8171">
        <v>0.515610234402753</v>
      </c>
      <c r="C8171">
        <v>1.15037932825982</v>
      </c>
    </row>
    <row r="8172" spans="1:3" x14ac:dyDescent="0.2">
      <c r="A8172">
        <v>0.40839969053062303</v>
      </c>
      <c r="B8172">
        <v>1.9198892619177801</v>
      </c>
      <c r="C8172">
        <v>9.8799011408471901E-2</v>
      </c>
    </row>
    <row r="8173" spans="1:3" x14ac:dyDescent="0.2">
      <c r="A8173">
        <v>2.1534531727756301</v>
      </c>
      <c r="B8173">
        <v>2.1287125686044202</v>
      </c>
      <c r="C8173">
        <v>0.27918946111083098</v>
      </c>
    </row>
    <row r="8174" spans="1:3" x14ac:dyDescent="0.2">
      <c r="A8174">
        <v>2.13231320835592</v>
      </c>
      <c r="B8174">
        <v>1.9498027694936899</v>
      </c>
      <c r="C8174">
        <v>0.35751426310065698</v>
      </c>
    </row>
    <row r="8175" spans="1:3" x14ac:dyDescent="0.2">
      <c r="A8175">
        <v>2.7367921190998699</v>
      </c>
      <c r="B8175">
        <v>0.74079857321807596</v>
      </c>
      <c r="C8175">
        <v>1.81391414479062</v>
      </c>
    </row>
    <row r="8176" spans="1:3" x14ac:dyDescent="0.2">
      <c r="A8176">
        <v>2.8468034850736799</v>
      </c>
      <c r="B8176">
        <v>0.772144449931362</v>
      </c>
      <c r="C8176">
        <v>1.0623748956694601</v>
      </c>
    </row>
    <row r="8177" spans="1:3" x14ac:dyDescent="0.2">
      <c r="A8177">
        <v>1.94372412567751</v>
      </c>
      <c r="B8177">
        <v>2.98341859873767</v>
      </c>
      <c r="C8177">
        <v>0.80614770345349496</v>
      </c>
    </row>
    <row r="8178" spans="1:3" x14ac:dyDescent="0.2">
      <c r="A8178">
        <v>1.31914101366458</v>
      </c>
      <c r="B8178">
        <v>3.43716920246281</v>
      </c>
      <c r="C8178">
        <v>1.02774796413059</v>
      </c>
    </row>
    <row r="8179" spans="1:3" x14ac:dyDescent="0.2">
      <c r="A8179">
        <v>1.2519962900017001</v>
      </c>
      <c r="B8179">
        <v>1.5860245654935701</v>
      </c>
      <c r="C8179">
        <v>1.9646461796132</v>
      </c>
    </row>
    <row r="8180" spans="1:3" x14ac:dyDescent="0.2">
      <c r="A8180">
        <v>3.3224349412657701</v>
      </c>
      <c r="B8180">
        <v>0.257405207719961</v>
      </c>
      <c r="C8180">
        <v>1.4620676902188099</v>
      </c>
    </row>
    <row r="8181" spans="1:3" x14ac:dyDescent="0.2">
      <c r="A8181">
        <v>2.4833012397985299</v>
      </c>
      <c r="B8181">
        <v>0.67137831798980196</v>
      </c>
      <c r="C8181">
        <v>3.3238702339706201</v>
      </c>
    </row>
    <row r="8182" spans="1:3" x14ac:dyDescent="0.2">
      <c r="A8182">
        <v>1.20007888770103</v>
      </c>
      <c r="B8182">
        <v>1.8925602438750699</v>
      </c>
      <c r="C8182">
        <v>1.71776498617468</v>
      </c>
    </row>
    <row r="8183" spans="1:3" x14ac:dyDescent="0.2">
      <c r="A8183">
        <v>3.16611400960273</v>
      </c>
      <c r="B8183">
        <v>1.3205680387591801</v>
      </c>
      <c r="C8183">
        <v>0.12322330423359</v>
      </c>
    </row>
    <row r="8184" spans="1:3" x14ac:dyDescent="0.2">
      <c r="A8184">
        <v>2.5917687938576899</v>
      </c>
      <c r="B8184">
        <v>1.7779567439580499</v>
      </c>
      <c r="C8184">
        <v>2.45524908508165</v>
      </c>
    </row>
    <row r="8185" spans="1:3" x14ac:dyDescent="0.2">
      <c r="A8185">
        <v>3.3872298892987298</v>
      </c>
      <c r="B8185">
        <v>0.29484815475540699</v>
      </c>
      <c r="C8185">
        <v>3.4070993583771498</v>
      </c>
    </row>
    <row r="8186" spans="1:3" x14ac:dyDescent="0.2">
      <c r="A8186">
        <v>2.23921811596913</v>
      </c>
      <c r="B8186">
        <v>0.76536469188883904</v>
      </c>
      <c r="C8186">
        <v>3.6384397085931401</v>
      </c>
    </row>
    <row r="8187" spans="1:3" x14ac:dyDescent="0.2">
      <c r="A8187">
        <v>1.1694989407807601</v>
      </c>
      <c r="B8187">
        <v>3.3155937864204801</v>
      </c>
      <c r="C8187">
        <v>1.7052877771905299</v>
      </c>
    </row>
    <row r="8188" spans="1:3" x14ac:dyDescent="0.2">
      <c r="A8188">
        <v>1.87348134830101</v>
      </c>
      <c r="B8188">
        <v>2.2367419100113599</v>
      </c>
      <c r="C8188">
        <v>0.65452243965260304</v>
      </c>
    </row>
    <row r="8189" spans="1:3" x14ac:dyDescent="0.2">
      <c r="A8189">
        <v>3.1780681005912799</v>
      </c>
      <c r="B8189">
        <v>3.1191290541599299</v>
      </c>
      <c r="C8189">
        <v>7.2039142479693202E-2</v>
      </c>
    </row>
    <row r="8190" spans="1:3" x14ac:dyDescent="0.2">
      <c r="A8190">
        <v>2.8798106884862801E-2</v>
      </c>
      <c r="B8190">
        <v>1.2463788017413899</v>
      </c>
      <c r="C8190">
        <v>0.13571681883726899</v>
      </c>
    </row>
    <row r="8191" spans="1:3" x14ac:dyDescent="0.2">
      <c r="A8191">
        <v>2.1640085804560201</v>
      </c>
      <c r="B8191">
        <v>1.9563765089273399</v>
      </c>
      <c r="C8191">
        <v>2.2899884597154601</v>
      </c>
    </row>
    <row r="8192" spans="1:3" x14ac:dyDescent="0.2">
      <c r="A8192">
        <v>3.1269780452787899</v>
      </c>
      <c r="B8192">
        <v>1.5929385996332299</v>
      </c>
      <c r="C8192">
        <v>3.39734312184147</v>
      </c>
    </row>
    <row r="8193" spans="1:3" x14ac:dyDescent="0.2">
      <c r="A8193">
        <v>0.55529217701150302</v>
      </c>
      <c r="B8193">
        <v>2.3475508142467998</v>
      </c>
      <c r="C8193">
        <v>0.638904556449578</v>
      </c>
    </row>
    <row r="8194" spans="1:3" x14ac:dyDescent="0.2">
      <c r="A8194">
        <v>1.23575727225295</v>
      </c>
      <c r="B8194">
        <v>2.8367382194516901</v>
      </c>
      <c r="C8194">
        <v>0.31961856557389601</v>
      </c>
    </row>
    <row r="8195" spans="1:3" x14ac:dyDescent="0.2">
      <c r="A8195">
        <v>0.76598489030154004</v>
      </c>
      <c r="B8195">
        <v>1.1258797453282099</v>
      </c>
      <c r="C8195">
        <v>3.2320254018750898</v>
      </c>
    </row>
    <row r="8196" spans="1:3" x14ac:dyDescent="0.2">
      <c r="A8196">
        <v>1.86545616287468</v>
      </c>
      <c r="B8196">
        <v>2.9913470996622298</v>
      </c>
      <c r="C8196">
        <v>0.296667300888389</v>
      </c>
    </row>
    <row r="8197" spans="1:3" x14ac:dyDescent="0.2">
      <c r="A8197">
        <v>2.9765494689669101</v>
      </c>
      <c r="B8197">
        <v>0.217261225980069</v>
      </c>
      <c r="C8197">
        <v>3.2675621024472399</v>
      </c>
    </row>
    <row r="8198" spans="1:3" x14ac:dyDescent="0.2">
      <c r="A8198">
        <v>8.3672688145488394E-2</v>
      </c>
      <c r="B8198">
        <v>2.8632791225593399</v>
      </c>
      <c r="C8198">
        <v>2.03977651991186</v>
      </c>
    </row>
    <row r="8199" spans="1:3" x14ac:dyDescent="0.2">
      <c r="A8199">
        <v>3.5553077160741302</v>
      </c>
      <c r="B8199">
        <v>3.0131063458234699</v>
      </c>
      <c r="C8199">
        <v>3.0558483788491499</v>
      </c>
    </row>
    <row r="8200" spans="1:3" x14ac:dyDescent="0.2">
      <c r="A8200">
        <v>1.27664937428565</v>
      </c>
      <c r="B8200">
        <v>0.29677039754801599</v>
      </c>
      <c r="C8200">
        <v>0.45877010725797701</v>
      </c>
    </row>
    <row r="8201" spans="1:3" x14ac:dyDescent="0.2">
      <c r="A8201">
        <v>2.1621964483712901</v>
      </c>
      <c r="B8201">
        <v>1.8517527170663599</v>
      </c>
      <c r="C8201">
        <v>2.1839477857023901</v>
      </c>
    </row>
    <row r="8202" spans="1:3" x14ac:dyDescent="0.2">
      <c r="A8202">
        <v>1.08281999078109</v>
      </c>
      <c r="B8202">
        <v>2.3104902354664798</v>
      </c>
      <c r="C8202">
        <v>2.9208899475613199</v>
      </c>
    </row>
    <row r="8203" spans="1:3" x14ac:dyDescent="0.2">
      <c r="A8203">
        <v>0.47118430731678101</v>
      </c>
      <c r="B8203">
        <v>1.09870427076903</v>
      </c>
      <c r="C8203">
        <v>0.91316209824458205</v>
      </c>
    </row>
    <row r="8204" spans="1:3" x14ac:dyDescent="0.2">
      <c r="A8204">
        <v>6.3453383491981104E-3</v>
      </c>
      <c r="B8204">
        <v>1.31366357954946</v>
      </c>
      <c r="C8204">
        <v>3.3281928077069902</v>
      </c>
    </row>
    <row r="8205" spans="1:3" x14ac:dyDescent="0.2">
      <c r="A8205">
        <v>0.66923531317682405</v>
      </c>
      <c r="B8205">
        <v>0.57312715173781303</v>
      </c>
      <c r="C8205">
        <v>3.44643776470333</v>
      </c>
    </row>
    <row r="8206" spans="1:3" x14ac:dyDescent="0.2">
      <c r="A8206">
        <v>0.99795090343511506</v>
      </c>
      <c r="B8206">
        <v>2.9923411118787802</v>
      </c>
      <c r="C8206">
        <v>0.54434227409913905</v>
      </c>
    </row>
    <row r="8207" spans="1:3" x14ac:dyDescent="0.2">
      <c r="A8207">
        <v>0.45631051393864602</v>
      </c>
      <c r="B8207">
        <v>1.04773104999319</v>
      </c>
      <c r="C8207">
        <v>0.107170773341734</v>
      </c>
    </row>
    <row r="8208" spans="1:3" x14ac:dyDescent="0.2">
      <c r="A8208">
        <v>2.7195274893390899</v>
      </c>
      <c r="B8208">
        <v>2.2191413450832802</v>
      </c>
      <c r="C8208">
        <v>2.2880582202605901</v>
      </c>
    </row>
    <row r="8209" spans="1:3" x14ac:dyDescent="0.2">
      <c r="A8209">
        <v>2.9808415371357202</v>
      </c>
      <c r="B8209">
        <v>2.9606358315699701</v>
      </c>
      <c r="C8209">
        <v>2.12336001832985</v>
      </c>
    </row>
    <row r="8210" spans="1:3" x14ac:dyDescent="0.2">
      <c r="A8210">
        <v>1.96701547234249</v>
      </c>
      <c r="B8210">
        <v>1.92535693491853</v>
      </c>
      <c r="C8210">
        <v>2.3510457561121401</v>
      </c>
    </row>
    <row r="8211" spans="1:3" x14ac:dyDescent="0.2">
      <c r="A8211">
        <v>3.3196273804669101</v>
      </c>
      <c r="B8211">
        <v>1.15586209087603</v>
      </c>
      <c r="C8211">
        <v>3.01378891496018</v>
      </c>
    </row>
    <row r="8212" spans="1:3" x14ac:dyDescent="0.2">
      <c r="A8212">
        <v>0.343643334459734</v>
      </c>
      <c r="B8212">
        <v>2.5660903190889299</v>
      </c>
      <c r="C8212">
        <v>3.0261426266396398</v>
      </c>
    </row>
    <row r="8213" spans="1:3" x14ac:dyDescent="0.2">
      <c r="A8213">
        <v>0.34305639449040898</v>
      </c>
      <c r="B8213">
        <v>0.70098944235570804</v>
      </c>
      <c r="C8213">
        <v>0.570495363203818</v>
      </c>
    </row>
    <row r="8214" spans="1:3" x14ac:dyDescent="0.2">
      <c r="A8214">
        <v>2.2015782744138099</v>
      </c>
      <c r="B8214">
        <v>3.4030783645071501</v>
      </c>
      <c r="C8214">
        <v>3.15994226228442</v>
      </c>
    </row>
    <row r="8215" spans="1:3" x14ac:dyDescent="0.2">
      <c r="A8215">
        <v>2.8564818304950799</v>
      </c>
      <c r="B8215">
        <v>3.2822014195999998</v>
      </c>
      <c r="C8215">
        <v>1.8167901217906699</v>
      </c>
    </row>
    <row r="8216" spans="1:3" x14ac:dyDescent="0.2">
      <c r="A8216">
        <v>3.1518766750968998</v>
      </c>
      <c r="B8216">
        <v>1.5002526993523699</v>
      </c>
      <c r="C8216">
        <v>3.2562994574323998</v>
      </c>
    </row>
    <row r="8217" spans="1:3" x14ac:dyDescent="0.2">
      <c r="A8217">
        <v>3.0315905099498699</v>
      </c>
      <c r="B8217">
        <v>2.8765192683988299</v>
      </c>
      <c r="C8217">
        <v>2.1421427248585601</v>
      </c>
    </row>
    <row r="8218" spans="1:3" x14ac:dyDescent="0.2">
      <c r="A8218">
        <v>1.0855174109942001</v>
      </c>
      <c r="B8218">
        <v>1.7867724569097301</v>
      </c>
      <c r="C8218">
        <v>1.6545651940223101</v>
      </c>
    </row>
    <row r="8219" spans="1:3" x14ac:dyDescent="0.2">
      <c r="A8219">
        <v>2.5260700874398201</v>
      </c>
      <c r="B8219">
        <v>1.3733120587577901</v>
      </c>
      <c r="C8219">
        <v>1.0606405153985301</v>
      </c>
    </row>
    <row r="8220" spans="1:3" x14ac:dyDescent="0.2">
      <c r="A8220">
        <v>0.46169042391382897</v>
      </c>
      <c r="B8220">
        <v>2.6196040723565499</v>
      </c>
      <c r="C8220">
        <v>0.62040596897048705</v>
      </c>
    </row>
    <row r="8221" spans="1:3" x14ac:dyDescent="0.2">
      <c r="A8221">
        <v>2.40318226916275</v>
      </c>
      <c r="B8221">
        <v>2.48079077652207</v>
      </c>
      <c r="C8221">
        <v>1.6121905840095101</v>
      </c>
    </row>
    <row r="8222" spans="1:3" x14ac:dyDescent="0.2">
      <c r="A8222">
        <v>1.0050940211492201</v>
      </c>
      <c r="B8222">
        <v>2.7385892677892598</v>
      </c>
      <c r="C8222">
        <v>2.1595809438771298</v>
      </c>
    </row>
    <row r="8223" spans="1:3" x14ac:dyDescent="0.2">
      <c r="A8223">
        <v>3.5245471543537201</v>
      </c>
      <c r="B8223">
        <v>1.69302054591038</v>
      </c>
      <c r="C8223">
        <v>2.7052685469005202</v>
      </c>
    </row>
    <row r="8224" spans="1:3" x14ac:dyDescent="0.2">
      <c r="A8224">
        <v>1.5299395924788399</v>
      </c>
      <c r="B8224">
        <v>3.1444628861166999</v>
      </c>
      <c r="C8224">
        <v>1.8225007499414501</v>
      </c>
    </row>
    <row r="8225" spans="1:3" x14ac:dyDescent="0.2">
      <c r="A8225">
        <v>2.1466501047985602</v>
      </c>
      <c r="B8225">
        <v>0.82480349640290296</v>
      </c>
      <c r="C8225">
        <v>0.173772124263747</v>
      </c>
    </row>
    <row r="8226" spans="1:3" x14ac:dyDescent="0.2">
      <c r="A8226">
        <v>2.58460303413881</v>
      </c>
      <c r="B8226">
        <v>2.48259294882059</v>
      </c>
      <c r="C8226">
        <v>2.3957689506472701</v>
      </c>
    </row>
    <row r="8227" spans="1:3" x14ac:dyDescent="0.2">
      <c r="A8227">
        <v>1.0599220428251099</v>
      </c>
      <c r="B8227">
        <v>2.0476965734414101</v>
      </c>
      <c r="C8227">
        <v>0.86552829102024398</v>
      </c>
    </row>
    <row r="8228" spans="1:3" x14ac:dyDescent="0.2">
      <c r="A8228">
        <v>0.49433715726480199</v>
      </c>
      <c r="B8228">
        <v>1.22944958664185</v>
      </c>
      <c r="C8228">
        <v>3.3384764593824201</v>
      </c>
    </row>
    <row r="8229" spans="1:3" x14ac:dyDescent="0.2">
      <c r="A8229">
        <v>3.1744356590288199</v>
      </c>
      <c r="B8229">
        <v>2.8880486539083599</v>
      </c>
      <c r="C8229">
        <v>0.330345029196772</v>
      </c>
    </row>
    <row r="8230" spans="1:3" x14ac:dyDescent="0.2">
      <c r="A8230">
        <v>1.1325203428952499</v>
      </c>
      <c r="B8230">
        <v>1.6035125360468201</v>
      </c>
      <c r="C8230">
        <v>1.09678895742339</v>
      </c>
    </row>
    <row r="8231" spans="1:3" x14ac:dyDescent="0.2">
      <c r="A8231">
        <v>3.09617771040792</v>
      </c>
      <c r="B8231">
        <v>2.0639572663707102</v>
      </c>
      <c r="C8231">
        <v>0.44799434105839803</v>
      </c>
    </row>
    <row r="8232" spans="1:3" x14ac:dyDescent="0.2">
      <c r="A8232">
        <v>1.9993440062113499</v>
      </c>
      <c r="B8232">
        <v>3.3742818978350999</v>
      </c>
      <c r="C8232">
        <v>1.9770535389069299</v>
      </c>
    </row>
    <row r="8233" spans="1:3" x14ac:dyDescent="0.2">
      <c r="A8233">
        <v>0.58724259391681399</v>
      </c>
      <c r="B8233">
        <v>2.8994907708874602</v>
      </c>
      <c r="C8233">
        <v>3.0265717408598798</v>
      </c>
    </row>
    <row r="8234" spans="1:3" x14ac:dyDescent="0.2">
      <c r="A8234">
        <v>1.4585089757982601</v>
      </c>
      <c r="B8234">
        <v>0.87384846199312005</v>
      </c>
      <c r="C8234">
        <v>3.64076654095008</v>
      </c>
    </row>
    <row r="8235" spans="1:3" x14ac:dyDescent="0.2">
      <c r="A8235">
        <v>0.26521941340704902</v>
      </c>
      <c r="B8235">
        <v>2.2841801173587002</v>
      </c>
      <c r="C8235">
        <v>0.86812665464916094</v>
      </c>
    </row>
    <row r="8236" spans="1:3" x14ac:dyDescent="0.2">
      <c r="A8236">
        <v>0.52256207800450705</v>
      </c>
      <c r="B8236">
        <v>2.3032757592345301</v>
      </c>
      <c r="C8236">
        <v>2.6174338264641799</v>
      </c>
    </row>
    <row r="8237" spans="1:3" x14ac:dyDescent="0.2">
      <c r="A8237">
        <v>2.3025574194973601</v>
      </c>
      <c r="B8237">
        <v>1.1568068989434099</v>
      </c>
      <c r="C8237">
        <v>4.6287420680482499E-2</v>
      </c>
    </row>
    <row r="8238" spans="1:3" x14ac:dyDescent="0.2">
      <c r="A8238">
        <v>0.18044533678069399</v>
      </c>
      <c r="B8238">
        <v>2.5058290386367101</v>
      </c>
      <c r="C8238">
        <v>1.62309639817296</v>
      </c>
    </row>
    <row r="8239" spans="1:3" x14ac:dyDescent="0.2">
      <c r="A8239">
        <v>0.38589051308636202</v>
      </c>
      <c r="B8239">
        <v>1.6135690748595499</v>
      </c>
      <c r="C8239">
        <v>1.9470414945910199</v>
      </c>
    </row>
    <row r="8240" spans="1:3" x14ac:dyDescent="0.2">
      <c r="A8240">
        <v>0.74344185341896196</v>
      </c>
      <c r="B8240">
        <v>3.1353164531781399</v>
      </c>
      <c r="C8240">
        <v>0.44207285986156403</v>
      </c>
    </row>
    <row r="8241" spans="1:3" x14ac:dyDescent="0.2">
      <c r="A8241">
        <v>2.0457702555399502</v>
      </c>
      <c r="B8241">
        <v>0.15425124360183201</v>
      </c>
      <c r="C8241">
        <v>1.7788095186614299</v>
      </c>
    </row>
    <row r="8242" spans="1:3" x14ac:dyDescent="0.2">
      <c r="A8242">
        <v>2.0202681762803798</v>
      </c>
      <c r="B8242">
        <v>2.2985282773348299</v>
      </c>
      <c r="C8242">
        <v>2.2766231048406098</v>
      </c>
    </row>
    <row r="8243" spans="1:3" x14ac:dyDescent="0.2">
      <c r="A8243">
        <v>1.5245670328191101</v>
      </c>
      <c r="B8243">
        <v>2.6615565142114601</v>
      </c>
      <c r="C8243">
        <v>1.7554214246125499</v>
      </c>
    </row>
    <row r="8244" spans="1:3" x14ac:dyDescent="0.2">
      <c r="A8244">
        <v>1.4101072721979999</v>
      </c>
      <c r="B8244">
        <v>0.87604137796543402</v>
      </c>
      <c r="C8244">
        <v>2.9203930693359199</v>
      </c>
    </row>
    <row r="8245" spans="1:3" x14ac:dyDescent="0.2">
      <c r="A8245">
        <v>1.1221173742386099</v>
      </c>
      <c r="B8245">
        <v>1.36812060484786</v>
      </c>
      <c r="C8245">
        <v>0.29667863968312802</v>
      </c>
    </row>
    <row r="8246" spans="1:3" x14ac:dyDescent="0.2">
      <c r="A8246">
        <v>3.5757169557638901</v>
      </c>
      <c r="B8246">
        <v>0.49210092727593602</v>
      </c>
      <c r="C8246">
        <v>1.0668087050755499</v>
      </c>
    </row>
    <row r="8247" spans="1:3" x14ac:dyDescent="0.2">
      <c r="A8247">
        <v>3.0676189458446399</v>
      </c>
      <c r="B8247">
        <v>0.647144908937904</v>
      </c>
      <c r="C8247">
        <v>1.7977911334568599</v>
      </c>
    </row>
    <row r="8248" spans="1:3" x14ac:dyDescent="0.2">
      <c r="A8248">
        <v>2.8246543125655199</v>
      </c>
      <c r="B8248">
        <v>1.1030865025489001</v>
      </c>
      <c r="C8248">
        <v>1.4414205008688601</v>
      </c>
    </row>
    <row r="8249" spans="1:3" x14ac:dyDescent="0.2">
      <c r="A8249">
        <v>0.63866479790188102</v>
      </c>
      <c r="B8249">
        <v>0.28547813961659801</v>
      </c>
      <c r="C8249">
        <v>3.5142921573839598</v>
      </c>
    </row>
    <row r="8250" spans="1:3" x14ac:dyDescent="0.2">
      <c r="A8250">
        <v>6.2143278600090203E-2</v>
      </c>
      <c r="B8250">
        <v>0.59295613077873</v>
      </c>
      <c r="C8250">
        <v>2.1972138060853599</v>
      </c>
    </row>
    <row r="8251" spans="1:3" x14ac:dyDescent="0.2">
      <c r="A8251">
        <v>0.63901816537526102</v>
      </c>
      <c r="B8251">
        <v>2.9646921000249198</v>
      </c>
      <c r="C8251">
        <v>1.49189368349671</v>
      </c>
    </row>
    <row r="8252" spans="1:3" x14ac:dyDescent="0.2">
      <c r="A8252">
        <v>1.6113820773191401</v>
      </c>
      <c r="B8252">
        <v>2.9889713389652499</v>
      </c>
      <c r="C8252">
        <v>1.2292143478372</v>
      </c>
    </row>
    <row r="8253" spans="1:3" x14ac:dyDescent="0.2">
      <c r="A8253">
        <v>0.48767961817087202</v>
      </c>
      <c r="B8253">
        <v>1.7665170971694999</v>
      </c>
      <c r="C8253">
        <v>3.5784875330023902</v>
      </c>
    </row>
    <row r="8254" spans="1:3" x14ac:dyDescent="0.2">
      <c r="A8254">
        <v>2.9303150742807298</v>
      </c>
      <c r="B8254">
        <v>2.0397082833940701</v>
      </c>
      <c r="C8254">
        <v>0.44374874680438903</v>
      </c>
    </row>
    <row r="8255" spans="1:3" x14ac:dyDescent="0.2">
      <c r="A8255">
        <v>2.6704949895968202</v>
      </c>
      <c r="B8255">
        <v>1.50191499837862</v>
      </c>
      <c r="C8255">
        <v>2.66906070328027</v>
      </c>
    </row>
    <row r="8256" spans="1:3" x14ac:dyDescent="0.2">
      <c r="A8256">
        <v>0.32692278230432797</v>
      </c>
      <c r="B8256">
        <v>2.31090468796347</v>
      </c>
      <c r="C8256">
        <v>1.01726995694628</v>
      </c>
    </row>
    <row r="8257" spans="1:3" x14ac:dyDescent="0.2">
      <c r="A8257">
        <v>0.26734520056243299</v>
      </c>
      <c r="B8257">
        <v>2.08477110215301</v>
      </c>
      <c r="C8257">
        <v>3.4661096058312402</v>
      </c>
    </row>
    <row r="8258" spans="1:3" x14ac:dyDescent="0.2">
      <c r="A8258">
        <v>7.4030825101983097E-2</v>
      </c>
      <c r="B8258">
        <v>2.2987092306163799</v>
      </c>
      <c r="C8258">
        <v>0.53000314663312198</v>
      </c>
    </row>
    <row r="8259" spans="1:3" x14ac:dyDescent="0.2">
      <c r="A8259">
        <v>1.7016513561097899</v>
      </c>
      <c r="B8259">
        <v>3.1594131239507099</v>
      </c>
      <c r="C8259">
        <v>1.8709324181322999</v>
      </c>
    </row>
    <row r="8260" spans="1:3" x14ac:dyDescent="0.2">
      <c r="A8260">
        <v>0.46405500051467102</v>
      </c>
      <c r="B8260">
        <v>1.7079876627909401</v>
      </c>
      <c r="C8260">
        <v>2.61664184027115</v>
      </c>
    </row>
    <row r="8261" spans="1:3" x14ac:dyDescent="0.2">
      <c r="A8261">
        <v>2.7638786081792701</v>
      </c>
      <c r="B8261">
        <v>2.4644513579540201</v>
      </c>
      <c r="C8261">
        <v>3.5673885077205898</v>
      </c>
    </row>
    <row r="8262" spans="1:3" x14ac:dyDescent="0.2">
      <c r="A8262">
        <v>2.3734246449940999</v>
      </c>
      <c r="B8262">
        <v>0.72923689876118802</v>
      </c>
      <c r="C8262">
        <v>2.4176421661106802</v>
      </c>
    </row>
    <row r="8263" spans="1:3" x14ac:dyDescent="0.2">
      <c r="A8263">
        <v>2.9809138121857299</v>
      </c>
      <c r="B8263">
        <v>0.91904987485603395</v>
      </c>
      <c r="C8263">
        <v>1.66602685200185</v>
      </c>
    </row>
    <row r="8264" spans="1:3" x14ac:dyDescent="0.2">
      <c r="A8264">
        <v>1.8240352733098799</v>
      </c>
      <c r="B8264">
        <v>0.38917453299000898</v>
      </c>
      <c r="C8264">
        <v>0.36761558313465897</v>
      </c>
    </row>
    <row r="8265" spans="1:3" x14ac:dyDescent="0.2">
      <c r="A8265">
        <v>3.6182156649350499</v>
      </c>
      <c r="B8265">
        <v>1.7094595404642801</v>
      </c>
      <c r="C8265">
        <v>1.93055542094751</v>
      </c>
    </row>
    <row r="8266" spans="1:3" x14ac:dyDescent="0.2">
      <c r="A8266">
        <v>1.44677687442057</v>
      </c>
      <c r="B8266">
        <v>0.23561187067379699</v>
      </c>
      <c r="C8266">
        <v>0.71168545877844902</v>
      </c>
    </row>
    <row r="8267" spans="1:3" x14ac:dyDescent="0.2">
      <c r="A8267">
        <v>1.83768015805218</v>
      </c>
      <c r="B8267">
        <v>2.4449958327153198</v>
      </c>
      <c r="C8267">
        <v>0.483210320510081</v>
      </c>
    </row>
    <row r="8268" spans="1:3" x14ac:dyDescent="0.2">
      <c r="A8268">
        <v>1.3627658742684301</v>
      </c>
      <c r="B8268">
        <v>1.72005622326535</v>
      </c>
      <c r="C8268">
        <v>0.34412026904410498</v>
      </c>
    </row>
    <row r="8269" spans="1:3" x14ac:dyDescent="0.2">
      <c r="A8269">
        <v>0.93574626738462896</v>
      </c>
      <c r="B8269">
        <v>3.02526401527704</v>
      </c>
      <c r="C8269">
        <v>0.64687960704492498</v>
      </c>
    </row>
    <row r="8270" spans="1:3" x14ac:dyDescent="0.2">
      <c r="A8270">
        <v>1.14302335976603</v>
      </c>
      <c r="B8270">
        <v>2.7671894154371901</v>
      </c>
      <c r="C8270">
        <v>0.44848808447489402</v>
      </c>
    </row>
    <row r="8271" spans="1:3" x14ac:dyDescent="0.2">
      <c r="A8271">
        <v>2.97668978320399</v>
      </c>
      <c r="B8271">
        <v>1.66432231725207</v>
      </c>
      <c r="C8271">
        <v>1.05802754230475</v>
      </c>
    </row>
    <row r="8272" spans="1:3" x14ac:dyDescent="0.2">
      <c r="A8272">
        <v>1.19892953072402</v>
      </c>
      <c r="B8272">
        <v>3.6095109278773698</v>
      </c>
      <c r="C8272">
        <v>1.7602428056502799</v>
      </c>
    </row>
    <row r="8273" spans="1:3" x14ac:dyDescent="0.2">
      <c r="A8273">
        <v>1.8112985367890699</v>
      </c>
      <c r="B8273">
        <v>1.95000248374235</v>
      </c>
      <c r="C8273">
        <v>3.11895679014905</v>
      </c>
    </row>
    <row r="8274" spans="1:3" x14ac:dyDescent="0.2">
      <c r="A8274">
        <v>3.55967154496477</v>
      </c>
      <c r="B8274">
        <v>2.3255093823786699</v>
      </c>
      <c r="C8274">
        <v>2.1263009597062101</v>
      </c>
    </row>
    <row r="8275" spans="1:3" x14ac:dyDescent="0.2">
      <c r="A8275">
        <v>2.8084651248908701E-2</v>
      </c>
      <c r="B8275">
        <v>2.39592140212544</v>
      </c>
      <c r="C8275">
        <v>2.1890982507929202</v>
      </c>
    </row>
    <row r="8276" spans="1:3" x14ac:dyDescent="0.2">
      <c r="A8276">
        <v>0.94729851763887196</v>
      </c>
      <c r="B8276">
        <v>2.0747013553192701</v>
      </c>
      <c r="C8276">
        <v>2.2224750032760401</v>
      </c>
    </row>
    <row r="8277" spans="1:3" x14ac:dyDescent="0.2">
      <c r="A8277">
        <v>3.3380783913266998</v>
      </c>
      <c r="B8277">
        <v>3.0175721530847599</v>
      </c>
      <c r="C8277">
        <v>2.51535110701015</v>
      </c>
    </row>
    <row r="8278" spans="1:3" x14ac:dyDescent="0.2">
      <c r="A8278">
        <v>1.59455220580129</v>
      </c>
      <c r="B8278">
        <v>3.10509181179515</v>
      </c>
      <c r="C8278">
        <v>1.32084517795324</v>
      </c>
    </row>
    <row r="8279" spans="1:3" x14ac:dyDescent="0.2">
      <c r="A8279">
        <v>1.9487217722533301</v>
      </c>
      <c r="B8279">
        <v>1.21891631539251</v>
      </c>
      <c r="C8279">
        <v>0.17302995110220801</v>
      </c>
    </row>
    <row r="8280" spans="1:3" x14ac:dyDescent="0.2">
      <c r="A8280">
        <v>0.88555183912617896</v>
      </c>
      <c r="B8280">
        <v>2.8780430710596501</v>
      </c>
      <c r="C8280">
        <v>1.4869111133022599</v>
      </c>
    </row>
    <row r="8281" spans="1:3" x14ac:dyDescent="0.2">
      <c r="A8281">
        <v>1.9725890622808999</v>
      </c>
      <c r="B8281">
        <v>1.8296952899971499</v>
      </c>
      <c r="C8281">
        <v>1.60332469385512</v>
      </c>
    </row>
    <row r="8282" spans="1:3" x14ac:dyDescent="0.2">
      <c r="A8282">
        <v>1.5868147139991899</v>
      </c>
      <c r="B8282">
        <v>0.14867345771992699</v>
      </c>
      <c r="C8282">
        <v>1.8902345813602699</v>
      </c>
    </row>
    <row r="8283" spans="1:3" x14ac:dyDescent="0.2">
      <c r="A8283">
        <v>2.4500851006139999</v>
      </c>
      <c r="B8283">
        <v>1.04003434293176</v>
      </c>
      <c r="C8283">
        <v>3.42837086295612</v>
      </c>
    </row>
    <row r="8284" spans="1:3" x14ac:dyDescent="0.2">
      <c r="A8284">
        <v>2.3684013940897399</v>
      </c>
      <c r="B8284">
        <v>2.90164875472004</v>
      </c>
      <c r="C8284">
        <v>5.0411541816307602E-2</v>
      </c>
    </row>
    <row r="8285" spans="1:3" x14ac:dyDescent="0.2">
      <c r="A8285">
        <v>2.10148455097556</v>
      </c>
      <c r="B8285">
        <v>0.669744784118668</v>
      </c>
      <c r="C8285">
        <v>1.12478181798466</v>
      </c>
    </row>
    <row r="8286" spans="1:3" x14ac:dyDescent="0.2">
      <c r="A8286">
        <v>2.61731632707406</v>
      </c>
      <c r="B8286">
        <v>2.4374496969403001</v>
      </c>
      <c r="C8286">
        <v>1.4946579050193201</v>
      </c>
    </row>
    <row r="8287" spans="1:3" x14ac:dyDescent="0.2">
      <c r="A8287">
        <v>0.64688820597468899</v>
      </c>
      <c r="B8287">
        <v>1.5358520552311401</v>
      </c>
      <c r="C8287">
        <v>3.5228075289828702</v>
      </c>
    </row>
    <row r="8288" spans="1:3" x14ac:dyDescent="0.2">
      <c r="A8288">
        <v>0.178183887205869</v>
      </c>
      <c r="B8288">
        <v>2.60935143821844</v>
      </c>
      <c r="C8288">
        <v>0.50245838870180903</v>
      </c>
    </row>
    <row r="8289" spans="1:3" x14ac:dyDescent="0.2">
      <c r="A8289">
        <v>3.6598366090919399</v>
      </c>
      <c r="B8289">
        <v>0.53167884696546197</v>
      </c>
      <c r="C8289">
        <v>1.5066785240643601</v>
      </c>
    </row>
    <row r="8290" spans="1:3" x14ac:dyDescent="0.2">
      <c r="A8290">
        <v>3.2143019384715501</v>
      </c>
      <c r="B8290">
        <v>1.3941328436171301</v>
      </c>
      <c r="C8290">
        <v>1.8887096410359701</v>
      </c>
    </row>
    <row r="8291" spans="1:3" x14ac:dyDescent="0.2">
      <c r="A8291">
        <v>2.76201604598252</v>
      </c>
      <c r="B8291">
        <v>2.52025856132327E-2</v>
      </c>
      <c r="C8291">
        <v>3.5736119197824698</v>
      </c>
    </row>
    <row r="8292" spans="1:3" x14ac:dyDescent="0.2">
      <c r="A8292">
        <v>3.00549506909665</v>
      </c>
      <c r="B8292">
        <v>1.41274211668399</v>
      </c>
      <c r="C8292">
        <v>2.9310835477674799</v>
      </c>
    </row>
    <row r="8293" spans="1:3" x14ac:dyDescent="0.2">
      <c r="A8293">
        <v>3.1058001014504599</v>
      </c>
      <c r="B8293">
        <v>2.0158200847490799</v>
      </c>
      <c r="C8293">
        <v>0.21267908013912701</v>
      </c>
    </row>
    <row r="8294" spans="1:3" x14ac:dyDescent="0.2">
      <c r="A8294">
        <v>3.26188428128407</v>
      </c>
      <c r="B8294">
        <v>0.89608999697228497</v>
      </c>
      <c r="C8294">
        <v>1.55374300785148</v>
      </c>
    </row>
    <row r="8295" spans="1:3" x14ac:dyDescent="0.2">
      <c r="A8295">
        <v>2.5214389547373401</v>
      </c>
      <c r="B8295">
        <v>2.42906621542302</v>
      </c>
      <c r="C8295">
        <v>2.8893801858926</v>
      </c>
    </row>
    <row r="8296" spans="1:3" x14ac:dyDescent="0.2">
      <c r="A8296">
        <v>1.4885813973281501</v>
      </c>
      <c r="B8296">
        <v>2.8751608451623798</v>
      </c>
      <c r="C8296">
        <v>0.55951492513464196</v>
      </c>
    </row>
    <row r="8297" spans="1:3" x14ac:dyDescent="0.2">
      <c r="A8297">
        <v>3.5387665586731099</v>
      </c>
      <c r="B8297">
        <v>1.1643109781252701</v>
      </c>
      <c r="C8297">
        <v>3.06158439237685</v>
      </c>
    </row>
    <row r="8298" spans="1:3" x14ac:dyDescent="0.2">
      <c r="A8298">
        <v>2.93649244920223</v>
      </c>
      <c r="B8298">
        <v>0.585628771141113</v>
      </c>
      <c r="C8298">
        <v>0.56491864189697305</v>
      </c>
    </row>
    <row r="8299" spans="1:3" x14ac:dyDescent="0.2">
      <c r="A8299">
        <v>2.5088234804715999</v>
      </c>
      <c r="B8299">
        <v>1.94622631716095</v>
      </c>
      <c r="C8299">
        <v>0.199006724800813</v>
      </c>
    </row>
    <row r="8300" spans="1:3" x14ac:dyDescent="0.2">
      <c r="A8300">
        <v>3.4146452870325898</v>
      </c>
      <c r="B8300">
        <v>2.00529214590496</v>
      </c>
      <c r="C8300">
        <v>0.26056695631834298</v>
      </c>
    </row>
    <row r="8301" spans="1:3" x14ac:dyDescent="0.2">
      <c r="A8301">
        <v>1.57760838146072</v>
      </c>
      <c r="B8301">
        <v>3.2506182029400001</v>
      </c>
      <c r="C8301">
        <v>0.48679888042867497</v>
      </c>
    </row>
    <row r="8302" spans="1:3" x14ac:dyDescent="0.2">
      <c r="A8302">
        <v>1.8176976749060001</v>
      </c>
      <c r="B8302">
        <v>2.1577396358887602</v>
      </c>
      <c r="C8302">
        <v>2.11156301130928</v>
      </c>
    </row>
    <row r="8303" spans="1:3" x14ac:dyDescent="0.2">
      <c r="A8303">
        <v>1.6662426825120999</v>
      </c>
      <c r="B8303">
        <v>2.41624349317265</v>
      </c>
      <c r="C8303">
        <v>1.24273961279929</v>
      </c>
    </row>
    <row r="8304" spans="1:3" x14ac:dyDescent="0.2">
      <c r="A8304">
        <v>4.1292175363720603E-2</v>
      </c>
      <c r="B8304">
        <v>1.42356756114474</v>
      </c>
      <c r="C8304">
        <v>3.4628631808576702</v>
      </c>
    </row>
    <row r="8305" spans="1:3" x14ac:dyDescent="0.2">
      <c r="A8305">
        <v>3.4702742835231399</v>
      </c>
      <c r="B8305">
        <v>0.37208276442916799</v>
      </c>
      <c r="C8305">
        <v>2.33866050697829</v>
      </c>
    </row>
    <row r="8306" spans="1:3" x14ac:dyDescent="0.2">
      <c r="A8306">
        <v>2.8835439800113001</v>
      </c>
      <c r="B8306">
        <v>2.8158732139241698</v>
      </c>
      <c r="C8306">
        <v>5.8744469724391901E-2</v>
      </c>
    </row>
    <row r="8307" spans="1:3" x14ac:dyDescent="0.2">
      <c r="A8307">
        <v>3.54237780797988</v>
      </c>
      <c r="B8307">
        <v>2.77891711418152E-2</v>
      </c>
      <c r="C8307">
        <v>0.82453731512031003</v>
      </c>
    </row>
    <row r="8308" spans="1:3" x14ac:dyDescent="0.2">
      <c r="A8308">
        <v>1.9042816673095899</v>
      </c>
      <c r="B8308">
        <v>1.8339253396567201</v>
      </c>
      <c r="C8308">
        <v>0.28815182777755399</v>
      </c>
    </row>
    <row r="8309" spans="1:3" x14ac:dyDescent="0.2">
      <c r="A8309">
        <v>3.1564970037007298</v>
      </c>
      <c r="B8309">
        <v>0.60712292563410897</v>
      </c>
      <c r="C8309">
        <v>2.1708042573614099</v>
      </c>
    </row>
    <row r="8310" spans="1:3" x14ac:dyDescent="0.2">
      <c r="A8310">
        <v>2.3699687070382698</v>
      </c>
      <c r="B8310">
        <v>2.26337672287631</v>
      </c>
      <c r="C8310">
        <v>2.2720264317173098</v>
      </c>
    </row>
    <row r="8311" spans="1:3" x14ac:dyDescent="0.2">
      <c r="A8311">
        <v>0.58736144698742299</v>
      </c>
      <c r="B8311">
        <v>3.2529084418681</v>
      </c>
      <c r="C8311">
        <v>0.55490176423342996</v>
      </c>
    </row>
    <row r="8312" spans="1:3" x14ac:dyDescent="0.2">
      <c r="A8312">
        <v>2.07579430841853</v>
      </c>
      <c r="B8312">
        <v>2.8344462264788999</v>
      </c>
      <c r="C8312">
        <v>3.6159335847165499</v>
      </c>
    </row>
    <row r="8313" spans="1:3" x14ac:dyDescent="0.2">
      <c r="A8313">
        <v>3.48330150339932</v>
      </c>
      <c r="B8313">
        <v>0.23622198478196099</v>
      </c>
      <c r="C8313">
        <v>2.97374586872865</v>
      </c>
    </row>
    <row r="8314" spans="1:3" x14ac:dyDescent="0.2">
      <c r="A8314">
        <v>3.6297188441121802</v>
      </c>
      <c r="B8314">
        <v>1.7863296097769401</v>
      </c>
      <c r="C8314">
        <v>2.5320508555341301</v>
      </c>
    </row>
    <row r="8315" spans="1:3" x14ac:dyDescent="0.2">
      <c r="A8315">
        <v>1.5048074047361999</v>
      </c>
      <c r="B8315">
        <v>2.38109505434897</v>
      </c>
      <c r="C8315">
        <v>1.8299813442733399</v>
      </c>
    </row>
    <row r="8316" spans="1:3" x14ac:dyDescent="0.2">
      <c r="A8316">
        <v>3.4996739707795799</v>
      </c>
      <c r="B8316">
        <v>2.5631170510347698</v>
      </c>
      <c r="C8316">
        <v>1.45428238620197</v>
      </c>
    </row>
    <row r="8317" spans="1:3" x14ac:dyDescent="0.2">
      <c r="A8317">
        <v>2.1963335557493999</v>
      </c>
      <c r="B8317">
        <v>1.16902671844669</v>
      </c>
      <c r="C8317">
        <v>1.6452759982209599</v>
      </c>
    </row>
    <row r="8318" spans="1:3" x14ac:dyDescent="0.2">
      <c r="A8318">
        <v>1.2633965832315499</v>
      </c>
      <c r="B8318">
        <v>1.54780822993168</v>
      </c>
      <c r="C8318">
        <v>1.10482921454392</v>
      </c>
    </row>
    <row r="8319" spans="1:3" x14ac:dyDescent="0.2">
      <c r="A8319">
        <v>3.5850773294261402</v>
      </c>
      <c r="B8319">
        <v>2.2254710613184399</v>
      </c>
      <c r="C8319">
        <v>3.12074208116971</v>
      </c>
    </row>
    <row r="8320" spans="1:3" x14ac:dyDescent="0.2">
      <c r="A8320">
        <v>1.6648399486035701</v>
      </c>
      <c r="B8320">
        <v>2.67514225733234</v>
      </c>
      <c r="C8320">
        <v>2.5695540464154698</v>
      </c>
    </row>
    <row r="8321" spans="1:3" x14ac:dyDescent="0.2">
      <c r="A8321">
        <v>1.05748397679073</v>
      </c>
      <c r="B8321">
        <v>1.4508001675423601</v>
      </c>
      <c r="C8321">
        <v>0.461863983043663</v>
      </c>
    </row>
    <row r="8322" spans="1:3" x14ac:dyDescent="0.2">
      <c r="A8322">
        <v>1.44927846014218</v>
      </c>
      <c r="B8322">
        <v>3.4785835152609699</v>
      </c>
      <c r="C8322">
        <v>3.14599443906293</v>
      </c>
    </row>
    <row r="8323" spans="1:3" x14ac:dyDescent="0.2">
      <c r="A8323">
        <v>3.6237382478317102</v>
      </c>
      <c r="B8323">
        <v>1.75346561522813</v>
      </c>
      <c r="C8323">
        <v>3.4015774819815099</v>
      </c>
    </row>
    <row r="8324" spans="1:3" x14ac:dyDescent="0.2">
      <c r="A8324">
        <v>0.44803465270814002</v>
      </c>
      <c r="B8324">
        <v>0.67087980924674695</v>
      </c>
      <c r="C8324">
        <v>1.1521355122221899</v>
      </c>
    </row>
    <row r="8325" spans="1:3" x14ac:dyDescent="0.2">
      <c r="A8325">
        <v>1.46474686258891</v>
      </c>
      <c r="B8325">
        <v>3.35042314077586</v>
      </c>
      <c r="C8325">
        <v>1.1702686430157101</v>
      </c>
    </row>
    <row r="8326" spans="1:3" x14ac:dyDescent="0.2">
      <c r="A8326">
        <v>2.6464705819113399</v>
      </c>
      <c r="B8326">
        <v>1.1025224386041499</v>
      </c>
      <c r="C8326">
        <v>1.9171379926922499E-2</v>
      </c>
    </row>
    <row r="8327" spans="1:3" x14ac:dyDescent="0.2">
      <c r="A8327">
        <v>2.6510890629486399</v>
      </c>
      <c r="B8327">
        <v>3.4536791600868999</v>
      </c>
      <c r="C8327">
        <v>2.3323038058978298</v>
      </c>
    </row>
    <row r="8328" spans="1:3" x14ac:dyDescent="0.2">
      <c r="A8328">
        <v>2.5155279121029799</v>
      </c>
      <c r="B8328">
        <v>3.6785442664812402</v>
      </c>
      <c r="C8328">
        <v>2.6103312085354</v>
      </c>
    </row>
    <row r="8329" spans="1:3" x14ac:dyDescent="0.2">
      <c r="A8329">
        <v>1.90864247184403</v>
      </c>
      <c r="B8329">
        <v>2.7327477087204</v>
      </c>
      <c r="C8329">
        <v>0.48081333668898102</v>
      </c>
    </row>
    <row r="8330" spans="1:3" x14ac:dyDescent="0.2">
      <c r="A8330">
        <v>0.28732016022164703</v>
      </c>
      <c r="B8330">
        <v>0.25703845448068502</v>
      </c>
      <c r="C8330">
        <v>1.87546245280737</v>
      </c>
    </row>
    <row r="8331" spans="1:3" x14ac:dyDescent="0.2">
      <c r="A8331">
        <v>2.1062081406807902</v>
      </c>
      <c r="B8331">
        <v>2.30933666065238</v>
      </c>
      <c r="C8331">
        <v>3.0509786568800998</v>
      </c>
    </row>
    <row r="8332" spans="1:3" x14ac:dyDescent="0.2">
      <c r="A8332">
        <v>1.40133470248868</v>
      </c>
      <c r="B8332">
        <v>0.22057135370339101</v>
      </c>
      <c r="C8332">
        <v>0.86826396018640695</v>
      </c>
    </row>
    <row r="8333" spans="1:3" x14ac:dyDescent="0.2">
      <c r="A8333">
        <v>2.9042294813337701</v>
      </c>
      <c r="B8333">
        <v>7.8914519048459794E-2</v>
      </c>
      <c r="C8333">
        <v>2.6407909434389798</v>
      </c>
    </row>
    <row r="8334" spans="1:3" x14ac:dyDescent="0.2">
      <c r="A8334">
        <v>2.7069779827186302</v>
      </c>
      <c r="B8334">
        <v>2.7519881696230701</v>
      </c>
      <c r="C8334">
        <v>2.9479154384307402</v>
      </c>
    </row>
    <row r="8335" spans="1:3" x14ac:dyDescent="0.2">
      <c r="A8335">
        <v>0.15861606021913299</v>
      </c>
      <c r="B8335">
        <v>0.44059723124158301</v>
      </c>
      <c r="C8335">
        <v>2.9118312497746199</v>
      </c>
    </row>
    <row r="8336" spans="1:3" x14ac:dyDescent="0.2">
      <c r="A8336">
        <v>2.1074277657556002</v>
      </c>
      <c r="B8336">
        <v>1.24701301608155</v>
      </c>
      <c r="C8336">
        <v>1.6591953832889901</v>
      </c>
    </row>
    <row r="8337" spans="1:3" x14ac:dyDescent="0.2">
      <c r="A8337">
        <v>1.1935246860063999</v>
      </c>
      <c r="B8337">
        <v>3.3936600308974199</v>
      </c>
      <c r="C8337">
        <v>3.3050794453138002</v>
      </c>
    </row>
    <row r="8338" spans="1:3" x14ac:dyDescent="0.2">
      <c r="A8338">
        <v>1.5423577742330099</v>
      </c>
      <c r="B8338">
        <v>1.95529788260507</v>
      </c>
      <c r="C8338">
        <v>3.1650963326179302</v>
      </c>
    </row>
    <row r="8339" spans="1:3" x14ac:dyDescent="0.2">
      <c r="A8339">
        <v>0.70744600537629898</v>
      </c>
      <c r="B8339">
        <v>2.9962024754735501</v>
      </c>
      <c r="C8339">
        <v>1.84163863090489</v>
      </c>
    </row>
    <row r="8340" spans="1:3" x14ac:dyDescent="0.2">
      <c r="A8340">
        <v>0.73793558199852305</v>
      </c>
      <c r="B8340">
        <v>2.1909265819308099</v>
      </c>
      <c r="C8340">
        <v>2.27882895579158</v>
      </c>
    </row>
    <row r="8341" spans="1:3" x14ac:dyDescent="0.2">
      <c r="A8341">
        <v>1.7776919763364201</v>
      </c>
      <c r="B8341">
        <v>0.168830125529771</v>
      </c>
      <c r="C8341">
        <v>0.75195496932067196</v>
      </c>
    </row>
    <row r="8342" spans="1:3" x14ac:dyDescent="0.2">
      <c r="A8342">
        <v>0.88193645446179703</v>
      </c>
      <c r="B8342">
        <v>0.90999569668094304</v>
      </c>
      <c r="C8342">
        <v>2.8356944956708698</v>
      </c>
    </row>
    <row r="8343" spans="1:3" x14ac:dyDescent="0.2">
      <c r="A8343">
        <v>0.62678865592130795</v>
      </c>
      <c r="B8343">
        <v>1.52472131535038</v>
      </c>
      <c r="C8343">
        <v>0.97633468426574199</v>
      </c>
    </row>
    <row r="8344" spans="1:3" x14ac:dyDescent="0.2">
      <c r="A8344">
        <v>3.4399232110840998</v>
      </c>
      <c r="B8344">
        <v>2.9678080719288098</v>
      </c>
      <c r="C8344">
        <v>3.30816491082919</v>
      </c>
    </row>
    <row r="8345" spans="1:3" x14ac:dyDescent="0.2">
      <c r="A8345">
        <v>2.5086959180449502</v>
      </c>
      <c r="B8345">
        <v>0.96616931307574605</v>
      </c>
      <c r="C8345">
        <v>1.9189472136765799</v>
      </c>
    </row>
    <row r="8346" spans="1:3" x14ac:dyDescent="0.2">
      <c r="A8346">
        <v>2.79430045987456</v>
      </c>
      <c r="B8346">
        <v>2.8356039251864802</v>
      </c>
      <c r="C8346">
        <v>2.7331939359817201</v>
      </c>
    </row>
    <row r="8347" spans="1:3" x14ac:dyDescent="0.2">
      <c r="A8347">
        <v>1.7535909702222501</v>
      </c>
      <c r="B8347">
        <v>0.53879847730088004</v>
      </c>
      <c r="C8347">
        <v>5.5221306641252202E-2</v>
      </c>
    </row>
    <row r="8348" spans="1:3" x14ac:dyDescent="0.2">
      <c r="A8348">
        <v>3.47668587039648</v>
      </c>
      <c r="B8348">
        <v>3.6104270856220899</v>
      </c>
      <c r="C8348">
        <v>3.27699221296773</v>
      </c>
    </row>
    <row r="8349" spans="1:3" x14ac:dyDescent="0.2">
      <c r="A8349">
        <v>2.4794646279162</v>
      </c>
      <c r="B8349">
        <v>0.13051174146908401</v>
      </c>
      <c r="C8349">
        <v>0.242877241327462</v>
      </c>
    </row>
    <row r="8350" spans="1:3" x14ac:dyDescent="0.2">
      <c r="A8350">
        <v>1.75473056568649</v>
      </c>
      <c r="B8350">
        <v>2.1765270819114999</v>
      </c>
      <c r="C8350">
        <v>2.0806829106667499</v>
      </c>
    </row>
    <row r="8351" spans="1:3" x14ac:dyDescent="0.2">
      <c r="A8351">
        <v>0.65635320610041803</v>
      </c>
      <c r="B8351">
        <v>1.3736561207692799</v>
      </c>
      <c r="C8351">
        <v>0.52491602966659201</v>
      </c>
    </row>
    <row r="8352" spans="1:3" x14ac:dyDescent="0.2">
      <c r="A8352">
        <v>2.4579213852874302</v>
      </c>
      <c r="B8352">
        <v>2.5120394150186001</v>
      </c>
      <c r="C8352">
        <v>1.65047077212537</v>
      </c>
    </row>
    <row r="8353" spans="1:3" x14ac:dyDescent="0.2">
      <c r="A8353">
        <v>1.5376669370009299</v>
      </c>
      <c r="B8353">
        <v>0.58239115415439702</v>
      </c>
      <c r="C8353">
        <v>3.0728424234783498</v>
      </c>
    </row>
    <row r="8354" spans="1:3" x14ac:dyDescent="0.2">
      <c r="A8354">
        <v>0.48013847761335499</v>
      </c>
      <c r="B8354">
        <v>0.19879323204176999</v>
      </c>
      <c r="C8354">
        <v>3.4636616964079598</v>
      </c>
    </row>
    <row r="8355" spans="1:3" x14ac:dyDescent="0.2">
      <c r="A8355">
        <v>2.5149602561059798</v>
      </c>
      <c r="B8355">
        <v>2.0122159692713399</v>
      </c>
      <c r="C8355">
        <v>3.2447855039801698</v>
      </c>
    </row>
    <row r="8356" spans="1:3" x14ac:dyDescent="0.2">
      <c r="A8356">
        <v>2.0636336851869799</v>
      </c>
      <c r="B8356">
        <v>0.17859453806424999</v>
      </c>
      <c r="C8356">
        <v>3.6081081341635399</v>
      </c>
    </row>
    <row r="8357" spans="1:3" x14ac:dyDescent="0.2">
      <c r="A8357">
        <v>3.3032437928793499</v>
      </c>
      <c r="B8357">
        <v>1.8063897270279601</v>
      </c>
      <c r="C8357">
        <v>3.6086289365161801</v>
      </c>
    </row>
    <row r="8358" spans="1:3" x14ac:dyDescent="0.2">
      <c r="A8358">
        <v>0.96977928600052599</v>
      </c>
      <c r="B8358">
        <v>1.4721975239884</v>
      </c>
      <c r="C8358">
        <v>1.7269553357032901</v>
      </c>
    </row>
    <row r="8359" spans="1:3" x14ac:dyDescent="0.2">
      <c r="A8359">
        <v>2.1427682688605598</v>
      </c>
      <c r="B8359">
        <v>1.5451203095968</v>
      </c>
      <c r="C8359">
        <v>2.2875775873827702</v>
      </c>
    </row>
    <row r="8360" spans="1:3" x14ac:dyDescent="0.2">
      <c r="A8360">
        <v>2.1111304193276301</v>
      </c>
      <c r="B8360">
        <v>2.6492408666435101</v>
      </c>
      <c r="C8360">
        <v>3.3687597892840699</v>
      </c>
    </row>
    <row r="8361" spans="1:3" x14ac:dyDescent="0.2">
      <c r="A8361">
        <v>0.246905291530855</v>
      </c>
      <c r="B8361">
        <v>3.61598129751988</v>
      </c>
      <c r="C8361">
        <v>2.6676101959518599</v>
      </c>
    </row>
    <row r="8362" spans="1:3" x14ac:dyDescent="0.2">
      <c r="A8362">
        <v>2.4905465738078898</v>
      </c>
      <c r="B8362">
        <v>2.9637005828224399</v>
      </c>
      <c r="C8362">
        <v>1.05434410479437</v>
      </c>
    </row>
    <row r="8363" spans="1:3" x14ac:dyDescent="0.2">
      <c r="A8363">
        <v>2.73067928183983E-2</v>
      </c>
      <c r="B8363">
        <v>0.18436883911108001</v>
      </c>
      <c r="C8363">
        <v>3.4876932469306299</v>
      </c>
    </row>
    <row r="8364" spans="1:3" x14ac:dyDescent="0.2">
      <c r="A8364">
        <v>2.12469301313185</v>
      </c>
      <c r="B8364">
        <v>0.24783832991718399</v>
      </c>
      <c r="C8364">
        <v>1.2717498420623401</v>
      </c>
    </row>
    <row r="8365" spans="1:3" x14ac:dyDescent="0.2">
      <c r="A8365">
        <v>2.8099172886319401</v>
      </c>
      <c r="B8365">
        <v>2.08871563940182</v>
      </c>
      <c r="C8365">
        <v>3.3266249346433501</v>
      </c>
    </row>
    <row r="8366" spans="1:3" x14ac:dyDescent="0.2">
      <c r="A8366">
        <v>1.29538989842091</v>
      </c>
      <c r="B8366">
        <v>0.119139892796676</v>
      </c>
      <c r="C8366">
        <v>1.1902342005373501</v>
      </c>
    </row>
    <row r="8367" spans="1:3" x14ac:dyDescent="0.2">
      <c r="A8367">
        <v>3.0445008480725799</v>
      </c>
      <c r="B8367">
        <v>1.57302917654633</v>
      </c>
      <c r="C8367">
        <v>0.70700452600477903</v>
      </c>
    </row>
    <row r="8368" spans="1:3" x14ac:dyDescent="0.2">
      <c r="A8368">
        <v>2.9577360342933101</v>
      </c>
      <c r="B8368">
        <v>0.61632825628654897</v>
      </c>
      <c r="C8368">
        <v>1.2599005297182999</v>
      </c>
    </row>
    <row r="8369" spans="1:3" x14ac:dyDescent="0.2">
      <c r="A8369">
        <v>0.38572086141331102</v>
      </c>
      <c r="B8369">
        <v>0.30292545153954897</v>
      </c>
      <c r="C8369">
        <v>1.6899188687640301</v>
      </c>
    </row>
    <row r="8370" spans="1:3" x14ac:dyDescent="0.2">
      <c r="A8370">
        <v>0.23601202514060901</v>
      </c>
      <c r="B8370">
        <v>0.83801818496456504</v>
      </c>
      <c r="C8370">
        <v>1.6976055269194399</v>
      </c>
    </row>
    <row r="8371" spans="1:3" x14ac:dyDescent="0.2">
      <c r="A8371">
        <v>0.76403540068275999</v>
      </c>
      <c r="B8371">
        <v>0.78488090038981895</v>
      </c>
      <c r="C8371">
        <v>0.67437138491260595</v>
      </c>
    </row>
    <row r="8372" spans="1:3" x14ac:dyDescent="0.2">
      <c r="A8372">
        <v>0.96970721106296398</v>
      </c>
      <c r="B8372">
        <v>0.850284227573323</v>
      </c>
      <c r="C8372">
        <v>2.6423879505430401</v>
      </c>
    </row>
    <row r="8373" spans="1:3" x14ac:dyDescent="0.2">
      <c r="A8373">
        <v>1.7991242921716999</v>
      </c>
      <c r="B8373">
        <v>1.83642087899201</v>
      </c>
      <c r="C8373">
        <v>2.4696998816162701</v>
      </c>
    </row>
    <row r="8374" spans="1:3" x14ac:dyDescent="0.2">
      <c r="A8374">
        <v>2.8279711023996499</v>
      </c>
      <c r="B8374">
        <v>2.4569328781472399</v>
      </c>
      <c r="C8374">
        <v>2.1837115020260498</v>
      </c>
    </row>
    <row r="8375" spans="1:3" x14ac:dyDescent="0.2">
      <c r="A8375">
        <v>3.6465626607089998</v>
      </c>
      <c r="B8375">
        <v>0.92481167849609003</v>
      </c>
      <c r="C8375">
        <v>0.23425198679032799</v>
      </c>
    </row>
    <row r="8376" spans="1:3" x14ac:dyDescent="0.2">
      <c r="A8376">
        <v>1.29998618503119</v>
      </c>
      <c r="B8376">
        <v>3.3880621198711101</v>
      </c>
      <c r="C8376">
        <v>0.96767312030341102</v>
      </c>
    </row>
    <row r="8377" spans="1:3" x14ac:dyDescent="0.2">
      <c r="A8377">
        <v>1.4074839820693801</v>
      </c>
      <c r="B8377">
        <v>1.2512976886532201</v>
      </c>
      <c r="C8377">
        <v>2.5837306406239202</v>
      </c>
    </row>
    <row r="8378" spans="1:3" x14ac:dyDescent="0.2">
      <c r="A8378">
        <v>3.57790196266162</v>
      </c>
      <c r="B8378">
        <v>2.6999335689180501</v>
      </c>
      <c r="C8378">
        <v>1.6303871759375099</v>
      </c>
    </row>
    <row r="8379" spans="1:3" x14ac:dyDescent="0.2">
      <c r="A8379">
        <v>1.7079246558775001</v>
      </c>
      <c r="B8379">
        <v>0.77795269881417495</v>
      </c>
      <c r="C8379">
        <v>0.11384246416362299</v>
      </c>
    </row>
    <row r="8380" spans="1:3" x14ac:dyDescent="0.2">
      <c r="A8380">
        <v>1.83109238106804</v>
      </c>
      <c r="B8380">
        <v>2.82162284344273</v>
      </c>
      <c r="C8380">
        <v>2.2399107269476</v>
      </c>
    </row>
    <row r="8381" spans="1:3" x14ac:dyDescent="0.2">
      <c r="A8381">
        <v>0.60198900668320798</v>
      </c>
      <c r="B8381">
        <v>6.5375549932208801E-2</v>
      </c>
      <c r="C8381">
        <v>0.81999310798320602</v>
      </c>
    </row>
    <row r="8382" spans="1:3" x14ac:dyDescent="0.2">
      <c r="A8382">
        <v>0.21680605081854501</v>
      </c>
      <c r="B8382">
        <v>2.5075591896731702</v>
      </c>
      <c r="C8382">
        <v>1.8591215296523</v>
      </c>
    </row>
    <row r="8383" spans="1:3" x14ac:dyDescent="0.2">
      <c r="A8383">
        <v>1.8131868652546601</v>
      </c>
      <c r="B8383">
        <v>2.6947686619220499</v>
      </c>
      <c r="C8383">
        <v>1.6814415703966501</v>
      </c>
    </row>
    <row r="8384" spans="1:3" x14ac:dyDescent="0.2">
      <c r="A8384">
        <v>0.60729281529978296</v>
      </c>
      <c r="B8384">
        <v>2.6534924154339201</v>
      </c>
      <c r="C8384">
        <v>0.79246294344928303</v>
      </c>
    </row>
    <row r="8385" spans="1:3" x14ac:dyDescent="0.2">
      <c r="A8385">
        <v>2.91333598904626</v>
      </c>
      <c r="B8385">
        <v>1.29494574499596</v>
      </c>
      <c r="C8385">
        <v>0.49647356841071399</v>
      </c>
    </row>
    <row r="8386" spans="1:3" x14ac:dyDescent="0.2">
      <c r="A8386">
        <v>0.92574584160839302</v>
      </c>
      <c r="B8386">
        <v>1.3687502796987201</v>
      </c>
      <c r="C8386">
        <v>0.69398084668733195</v>
      </c>
    </row>
    <row r="8387" spans="1:3" x14ac:dyDescent="0.2">
      <c r="A8387">
        <v>0.68266276594949404</v>
      </c>
      <c r="B8387">
        <v>1.78273081845234</v>
      </c>
      <c r="C8387">
        <v>1.2287684561841099</v>
      </c>
    </row>
    <row r="8388" spans="1:3" x14ac:dyDescent="0.2">
      <c r="A8388">
        <v>1.13113106621165</v>
      </c>
      <c r="B8388">
        <v>3.0778210974636502</v>
      </c>
      <c r="C8388">
        <v>0.21964236421036001</v>
      </c>
    </row>
    <row r="8389" spans="1:3" x14ac:dyDescent="0.2">
      <c r="A8389">
        <v>3.22481081609192</v>
      </c>
      <c r="B8389">
        <v>1.1331364364852099</v>
      </c>
      <c r="C8389">
        <v>3.2053695888550999</v>
      </c>
    </row>
    <row r="8390" spans="1:3" x14ac:dyDescent="0.2">
      <c r="A8390">
        <v>0.34221765345606803</v>
      </c>
      <c r="B8390">
        <v>1.5131740414759001</v>
      </c>
      <c r="C8390">
        <v>1.88888079279359</v>
      </c>
    </row>
    <row r="8391" spans="1:3" x14ac:dyDescent="0.2">
      <c r="A8391">
        <v>2.3456192257250099</v>
      </c>
      <c r="B8391">
        <v>0.77969964538250103</v>
      </c>
      <c r="C8391">
        <v>1.05466362310132</v>
      </c>
    </row>
    <row r="8392" spans="1:3" x14ac:dyDescent="0.2">
      <c r="A8392">
        <v>0.58746200029251905</v>
      </c>
      <c r="B8392">
        <v>3.0597429243613199</v>
      </c>
      <c r="C8392">
        <v>3.4145656045558499</v>
      </c>
    </row>
    <row r="8393" spans="1:3" x14ac:dyDescent="0.2">
      <c r="A8393">
        <v>0.32236109614153102</v>
      </c>
      <c r="B8393">
        <v>0.57279862591037201</v>
      </c>
      <c r="C8393">
        <v>1.2810552097537899</v>
      </c>
    </row>
    <row r="8394" spans="1:3" x14ac:dyDescent="0.2">
      <c r="A8394">
        <v>2.80671566315229</v>
      </c>
      <c r="B8394">
        <v>2.3590030830157098</v>
      </c>
      <c r="C8394">
        <v>0.477203801053392</v>
      </c>
    </row>
    <row r="8395" spans="1:3" x14ac:dyDescent="0.2">
      <c r="A8395">
        <v>1.9664256503525499</v>
      </c>
      <c r="B8395">
        <v>1.7749100531961099</v>
      </c>
      <c r="C8395">
        <v>3.0189042002625999</v>
      </c>
    </row>
    <row r="8396" spans="1:3" x14ac:dyDescent="0.2">
      <c r="A8396">
        <v>2.6087467812825</v>
      </c>
      <c r="B8396">
        <v>1.73522122109749</v>
      </c>
      <c r="C8396">
        <v>1.2022600369610501</v>
      </c>
    </row>
    <row r="8397" spans="1:3" x14ac:dyDescent="0.2">
      <c r="A8397">
        <v>0.44526372639752698</v>
      </c>
      <c r="B8397">
        <v>3.2728663114088099</v>
      </c>
      <c r="C8397">
        <v>0.84961093049321701</v>
      </c>
    </row>
    <row r="8398" spans="1:3" x14ac:dyDescent="0.2">
      <c r="A8398">
        <v>1.39647344161751</v>
      </c>
      <c r="B8398">
        <v>0.55769443835849297</v>
      </c>
      <c r="C8398">
        <v>2.94106246665417</v>
      </c>
    </row>
    <row r="8399" spans="1:3" x14ac:dyDescent="0.2">
      <c r="A8399">
        <v>2.1590628861591399</v>
      </c>
      <c r="B8399">
        <v>1.1512626817095699</v>
      </c>
      <c r="C8399">
        <v>1.2720680808457501</v>
      </c>
    </row>
    <row r="8400" spans="1:3" x14ac:dyDescent="0.2">
      <c r="A8400">
        <v>2.28883927099313</v>
      </c>
      <c r="B8400">
        <v>7.5884187889603896E-2</v>
      </c>
      <c r="C8400">
        <v>1.43670924573599</v>
      </c>
    </row>
    <row r="8401" spans="1:3" x14ac:dyDescent="0.2">
      <c r="A8401">
        <v>0.96458217639659405</v>
      </c>
      <c r="B8401">
        <v>2.8604390326010098</v>
      </c>
      <c r="C8401">
        <v>2.8115923307097099</v>
      </c>
    </row>
    <row r="8402" spans="1:3" x14ac:dyDescent="0.2">
      <c r="A8402">
        <v>2.77367325815458</v>
      </c>
      <c r="B8402">
        <v>3.63353178862419</v>
      </c>
      <c r="C8402">
        <v>3.09681255033186</v>
      </c>
    </row>
    <row r="8403" spans="1:3" x14ac:dyDescent="0.2">
      <c r="A8403">
        <v>3.5974588334135</v>
      </c>
      <c r="B8403">
        <v>2.09256321213604</v>
      </c>
      <c r="C8403">
        <v>1.6177503037863501</v>
      </c>
    </row>
    <row r="8404" spans="1:3" x14ac:dyDescent="0.2">
      <c r="A8404">
        <v>1.3146210466338899</v>
      </c>
      <c r="B8404">
        <v>1.4686106843971301</v>
      </c>
      <c r="C8404">
        <v>2.79869557918631</v>
      </c>
    </row>
    <row r="8405" spans="1:3" x14ac:dyDescent="0.2">
      <c r="A8405">
        <v>3.2094475870818902</v>
      </c>
      <c r="B8405">
        <v>2.9838074190206698</v>
      </c>
      <c r="C8405">
        <v>0.64848214304305396</v>
      </c>
    </row>
    <row r="8406" spans="1:3" x14ac:dyDescent="0.2">
      <c r="A8406">
        <v>0.30046659051278701</v>
      </c>
      <c r="B8406">
        <v>2.0303936452981399</v>
      </c>
      <c r="C8406">
        <v>0.77302513742536905</v>
      </c>
    </row>
    <row r="8407" spans="1:3" x14ac:dyDescent="0.2">
      <c r="A8407">
        <v>3.2381736376686399</v>
      </c>
      <c r="B8407">
        <v>3.15116947754179</v>
      </c>
      <c r="C8407">
        <v>3.5759690486126798</v>
      </c>
    </row>
    <row r="8408" spans="1:3" x14ac:dyDescent="0.2">
      <c r="A8408">
        <v>2.78570083370938</v>
      </c>
      <c r="B8408">
        <v>2.9546663594264002</v>
      </c>
      <c r="C8408">
        <v>0.48265096088571702</v>
      </c>
    </row>
    <row r="8409" spans="1:3" x14ac:dyDescent="0.2">
      <c r="A8409">
        <v>1.4919790858963899</v>
      </c>
      <c r="B8409">
        <v>2.04895994527859</v>
      </c>
      <c r="C8409">
        <v>2.0762223616465998</v>
      </c>
    </row>
    <row r="8410" spans="1:3" x14ac:dyDescent="0.2">
      <c r="A8410">
        <v>2.2633487381872501</v>
      </c>
      <c r="B8410">
        <v>3.5872126553381101</v>
      </c>
      <c r="C8410">
        <v>0.58428493225612499</v>
      </c>
    </row>
    <row r="8411" spans="1:3" x14ac:dyDescent="0.2">
      <c r="A8411">
        <v>2.4873668131464499</v>
      </c>
      <c r="B8411">
        <v>2.86942455696154</v>
      </c>
      <c r="C8411">
        <v>2.5125932394652102</v>
      </c>
    </row>
    <row r="8412" spans="1:3" x14ac:dyDescent="0.2">
      <c r="A8412">
        <v>3.1592019641578601</v>
      </c>
      <c r="B8412">
        <v>1.76404951870948</v>
      </c>
      <c r="C8412">
        <v>4.00056410092837E-2</v>
      </c>
    </row>
    <row r="8413" spans="1:3" x14ac:dyDescent="0.2">
      <c r="A8413">
        <v>2.7364285016043</v>
      </c>
      <c r="B8413">
        <v>3.03457979402374</v>
      </c>
      <c r="C8413">
        <v>3.19600535248171</v>
      </c>
    </row>
    <row r="8414" spans="1:3" x14ac:dyDescent="0.2">
      <c r="A8414">
        <v>3.1384161682884102</v>
      </c>
      <c r="B8414">
        <v>1.2199404046956399</v>
      </c>
      <c r="C8414">
        <v>2.3790307577665901</v>
      </c>
    </row>
    <row r="8415" spans="1:3" x14ac:dyDescent="0.2">
      <c r="A8415">
        <v>1.8034461779369599</v>
      </c>
      <c r="B8415">
        <v>1.55287369127171</v>
      </c>
      <c r="C8415">
        <v>2.8273099616184099</v>
      </c>
    </row>
    <row r="8416" spans="1:3" x14ac:dyDescent="0.2">
      <c r="A8416">
        <v>0.34086133568255</v>
      </c>
      <c r="B8416">
        <v>2.2051249367681098</v>
      </c>
      <c r="C8416">
        <v>3.4094624153921802</v>
      </c>
    </row>
    <row r="8417" spans="1:3" x14ac:dyDescent="0.2">
      <c r="A8417">
        <v>1.5639054488422399</v>
      </c>
      <c r="B8417">
        <v>0.21713961730333101</v>
      </c>
      <c r="C8417">
        <v>2.1902127071732198</v>
      </c>
    </row>
    <row r="8418" spans="1:3" x14ac:dyDescent="0.2">
      <c r="A8418">
        <v>0.92145632759797202</v>
      </c>
      <c r="B8418">
        <v>2.15972284312048</v>
      </c>
      <c r="C8418">
        <v>1.62474708332383</v>
      </c>
    </row>
    <row r="8419" spans="1:3" x14ac:dyDescent="0.2">
      <c r="A8419">
        <v>2.2402597303816498</v>
      </c>
      <c r="B8419">
        <v>1.6431526899634601</v>
      </c>
      <c r="C8419">
        <v>1.3599783610471401</v>
      </c>
    </row>
    <row r="8420" spans="1:3" x14ac:dyDescent="0.2">
      <c r="A8420">
        <v>3.1632039681655102</v>
      </c>
      <c r="B8420">
        <v>3.6039021830483202</v>
      </c>
      <c r="C8420">
        <v>2.5088808046009898</v>
      </c>
    </row>
    <row r="8421" spans="1:3" x14ac:dyDescent="0.2">
      <c r="A8421">
        <v>2.6004714277423102</v>
      </c>
      <c r="B8421">
        <v>0.44678874178503403</v>
      </c>
      <c r="C8421">
        <v>3.1302799836857398</v>
      </c>
    </row>
    <row r="8422" spans="1:3" x14ac:dyDescent="0.2">
      <c r="A8422">
        <v>2.39910097679356</v>
      </c>
      <c r="B8422">
        <v>0.20905386248322699</v>
      </c>
      <c r="C8422">
        <v>3.3238125712656501</v>
      </c>
    </row>
    <row r="8423" spans="1:3" x14ac:dyDescent="0.2">
      <c r="A8423">
        <v>2.8928544190531298</v>
      </c>
      <c r="B8423">
        <v>1.51455329376547</v>
      </c>
      <c r="C8423">
        <v>2.62332257998102</v>
      </c>
    </row>
    <row r="8424" spans="1:3" x14ac:dyDescent="0.2">
      <c r="A8424">
        <v>1.53110322809071</v>
      </c>
      <c r="B8424">
        <v>2.3448067315882399</v>
      </c>
      <c r="C8424">
        <v>1.27295345432955</v>
      </c>
    </row>
    <row r="8425" spans="1:3" x14ac:dyDescent="0.2">
      <c r="A8425">
        <v>0.41421036476425599</v>
      </c>
      <c r="B8425">
        <v>2.2839699358926402</v>
      </c>
      <c r="C8425">
        <v>0.11314923321100601</v>
      </c>
    </row>
    <row r="8426" spans="1:3" x14ac:dyDescent="0.2">
      <c r="A8426">
        <v>2.9552147735023802</v>
      </c>
      <c r="B8426">
        <v>0.698394860209261</v>
      </c>
      <c r="C8426">
        <v>2.3491776720156299</v>
      </c>
    </row>
    <row r="8427" spans="1:3" x14ac:dyDescent="0.2">
      <c r="A8427">
        <v>1.26821265730874</v>
      </c>
      <c r="B8427">
        <v>2.5164511214587502</v>
      </c>
      <c r="C8427">
        <v>0.97206937410165895</v>
      </c>
    </row>
    <row r="8428" spans="1:3" x14ac:dyDescent="0.2">
      <c r="A8428">
        <v>2.5895589103478098</v>
      </c>
      <c r="B8428">
        <v>1.1500287230836499</v>
      </c>
      <c r="C8428">
        <v>2.3395517287568</v>
      </c>
    </row>
    <row r="8429" spans="1:3" x14ac:dyDescent="0.2">
      <c r="A8429">
        <v>2.3926637246035898</v>
      </c>
      <c r="B8429">
        <v>3.5489923232051099</v>
      </c>
      <c r="C8429">
        <v>0.46036684651253201</v>
      </c>
    </row>
    <row r="8430" spans="1:3" x14ac:dyDescent="0.2">
      <c r="A8430">
        <v>2.46447079643288E-3</v>
      </c>
      <c r="B8430">
        <v>0.27678710431048997</v>
      </c>
      <c r="C8430">
        <v>2.5874118008443099</v>
      </c>
    </row>
    <row r="8431" spans="1:3" x14ac:dyDescent="0.2">
      <c r="A8431">
        <v>0.96454071810676401</v>
      </c>
      <c r="B8431">
        <v>1.82225996158571</v>
      </c>
      <c r="C8431">
        <v>1.0921393314858101</v>
      </c>
    </row>
    <row r="8432" spans="1:3" x14ac:dyDescent="0.2">
      <c r="A8432">
        <v>0.85890261577701399</v>
      </c>
      <c r="B8432">
        <v>3.6588075686672701</v>
      </c>
      <c r="C8432">
        <v>1.5260076401721401</v>
      </c>
    </row>
    <row r="8433" spans="1:3" x14ac:dyDescent="0.2">
      <c r="A8433">
        <v>3.0504438390317201</v>
      </c>
      <c r="B8433">
        <v>1.2778514577768101</v>
      </c>
      <c r="C8433">
        <v>0.19334793550552401</v>
      </c>
    </row>
    <row r="8434" spans="1:3" x14ac:dyDescent="0.2">
      <c r="A8434">
        <v>1.88738654812425</v>
      </c>
      <c r="B8434">
        <v>0.18921949646325201</v>
      </c>
      <c r="C8434">
        <v>0.545005132769391</v>
      </c>
    </row>
    <row r="8435" spans="1:3" x14ac:dyDescent="0.2">
      <c r="A8435">
        <v>1.38852292603311</v>
      </c>
      <c r="B8435">
        <v>1.8454995503118301</v>
      </c>
      <c r="C8435">
        <v>2.86947810668849</v>
      </c>
    </row>
    <row r="8436" spans="1:3" x14ac:dyDescent="0.2">
      <c r="A8436">
        <v>2.3770565839275699</v>
      </c>
      <c r="B8436">
        <v>3.3065515615113501</v>
      </c>
      <c r="C8436">
        <v>2.03881764810246</v>
      </c>
    </row>
    <row r="8437" spans="1:3" x14ac:dyDescent="0.2">
      <c r="A8437">
        <v>0.60676811149576704</v>
      </c>
      <c r="B8437">
        <v>2.21478260303885</v>
      </c>
      <c r="C8437">
        <v>1.6136645063791299</v>
      </c>
    </row>
    <row r="8438" spans="1:3" x14ac:dyDescent="0.2">
      <c r="A8438">
        <v>2.1308906129390599</v>
      </c>
      <c r="B8438">
        <v>3.4676201241193199</v>
      </c>
      <c r="C8438">
        <v>0.89969275767815804</v>
      </c>
    </row>
    <row r="8439" spans="1:3" x14ac:dyDescent="0.2">
      <c r="A8439">
        <v>2.10438629271676</v>
      </c>
      <c r="B8439">
        <v>2.35384531698837</v>
      </c>
      <c r="C8439">
        <v>1.32992199932302</v>
      </c>
    </row>
    <row r="8440" spans="1:3" x14ac:dyDescent="0.2">
      <c r="A8440">
        <v>1.61387281470706</v>
      </c>
      <c r="B8440">
        <v>2.8053013915913398</v>
      </c>
      <c r="C8440">
        <v>2.7473770867761602</v>
      </c>
    </row>
    <row r="8441" spans="1:3" x14ac:dyDescent="0.2">
      <c r="A8441">
        <v>0.98389989658645005</v>
      </c>
      <c r="B8441">
        <v>3.4035963201378201</v>
      </c>
      <c r="C8441">
        <v>3.0460815062442501</v>
      </c>
    </row>
    <row r="8442" spans="1:3" x14ac:dyDescent="0.2">
      <c r="A8442">
        <v>2.5483135634502698</v>
      </c>
      <c r="B8442">
        <v>2.0429012450904298</v>
      </c>
      <c r="C8442">
        <v>2.1986052595758401</v>
      </c>
    </row>
    <row r="8443" spans="1:3" x14ac:dyDescent="0.2">
      <c r="A8443">
        <v>3.5927215822818699</v>
      </c>
      <c r="B8443">
        <v>1.7168428809330101</v>
      </c>
      <c r="C8443">
        <v>1.6815395727740201</v>
      </c>
    </row>
    <row r="8444" spans="1:3" x14ac:dyDescent="0.2">
      <c r="A8444">
        <v>3.3359502076473699</v>
      </c>
      <c r="B8444">
        <v>2.4026454666066899</v>
      </c>
      <c r="C8444">
        <v>0.56580224217425101</v>
      </c>
    </row>
    <row r="8445" spans="1:3" x14ac:dyDescent="0.2">
      <c r="A8445">
        <v>2.4802105577850502</v>
      </c>
      <c r="B8445">
        <v>1.7493694194574101</v>
      </c>
      <c r="C8445">
        <v>2.1559372213985699</v>
      </c>
    </row>
    <row r="8446" spans="1:3" x14ac:dyDescent="0.2">
      <c r="A8446">
        <v>2.16141785097241</v>
      </c>
      <c r="B8446">
        <v>1.8491523434823101</v>
      </c>
      <c r="C8446">
        <v>0.15785713920931699</v>
      </c>
    </row>
    <row r="8447" spans="1:3" x14ac:dyDescent="0.2">
      <c r="A8447">
        <v>1.5481580172266201</v>
      </c>
      <c r="B8447">
        <v>0.28402486310460701</v>
      </c>
      <c r="C8447">
        <v>0.50130018541745502</v>
      </c>
    </row>
    <row r="8448" spans="1:3" x14ac:dyDescent="0.2">
      <c r="A8448">
        <v>1.98080936031848</v>
      </c>
      <c r="B8448">
        <v>1.7985171662078501</v>
      </c>
      <c r="C8448">
        <v>1.2645166236640699</v>
      </c>
    </row>
    <row r="8449" spans="1:3" x14ac:dyDescent="0.2">
      <c r="A8449">
        <v>1.38793362011869</v>
      </c>
      <c r="B8449">
        <v>0.56196979865565699</v>
      </c>
      <c r="C8449">
        <v>1.02569134483335</v>
      </c>
    </row>
    <row r="8450" spans="1:3" x14ac:dyDescent="0.2">
      <c r="A8450">
        <v>0.43627397347569202</v>
      </c>
      <c r="B8450">
        <v>2.3463821630986401</v>
      </c>
      <c r="C8450">
        <v>2.4509087634986502</v>
      </c>
    </row>
    <row r="8451" spans="1:3" x14ac:dyDescent="0.2">
      <c r="A8451">
        <v>3.5727537776615601</v>
      </c>
      <c r="B8451">
        <v>1.2481817800858701</v>
      </c>
      <c r="C8451">
        <v>0.31861817728250402</v>
      </c>
    </row>
    <row r="8452" spans="1:3" x14ac:dyDescent="0.2">
      <c r="A8452">
        <v>2.7881656736757798</v>
      </c>
      <c r="B8452">
        <v>0.90197820056899303</v>
      </c>
      <c r="C8452">
        <v>3.3404977826610698</v>
      </c>
    </row>
    <row r="8453" spans="1:3" x14ac:dyDescent="0.2">
      <c r="A8453">
        <v>2.0715206279619198</v>
      </c>
      <c r="B8453">
        <v>2.5429498019486498</v>
      </c>
      <c r="C8453">
        <v>0.86290580200003997</v>
      </c>
    </row>
    <row r="8454" spans="1:3" x14ac:dyDescent="0.2">
      <c r="A8454">
        <v>3.38708979970172</v>
      </c>
      <c r="B8454">
        <v>0.69500537308555799</v>
      </c>
      <c r="C8454">
        <v>1.94719027229812</v>
      </c>
    </row>
    <row r="8455" spans="1:3" x14ac:dyDescent="0.2">
      <c r="A8455">
        <v>0.56792917045978697</v>
      </c>
      <c r="B8455">
        <v>3.1408171252727999</v>
      </c>
      <c r="C8455">
        <v>2.8841955843174301</v>
      </c>
    </row>
    <row r="8456" spans="1:3" x14ac:dyDescent="0.2">
      <c r="A8456">
        <v>1.25867205429845</v>
      </c>
      <c r="B8456">
        <v>2.3735849835724201</v>
      </c>
      <c r="C8456">
        <v>0.32083611344635699</v>
      </c>
    </row>
    <row r="8457" spans="1:3" x14ac:dyDescent="0.2">
      <c r="A8457">
        <v>1.76610952369223</v>
      </c>
      <c r="B8457">
        <v>3.1514481826524201</v>
      </c>
      <c r="C8457">
        <v>1.98958679291972</v>
      </c>
    </row>
    <row r="8458" spans="1:3" x14ac:dyDescent="0.2">
      <c r="A8458">
        <v>1.0016149173075499</v>
      </c>
      <c r="B8458">
        <v>1.38561609493838</v>
      </c>
      <c r="C8458">
        <v>1.3677414625138999</v>
      </c>
    </row>
    <row r="8459" spans="1:3" x14ac:dyDescent="0.2">
      <c r="A8459">
        <v>3.21620754334741</v>
      </c>
      <c r="B8459">
        <v>0.139542312265621</v>
      </c>
      <c r="C8459">
        <v>1.9114193426788</v>
      </c>
    </row>
    <row r="8460" spans="1:3" x14ac:dyDescent="0.2">
      <c r="A8460">
        <v>1.5793839261820599</v>
      </c>
      <c r="B8460">
        <v>1.66131414184301</v>
      </c>
      <c r="C8460">
        <v>0.90461287726147999</v>
      </c>
    </row>
    <row r="8461" spans="1:3" x14ac:dyDescent="0.2">
      <c r="A8461">
        <v>2.76613143129731</v>
      </c>
      <c r="B8461">
        <v>1.84949424384544</v>
      </c>
      <c r="C8461">
        <v>3.0268713894260602</v>
      </c>
    </row>
    <row r="8462" spans="1:3" x14ac:dyDescent="0.2">
      <c r="A8462">
        <v>3.27729108728369</v>
      </c>
      <c r="B8462">
        <v>0.94380713272141403</v>
      </c>
      <c r="C8462">
        <v>0.663446469796246</v>
      </c>
    </row>
    <row r="8463" spans="1:3" x14ac:dyDescent="0.2">
      <c r="A8463">
        <v>0.86215050069577903</v>
      </c>
      <c r="B8463">
        <v>1.84091244441056</v>
      </c>
      <c r="C8463">
        <v>1.57915745697364</v>
      </c>
    </row>
    <row r="8464" spans="1:3" x14ac:dyDescent="0.2">
      <c r="A8464">
        <v>2.95836985047386</v>
      </c>
      <c r="B8464">
        <v>3.43862935505945</v>
      </c>
      <c r="C8464">
        <v>3.6499288118889099</v>
      </c>
    </row>
    <row r="8465" spans="1:3" x14ac:dyDescent="0.2">
      <c r="A8465">
        <v>3.5418224935093199</v>
      </c>
      <c r="B8465">
        <v>1.86710404866571</v>
      </c>
      <c r="C8465">
        <v>1.8504624246834001</v>
      </c>
    </row>
    <row r="8466" spans="1:3" x14ac:dyDescent="0.2">
      <c r="A8466">
        <v>0.60075306971106401</v>
      </c>
      <c r="B8466">
        <v>3.6595094356140399</v>
      </c>
      <c r="C8466">
        <v>0.68092700230663705</v>
      </c>
    </row>
    <row r="8467" spans="1:3" x14ac:dyDescent="0.2">
      <c r="A8467">
        <v>2.39031546384766</v>
      </c>
      <c r="B8467">
        <v>2.7343745818490701</v>
      </c>
      <c r="C8467">
        <v>0.54391150075571804</v>
      </c>
    </row>
    <row r="8468" spans="1:3" x14ac:dyDescent="0.2">
      <c r="A8468">
        <v>2.27056861008165</v>
      </c>
      <c r="B8468">
        <v>3.5122569749307999</v>
      </c>
      <c r="C8468">
        <v>2.3129967654914698</v>
      </c>
    </row>
    <row r="8469" spans="1:3" x14ac:dyDescent="0.2">
      <c r="A8469">
        <v>0.80459415606929396</v>
      </c>
      <c r="B8469">
        <v>1.86919415109795</v>
      </c>
      <c r="C8469">
        <v>3.5049670521701599</v>
      </c>
    </row>
    <row r="8470" spans="1:3" x14ac:dyDescent="0.2">
      <c r="A8470">
        <v>3.6356834715062698</v>
      </c>
      <c r="B8470">
        <v>1.4702846692870899</v>
      </c>
      <c r="C8470">
        <v>0.93141742563875496</v>
      </c>
    </row>
    <row r="8471" spans="1:3" x14ac:dyDescent="0.2">
      <c r="A8471">
        <v>2.5473714679714998</v>
      </c>
      <c r="B8471">
        <v>3.0604811946511399</v>
      </c>
      <c r="C8471">
        <v>2.9807672942777899</v>
      </c>
    </row>
    <row r="8472" spans="1:3" x14ac:dyDescent="0.2">
      <c r="A8472">
        <v>2.3353042384575899</v>
      </c>
      <c r="B8472">
        <v>1.1950694026956601</v>
      </c>
      <c r="C8472">
        <v>1.04045551598446</v>
      </c>
    </row>
    <row r="8473" spans="1:3" x14ac:dyDescent="0.2">
      <c r="A8473">
        <v>1.5707538631967499</v>
      </c>
      <c r="B8473">
        <v>0.31281470355045798</v>
      </c>
      <c r="C8473">
        <v>2.2665065056477398</v>
      </c>
    </row>
    <row r="8474" spans="1:3" x14ac:dyDescent="0.2">
      <c r="A8474">
        <v>3.0961323913111598</v>
      </c>
      <c r="B8474">
        <v>2.1955334525522701</v>
      </c>
      <c r="C8474">
        <v>2.26747255025775E-2</v>
      </c>
    </row>
    <row r="8475" spans="1:3" x14ac:dyDescent="0.2">
      <c r="A8475">
        <v>3.5257403751758298</v>
      </c>
      <c r="B8475">
        <v>1.2052725981997401</v>
      </c>
      <c r="C8475">
        <v>3.4945934190797598</v>
      </c>
    </row>
    <row r="8476" spans="1:3" x14ac:dyDescent="0.2">
      <c r="A8476">
        <v>3.5234764858462602</v>
      </c>
      <c r="B8476">
        <v>0.51473616508484299</v>
      </c>
      <c r="C8476">
        <v>1.0801051424068699</v>
      </c>
    </row>
    <row r="8477" spans="1:3" x14ac:dyDescent="0.2">
      <c r="A8477">
        <v>1.81608415069679</v>
      </c>
      <c r="B8477">
        <v>1.7646907187890299</v>
      </c>
      <c r="C8477">
        <v>2.4008853144220099</v>
      </c>
    </row>
    <row r="8478" spans="1:3" x14ac:dyDescent="0.2">
      <c r="A8478">
        <v>2.86067591028789</v>
      </c>
      <c r="B8478">
        <v>1.61701334480907</v>
      </c>
      <c r="C8478">
        <v>3.50894299005448</v>
      </c>
    </row>
    <row r="8479" spans="1:3" x14ac:dyDescent="0.2">
      <c r="A8479">
        <v>1.29426835241028</v>
      </c>
      <c r="B8479">
        <v>1.2523527120190101</v>
      </c>
      <c r="C8479">
        <v>1.4566129934102801</v>
      </c>
    </row>
    <row r="8480" spans="1:3" x14ac:dyDescent="0.2">
      <c r="A8480">
        <v>3.2871203343966302</v>
      </c>
      <c r="B8480">
        <v>0.21557553244171801</v>
      </c>
      <c r="C8480">
        <v>1.6546739192953399</v>
      </c>
    </row>
    <row r="8481" spans="1:3" x14ac:dyDescent="0.2">
      <c r="A8481">
        <v>2.3368049231705799</v>
      </c>
      <c r="B8481">
        <v>0.28106058954492102</v>
      </c>
      <c r="C8481">
        <v>1.2084842647273799</v>
      </c>
    </row>
    <row r="8482" spans="1:3" x14ac:dyDescent="0.2">
      <c r="A8482">
        <v>2.1517483933362098</v>
      </c>
      <c r="B8482">
        <v>2.42943955110439</v>
      </c>
      <c r="C8482">
        <v>1.1618978752436799</v>
      </c>
    </row>
    <row r="8483" spans="1:3" x14ac:dyDescent="0.2">
      <c r="A8483">
        <v>2.7028320223639501</v>
      </c>
      <c r="B8483">
        <v>1.7119193730864799</v>
      </c>
      <c r="C8483">
        <v>2.5870103141885101</v>
      </c>
    </row>
    <row r="8484" spans="1:3" x14ac:dyDescent="0.2">
      <c r="A8484">
        <v>1.28740816704717</v>
      </c>
      <c r="B8484">
        <v>2.5106139523509401</v>
      </c>
      <c r="C8484">
        <v>2.9478872253258999</v>
      </c>
    </row>
    <row r="8485" spans="1:3" x14ac:dyDescent="0.2">
      <c r="A8485">
        <v>3.09657937438506</v>
      </c>
      <c r="B8485">
        <v>1.36193335268407</v>
      </c>
      <c r="C8485">
        <v>2.8403978479082501</v>
      </c>
    </row>
    <row r="8486" spans="1:3" x14ac:dyDescent="0.2">
      <c r="A8486">
        <v>0.24973301926341601</v>
      </c>
      <c r="B8486">
        <v>3.0922243956343598</v>
      </c>
      <c r="C8486">
        <v>0.59013277728760305</v>
      </c>
    </row>
    <row r="8487" spans="1:3" x14ac:dyDescent="0.2">
      <c r="A8487">
        <v>0.52787559917659999</v>
      </c>
      <c r="B8487">
        <v>3.3539550927913999</v>
      </c>
      <c r="C8487">
        <v>2.3208490026386701</v>
      </c>
    </row>
    <row r="8488" spans="1:3" x14ac:dyDescent="0.2">
      <c r="A8488">
        <v>1.46262792880292</v>
      </c>
      <c r="B8488">
        <v>2.3876670138401699</v>
      </c>
      <c r="C8488">
        <v>2.7839278766409099</v>
      </c>
    </row>
    <row r="8489" spans="1:3" x14ac:dyDescent="0.2">
      <c r="A8489">
        <v>0.250068145474385</v>
      </c>
      <c r="B8489">
        <v>0.462336396983766</v>
      </c>
      <c r="C8489">
        <v>1.18498780045591</v>
      </c>
    </row>
    <row r="8490" spans="1:3" x14ac:dyDescent="0.2">
      <c r="A8490">
        <v>2.8343764827143798</v>
      </c>
      <c r="B8490">
        <v>0.51186907050080099</v>
      </c>
      <c r="C8490">
        <v>2.0450801736815398</v>
      </c>
    </row>
    <row r="8491" spans="1:3" x14ac:dyDescent="0.2">
      <c r="A8491">
        <v>1.48485843345182</v>
      </c>
      <c r="B8491">
        <v>2.34855867833814</v>
      </c>
      <c r="C8491">
        <v>0.19346304132514799</v>
      </c>
    </row>
    <row r="8492" spans="1:3" x14ac:dyDescent="0.2">
      <c r="A8492">
        <v>1.81552219134357</v>
      </c>
      <c r="B8492">
        <v>1.7161074236759</v>
      </c>
      <c r="C8492">
        <v>2.53868099774808</v>
      </c>
    </row>
    <row r="8493" spans="1:3" x14ac:dyDescent="0.2">
      <c r="A8493">
        <v>1.5954502940084501</v>
      </c>
      <c r="B8493">
        <v>0.79120018701708505</v>
      </c>
      <c r="C8493">
        <v>2.9623630431608898</v>
      </c>
    </row>
    <row r="8494" spans="1:3" x14ac:dyDescent="0.2">
      <c r="A8494">
        <v>2.50696552635039</v>
      </c>
      <c r="B8494">
        <v>0.18785819758851599</v>
      </c>
      <c r="C8494">
        <v>1.1563436795965001</v>
      </c>
    </row>
    <row r="8495" spans="1:3" x14ac:dyDescent="0.2">
      <c r="A8495">
        <v>0.55134803565683499</v>
      </c>
      <c r="B8495">
        <v>0.769931149220342</v>
      </c>
      <c r="C8495">
        <v>1.77367000322042</v>
      </c>
    </row>
    <row r="8496" spans="1:3" x14ac:dyDescent="0.2">
      <c r="A8496">
        <v>2.2737147693307098</v>
      </c>
      <c r="B8496">
        <v>3.0896929755359901</v>
      </c>
      <c r="C8496">
        <v>1.9801974966481699</v>
      </c>
    </row>
    <row r="8497" spans="1:3" x14ac:dyDescent="0.2">
      <c r="A8497">
        <v>2.3830587037184801</v>
      </c>
      <c r="B8497">
        <v>3.5045638217114599</v>
      </c>
      <c r="C8497">
        <v>2.0901420996604898</v>
      </c>
    </row>
    <row r="8498" spans="1:3" x14ac:dyDescent="0.2">
      <c r="A8498">
        <v>3.4149701687240102</v>
      </c>
      <c r="B8498">
        <v>3.3102994734895499</v>
      </c>
      <c r="C8498">
        <v>2.1624381382514999</v>
      </c>
    </row>
    <row r="8499" spans="1:3" x14ac:dyDescent="0.2">
      <c r="A8499">
        <v>0.24272390795187801</v>
      </c>
      <c r="B8499">
        <v>2.4937927634342199</v>
      </c>
      <c r="C8499">
        <v>0.219970297081855</v>
      </c>
    </row>
    <row r="8500" spans="1:3" x14ac:dyDescent="0.2">
      <c r="A8500">
        <v>3.4931254625013999</v>
      </c>
      <c r="B8500">
        <v>0.66209929623804098</v>
      </c>
      <c r="C8500">
        <v>1.6954669065443</v>
      </c>
    </row>
    <row r="8501" spans="1:3" x14ac:dyDescent="0.2">
      <c r="A8501">
        <v>0.1784016968237</v>
      </c>
      <c r="B8501">
        <v>1.66710879931973</v>
      </c>
      <c r="C8501">
        <v>2.4911178530156701</v>
      </c>
    </row>
    <row r="8502" spans="1:3" x14ac:dyDescent="0.2">
      <c r="A8502">
        <v>0.62795479250209696</v>
      </c>
      <c r="B8502">
        <v>1.3769891396926801</v>
      </c>
      <c r="C8502">
        <v>2.4885675332951398</v>
      </c>
    </row>
    <row r="8503" spans="1:3" x14ac:dyDescent="0.2">
      <c r="A8503">
        <v>1.95800378324326</v>
      </c>
      <c r="B8503">
        <v>3.5970130747250599</v>
      </c>
      <c r="C8503">
        <v>1.3877701549413901</v>
      </c>
    </row>
    <row r="8504" spans="1:3" x14ac:dyDescent="0.2">
      <c r="A8504">
        <v>0.52074268510844801</v>
      </c>
      <c r="B8504">
        <v>1.5378184940653601</v>
      </c>
      <c r="C8504">
        <v>3.05505083750419</v>
      </c>
    </row>
    <row r="8505" spans="1:3" x14ac:dyDescent="0.2">
      <c r="A8505">
        <v>0.94165609262279404</v>
      </c>
      <c r="B8505">
        <v>3.40041821882587</v>
      </c>
      <c r="C8505">
        <v>1.9434913481085101</v>
      </c>
    </row>
    <row r="8506" spans="1:3" x14ac:dyDescent="0.2">
      <c r="A8506">
        <v>3.28236361270138</v>
      </c>
      <c r="B8506">
        <v>0.56494679146140703</v>
      </c>
      <c r="C8506">
        <v>2.02336105557817</v>
      </c>
    </row>
    <row r="8507" spans="1:3" x14ac:dyDescent="0.2">
      <c r="A8507">
        <v>2.6518512183990701</v>
      </c>
      <c r="B8507">
        <v>1.0315664446777899</v>
      </c>
      <c r="C8507">
        <v>0.71019931203978703</v>
      </c>
    </row>
    <row r="8508" spans="1:3" x14ac:dyDescent="0.2">
      <c r="A8508">
        <v>1.4687514801556001</v>
      </c>
      <c r="B8508">
        <v>3.5211156247148701</v>
      </c>
      <c r="C8508">
        <v>3.0737900127520299</v>
      </c>
    </row>
    <row r="8509" spans="1:3" x14ac:dyDescent="0.2">
      <c r="A8509">
        <v>0.14922837666887601</v>
      </c>
      <c r="B8509">
        <v>1.63411709354195</v>
      </c>
      <c r="C8509">
        <v>2.9779467260979202</v>
      </c>
    </row>
    <row r="8510" spans="1:3" x14ac:dyDescent="0.2">
      <c r="A8510">
        <v>3.5907404556002098</v>
      </c>
      <c r="B8510">
        <v>2.2372284473640698</v>
      </c>
      <c r="C8510">
        <v>1.20171662091261</v>
      </c>
    </row>
    <row r="8511" spans="1:3" x14ac:dyDescent="0.2">
      <c r="A8511">
        <v>2.52181892550561</v>
      </c>
      <c r="B8511">
        <v>2.7766749233716999</v>
      </c>
      <c r="C8511">
        <v>0.59795536285671502</v>
      </c>
    </row>
    <row r="8512" spans="1:3" x14ac:dyDescent="0.2">
      <c r="A8512">
        <v>1.63755417878402</v>
      </c>
      <c r="B8512">
        <v>3.2275006908679802</v>
      </c>
      <c r="C8512">
        <v>0.17449742427248799</v>
      </c>
    </row>
    <row r="8513" spans="1:3" x14ac:dyDescent="0.2">
      <c r="A8513">
        <v>2.9918054732245198</v>
      </c>
      <c r="B8513">
        <v>2.64871180868623</v>
      </c>
      <c r="C8513">
        <v>3.32004815167</v>
      </c>
    </row>
    <row r="8514" spans="1:3" x14ac:dyDescent="0.2">
      <c r="A8514">
        <v>3.3542633202344398</v>
      </c>
      <c r="B8514">
        <v>0.77749947247121198</v>
      </c>
      <c r="C8514">
        <v>1.3583383233431601</v>
      </c>
    </row>
    <row r="8515" spans="1:3" x14ac:dyDescent="0.2">
      <c r="A8515">
        <v>0.74994301522458096</v>
      </c>
      <c r="B8515">
        <v>3.6243172297727</v>
      </c>
      <c r="C8515">
        <v>2.7567260305693102</v>
      </c>
    </row>
    <row r="8516" spans="1:3" x14ac:dyDescent="0.2">
      <c r="A8516">
        <v>2.1509445489744601</v>
      </c>
      <c r="B8516">
        <v>0.229551284571508</v>
      </c>
      <c r="C8516">
        <v>5.45817824690829E-2</v>
      </c>
    </row>
    <row r="8517" spans="1:3" x14ac:dyDescent="0.2">
      <c r="A8517">
        <v>3.5271213514033102</v>
      </c>
      <c r="B8517">
        <v>3.45077953483765</v>
      </c>
      <c r="C8517">
        <v>0.57184923325457804</v>
      </c>
    </row>
    <row r="8518" spans="1:3" x14ac:dyDescent="0.2">
      <c r="A8518">
        <v>1.0119881827653501</v>
      </c>
      <c r="B8518">
        <v>0.43349996000631102</v>
      </c>
      <c r="C8518">
        <v>1.2896183366512599</v>
      </c>
    </row>
    <row r="8519" spans="1:3" x14ac:dyDescent="0.2">
      <c r="A8519">
        <v>1.3072664332988899</v>
      </c>
      <c r="B8519">
        <v>3.1063012616551702</v>
      </c>
      <c r="C8519">
        <v>3.26542655705315</v>
      </c>
    </row>
    <row r="8520" spans="1:3" x14ac:dyDescent="0.2">
      <c r="A8520">
        <v>3.4616339348576601</v>
      </c>
      <c r="B8520">
        <v>1.06574894529299</v>
      </c>
      <c r="C8520">
        <v>2.8861781093398999</v>
      </c>
    </row>
    <row r="8521" spans="1:3" x14ac:dyDescent="0.2">
      <c r="A8521">
        <v>2.0547477358384798</v>
      </c>
      <c r="B8521">
        <v>2.4182348291052902</v>
      </c>
      <c r="C8521">
        <v>2.20371916336545</v>
      </c>
    </row>
    <row r="8522" spans="1:3" x14ac:dyDescent="0.2">
      <c r="A8522">
        <v>2.3231408936826301</v>
      </c>
      <c r="B8522">
        <v>1.03610652067724</v>
      </c>
      <c r="C8522">
        <v>0.156214988024763</v>
      </c>
    </row>
    <row r="8523" spans="1:3" x14ac:dyDescent="0.2">
      <c r="A8523">
        <v>3.0331449290497199</v>
      </c>
      <c r="B8523">
        <v>1.1522462526452999</v>
      </c>
      <c r="C8523">
        <v>2.7310934738213701</v>
      </c>
    </row>
    <row r="8524" spans="1:3" x14ac:dyDescent="0.2">
      <c r="A8524">
        <v>3.29677402713265</v>
      </c>
      <c r="B8524">
        <v>2.04275940461961</v>
      </c>
      <c r="C8524">
        <v>1.7984262703398901</v>
      </c>
    </row>
    <row r="8525" spans="1:3" x14ac:dyDescent="0.2">
      <c r="A8525">
        <v>1.4686986085284299</v>
      </c>
      <c r="B8525">
        <v>0.59734086658874297</v>
      </c>
      <c r="C8525">
        <v>3.1755568044556801</v>
      </c>
    </row>
    <row r="8526" spans="1:3" x14ac:dyDescent="0.2">
      <c r="A8526">
        <v>1.6852255798465601</v>
      </c>
      <c r="B8526">
        <v>3.5830141915487101</v>
      </c>
      <c r="C8526">
        <v>1.3345271935243701</v>
      </c>
    </row>
    <row r="8527" spans="1:3" x14ac:dyDescent="0.2">
      <c r="A8527">
        <v>1.7627477047965501</v>
      </c>
      <c r="B8527">
        <v>0.84521449384307501</v>
      </c>
      <c r="C8527">
        <v>1.4500256289773099</v>
      </c>
    </row>
    <row r="8528" spans="1:3" x14ac:dyDescent="0.2">
      <c r="A8528">
        <v>1.4741272608788301</v>
      </c>
      <c r="B8528">
        <v>0.30130992134997597</v>
      </c>
      <c r="C8528">
        <v>1.3551625571154799</v>
      </c>
    </row>
    <row r="8529" spans="1:3" x14ac:dyDescent="0.2">
      <c r="A8529">
        <v>3.109388076508</v>
      </c>
      <c r="B8529">
        <v>0.22301192062653999</v>
      </c>
      <c r="C8529">
        <v>2.0744192928423701</v>
      </c>
    </row>
    <row r="8530" spans="1:3" x14ac:dyDescent="0.2">
      <c r="A8530">
        <v>1.2555545929297101</v>
      </c>
      <c r="B8530">
        <v>3.5619692919610899</v>
      </c>
      <c r="C8530">
        <v>0.33318753783814498</v>
      </c>
    </row>
    <row r="8531" spans="1:3" x14ac:dyDescent="0.2">
      <c r="A8531">
        <v>1.64056344679095</v>
      </c>
      <c r="B8531">
        <v>1.57731244520665</v>
      </c>
      <c r="C8531">
        <v>1.6442659596959399</v>
      </c>
    </row>
    <row r="8532" spans="1:3" x14ac:dyDescent="0.2">
      <c r="A8532">
        <v>1.8655546869572599</v>
      </c>
      <c r="B8532">
        <v>0.88603406812734997</v>
      </c>
      <c r="C8532">
        <v>1.8571487875799899</v>
      </c>
    </row>
    <row r="8533" spans="1:3" x14ac:dyDescent="0.2">
      <c r="A8533">
        <v>1.2793892840254799</v>
      </c>
      <c r="B8533">
        <v>2.95024274427873</v>
      </c>
      <c r="C8533">
        <v>2.8214790010920998</v>
      </c>
    </row>
    <row r="8534" spans="1:3" x14ac:dyDescent="0.2">
      <c r="A8534">
        <v>3.6211132065728302</v>
      </c>
      <c r="B8534">
        <v>0.70148416574828198</v>
      </c>
      <c r="C8534">
        <v>2.9420457005771099</v>
      </c>
    </row>
    <row r="8535" spans="1:3" x14ac:dyDescent="0.2">
      <c r="A8535">
        <v>2.49729550804352</v>
      </c>
      <c r="B8535">
        <v>0.49979846634743003</v>
      </c>
      <c r="C8535">
        <v>1.1536369030862801</v>
      </c>
    </row>
    <row r="8536" spans="1:3" x14ac:dyDescent="0.2">
      <c r="A8536">
        <v>0.697749519652757</v>
      </c>
      <c r="B8536">
        <v>0.51916606137247001</v>
      </c>
      <c r="C8536">
        <v>0.148759303855233</v>
      </c>
    </row>
    <row r="8537" spans="1:3" x14ac:dyDescent="0.2">
      <c r="A8537">
        <v>0.90414345979733102</v>
      </c>
      <c r="B8537">
        <v>2.18917164458892</v>
      </c>
      <c r="C8537">
        <v>2.2237878219158298</v>
      </c>
    </row>
    <row r="8538" spans="1:3" x14ac:dyDescent="0.2">
      <c r="A8538">
        <v>0.35768255619279099</v>
      </c>
      <c r="B8538">
        <v>0.93082375788132099</v>
      </c>
      <c r="C8538">
        <v>2.4931957735457999</v>
      </c>
    </row>
    <row r="8539" spans="1:3" x14ac:dyDescent="0.2">
      <c r="A8539">
        <v>2.372159586605</v>
      </c>
      <c r="B8539">
        <v>3.1142797782720302</v>
      </c>
      <c r="C8539">
        <v>2.4934987626237399</v>
      </c>
    </row>
    <row r="8540" spans="1:3" x14ac:dyDescent="0.2">
      <c r="A8540">
        <v>3.5849256781590002</v>
      </c>
      <c r="B8540">
        <v>9.1850150688434704E-2</v>
      </c>
      <c r="C8540">
        <v>0.42724174976284002</v>
      </c>
    </row>
    <row r="8541" spans="1:3" x14ac:dyDescent="0.2">
      <c r="A8541">
        <v>2.4867040720941498</v>
      </c>
      <c r="B8541">
        <v>2.55812270866479</v>
      </c>
      <c r="C8541">
        <v>0.31917632960964698</v>
      </c>
    </row>
    <row r="8542" spans="1:3" x14ac:dyDescent="0.2">
      <c r="A8542">
        <v>2.0143868902038098</v>
      </c>
      <c r="B8542">
        <v>3.3431063429083601</v>
      </c>
      <c r="C8542">
        <v>2.4173141334996502</v>
      </c>
    </row>
    <row r="8543" spans="1:3" x14ac:dyDescent="0.2">
      <c r="A8543">
        <v>2.1794851167464802</v>
      </c>
      <c r="B8543">
        <v>0.91619961604559097</v>
      </c>
      <c r="C8543">
        <v>1.4152391655704799</v>
      </c>
    </row>
    <row r="8544" spans="1:3" x14ac:dyDescent="0.2">
      <c r="A8544">
        <v>2.5883095673529501</v>
      </c>
      <c r="B8544">
        <v>3.6007639109723799</v>
      </c>
      <c r="C8544">
        <v>2.3303905682716901</v>
      </c>
    </row>
    <row r="8545" spans="1:3" x14ac:dyDescent="0.2">
      <c r="A8545">
        <v>0.42761533616407599</v>
      </c>
      <c r="B8545">
        <v>3.2835181880210098</v>
      </c>
      <c r="C8545">
        <v>3.3643724565511399</v>
      </c>
    </row>
    <row r="8546" spans="1:3" x14ac:dyDescent="0.2">
      <c r="A8546">
        <v>0.357208891030595</v>
      </c>
      <c r="B8546">
        <v>0.90755377113927604</v>
      </c>
      <c r="C8546">
        <v>3.09704848604984</v>
      </c>
    </row>
    <row r="8547" spans="1:3" x14ac:dyDescent="0.2">
      <c r="A8547">
        <v>2.3019975091340101</v>
      </c>
      <c r="B8547">
        <v>2.8123064538704798</v>
      </c>
      <c r="C8547">
        <v>3.1850041156039999</v>
      </c>
    </row>
    <row r="8548" spans="1:3" x14ac:dyDescent="0.2">
      <c r="A8548">
        <v>3.2632224772399701</v>
      </c>
      <c r="B8548">
        <v>3.5852239436059898</v>
      </c>
      <c r="C8548">
        <v>1.5628252195544801</v>
      </c>
    </row>
    <row r="8549" spans="1:3" x14ac:dyDescent="0.2">
      <c r="A8549">
        <v>0.50480374509750103</v>
      </c>
      <c r="B8549">
        <v>0.960249909910739</v>
      </c>
      <c r="C8549">
        <v>3.26730247803519</v>
      </c>
    </row>
    <row r="8550" spans="1:3" x14ac:dyDescent="0.2">
      <c r="A8550">
        <v>2.4122923266480498</v>
      </c>
      <c r="B8550">
        <v>2.7645703133596702</v>
      </c>
      <c r="C8550">
        <v>3.0724314206784999</v>
      </c>
    </row>
    <row r="8551" spans="1:3" x14ac:dyDescent="0.2">
      <c r="A8551">
        <v>2.9926808482201301</v>
      </c>
      <c r="B8551">
        <v>2.1218272127858899</v>
      </c>
      <c r="C8551">
        <v>1.5568919736962801</v>
      </c>
    </row>
    <row r="8552" spans="1:3" x14ac:dyDescent="0.2">
      <c r="A8552">
        <v>2.02624579260346</v>
      </c>
      <c r="B8552">
        <v>3.6658359824276601</v>
      </c>
      <c r="C8552">
        <v>1.20655851772745</v>
      </c>
    </row>
    <row r="8553" spans="1:3" x14ac:dyDescent="0.2">
      <c r="A8553">
        <v>1.52404211030991</v>
      </c>
      <c r="B8553">
        <v>1.37207830772952</v>
      </c>
      <c r="C8553">
        <v>0.88097077159366399</v>
      </c>
    </row>
    <row r="8554" spans="1:3" x14ac:dyDescent="0.2">
      <c r="A8554">
        <v>1.0244513156086601</v>
      </c>
      <c r="B8554">
        <v>1.01079450579647</v>
      </c>
      <c r="C8554">
        <v>2.9085898122297902</v>
      </c>
    </row>
    <row r="8555" spans="1:3" x14ac:dyDescent="0.2">
      <c r="A8555">
        <v>2.4819488692685399</v>
      </c>
      <c r="B8555">
        <v>1.2999472170638999</v>
      </c>
      <c r="C8555">
        <v>1.8697980390875499</v>
      </c>
    </row>
    <row r="8556" spans="1:3" x14ac:dyDescent="0.2">
      <c r="A8556">
        <v>2.2376847979179102</v>
      </c>
      <c r="B8556">
        <v>1.88522316036952</v>
      </c>
      <c r="C8556">
        <v>3.2789937367558899</v>
      </c>
    </row>
    <row r="8557" spans="1:3" x14ac:dyDescent="0.2">
      <c r="A8557">
        <v>2.3150629945474401</v>
      </c>
      <c r="B8557">
        <v>3.2741220485009501</v>
      </c>
      <c r="C8557">
        <v>1.9926822579797301</v>
      </c>
    </row>
    <row r="8558" spans="1:3" x14ac:dyDescent="0.2">
      <c r="A8558">
        <v>0.54784252539836598</v>
      </c>
      <c r="B8558">
        <v>0.21487755105310999</v>
      </c>
      <c r="C8558">
        <v>3.6591946514453202</v>
      </c>
    </row>
    <row r="8559" spans="1:3" x14ac:dyDescent="0.2">
      <c r="A8559">
        <v>0.20260552511513499</v>
      </c>
      <c r="B8559">
        <v>0.46825179833105302</v>
      </c>
      <c r="C8559">
        <v>3.2037210583656499</v>
      </c>
    </row>
    <row r="8560" spans="1:3" x14ac:dyDescent="0.2">
      <c r="A8560">
        <v>0.466771411903319</v>
      </c>
      <c r="B8560">
        <v>0.22212930727283101</v>
      </c>
      <c r="C8560">
        <v>0.95944837651905301</v>
      </c>
    </row>
    <row r="8561" spans="1:3" x14ac:dyDescent="0.2">
      <c r="A8561">
        <v>1.47874688417077</v>
      </c>
      <c r="B8561">
        <v>2.0737491209105099</v>
      </c>
      <c r="C8561">
        <v>0.34664381536105499</v>
      </c>
    </row>
    <row r="8562" spans="1:3" x14ac:dyDescent="0.2">
      <c r="A8562">
        <v>1.9279180955990101</v>
      </c>
      <c r="B8562">
        <v>1.8179954392866999</v>
      </c>
      <c r="C8562">
        <v>3.55527396469218</v>
      </c>
    </row>
    <row r="8563" spans="1:3" x14ac:dyDescent="0.2">
      <c r="A8563">
        <v>0.73184923892493703</v>
      </c>
      <c r="B8563">
        <v>0.53055874088674004</v>
      </c>
      <c r="C8563">
        <v>0.48241330325863702</v>
      </c>
    </row>
    <row r="8564" spans="1:3" x14ac:dyDescent="0.2">
      <c r="A8564">
        <v>1.7163940377418501</v>
      </c>
      <c r="B8564">
        <v>2.1613133261311899</v>
      </c>
      <c r="C8564">
        <v>2.5981058319766199</v>
      </c>
    </row>
    <row r="8565" spans="1:3" x14ac:dyDescent="0.2">
      <c r="A8565">
        <v>2.7939949004468501</v>
      </c>
      <c r="B8565">
        <v>0.98603162847925196</v>
      </c>
      <c r="C8565">
        <v>2.07442636263132</v>
      </c>
    </row>
    <row r="8566" spans="1:3" x14ac:dyDescent="0.2">
      <c r="A8566">
        <v>1.5156058996322599</v>
      </c>
      <c r="B8566">
        <v>3.6480778256494202</v>
      </c>
      <c r="C8566">
        <v>0.39327838450021402</v>
      </c>
    </row>
    <row r="8567" spans="1:3" x14ac:dyDescent="0.2">
      <c r="A8567">
        <v>3.0719286931276102</v>
      </c>
      <c r="B8567">
        <v>0.11218807386221399</v>
      </c>
      <c r="C8567">
        <v>1.70801603273203</v>
      </c>
    </row>
    <row r="8568" spans="1:3" x14ac:dyDescent="0.2">
      <c r="A8568">
        <v>1.67974183996963</v>
      </c>
      <c r="B8568">
        <v>2.08135371363724</v>
      </c>
      <c r="C8568">
        <v>2.2681571208043199</v>
      </c>
    </row>
    <row r="8569" spans="1:3" x14ac:dyDescent="0.2">
      <c r="A8569">
        <v>3.3624656453332902</v>
      </c>
      <c r="B8569">
        <v>0.71003026168849404</v>
      </c>
      <c r="C8569">
        <v>0.987837291949486</v>
      </c>
    </row>
    <row r="8570" spans="1:3" x14ac:dyDescent="0.2">
      <c r="A8570">
        <v>0.35863038837782502</v>
      </c>
      <c r="B8570">
        <v>3.0946921873624502</v>
      </c>
      <c r="C8570">
        <v>1.1174145503322599</v>
      </c>
    </row>
    <row r="8571" spans="1:3" x14ac:dyDescent="0.2">
      <c r="A8571">
        <v>3.3865468713286702</v>
      </c>
      <c r="B8571">
        <v>1.03341778047275</v>
      </c>
      <c r="C8571">
        <v>1.9594572777025601</v>
      </c>
    </row>
    <row r="8572" spans="1:3" x14ac:dyDescent="0.2">
      <c r="A8572">
        <v>2.2863871657910702</v>
      </c>
      <c r="B8572">
        <v>3.63836269773316</v>
      </c>
      <c r="C8572">
        <v>2.2119258907096802</v>
      </c>
    </row>
    <row r="8573" spans="1:3" x14ac:dyDescent="0.2">
      <c r="A8573">
        <v>1.20824349879182</v>
      </c>
      <c r="B8573">
        <v>3.3475211037100898</v>
      </c>
      <c r="C8573">
        <v>2.5403924672827198</v>
      </c>
    </row>
    <row r="8574" spans="1:3" x14ac:dyDescent="0.2">
      <c r="A8574">
        <v>0.84357488689725602</v>
      </c>
      <c r="B8574">
        <v>0.85058086047201897</v>
      </c>
      <c r="C8574">
        <v>2.0461306553209901</v>
      </c>
    </row>
    <row r="8575" spans="1:3" x14ac:dyDescent="0.2">
      <c r="A8575">
        <v>1.77912175751525</v>
      </c>
      <c r="B8575">
        <v>1.1617836299103701</v>
      </c>
      <c r="C8575">
        <v>0.96538162921936799</v>
      </c>
    </row>
    <row r="8576" spans="1:3" x14ac:dyDescent="0.2">
      <c r="A8576">
        <v>0.348155001936997</v>
      </c>
      <c r="B8576">
        <v>2.8948186719572</v>
      </c>
      <c r="C8576">
        <v>0.43635299466385802</v>
      </c>
    </row>
    <row r="8577" spans="1:3" x14ac:dyDescent="0.2">
      <c r="A8577">
        <v>3.3931164331319499</v>
      </c>
      <c r="B8577">
        <v>3.2177933626952502</v>
      </c>
      <c r="C8577">
        <v>2.9198624005764202</v>
      </c>
    </row>
    <row r="8578" spans="1:3" x14ac:dyDescent="0.2">
      <c r="A8578">
        <v>1.47612267237059</v>
      </c>
      <c r="B8578">
        <v>2.0252320802571799</v>
      </c>
      <c r="C8578">
        <v>1.2481291811451001</v>
      </c>
    </row>
    <row r="8579" spans="1:3" x14ac:dyDescent="0.2">
      <c r="A8579">
        <v>1.63532872407503</v>
      </c>
      <c r="B8579">
        <v>1.1429024746897301</v>
      </c>
      <c r="C8579">
        <v>1.48147135971862E-2</v>
      </c>
    </row>
    <row r="8580" spans="1:3" x14ac:dyDescent="0.2">
      <c r="A8580">
        <v>0.24707663217179801</v>
      </c>
      <c r="B8580">
        <v>3.5393846473272901</v>
      </c>
      <c r="C8580">
        <v>2.0564778246325801</v>
      </c>
    </row>
    <row r="8581" spans="1:3" x14ac:dyDescent="0.2">
      <c r="A8581">
        <v>1.9737024688076401</v>
      </c>
      <c r="B8581">
        <v>2.1202160771853902</v>
      </c>
      <c r="C8581">
        <v>0.13725286416073201</v>
      </c>
    </row>
    <row r="8582" spans="1:3" x14ac:dyDescent="0.2">
      <c r="A8582">
        <v>2.0411102760057398</v>
      </c>
      <c r="B8582">
        <v>3.6092426897954102</v>
      </c>
      <c r="C8582">
        <v>0.76519806547013003</v>
      </c>
    </row>
    <row r="8583" spans="1:3" x14ac:dyDescent="0.2">
      <c r="A8583">
        <v>0.96037813722479504</v>
      </c>
      <c r="B8583">
        <v>0.21692340801667001</v>
      </c>
      <c r="C8583">
        <v>1.85983259372329</v>
      </c>
    </row>
    <row r="8584" spans="1:3" x14ac:dyDescent="0.2">
      <c r="A8584">
        <v>3.3507616865897498</v>
      </c>
      <c r="B8584">
        <v>3.45394511693077</v>
      </c>
      <c r="C8584">
        <v>0.71995212059603997</v>
      </c>
    </row>
    <row r="8585" spans="1:3" x14ac:dyDescent="0.2">
      <c r="A8585">
        <v>4.4478469465212202E-2</v>
      </c>
      <c r="B8585">
        <v>1.5182958557908799</v>
      </c>
      <c r="C8585">
        <v>3.25348273792939</v>
      </c>
    </row>
    <row r="8586" spans="1:3" x14ac:dyDescent="0.2">
      <c r="A8586">
        <v>2.6720537852223001</v>
      </c>
      <c r="B8586">
        <v>3.2951498906291699</v>
      </c>
      <c r="C8586">
        <v>2.6537855089593401</v>
      </c>
    </row>
    <row r="8587" spans="1:3" x14ac:dyDescent="0.2">
      <c r="A8587">
        <v>3.1554612226577201</v>
      </c>
      <c r="B8587">
        <v>2.9678296148249101</v>
      </c>
      <c r="C8587">
        <v>1.1204688236449001</v>
      </c>
    </row>
    <row r="8588" spans="1:3" x14ac:dyDescent="0.2">
      <c r="A8588">
        <v>1.92693541336263</v>
      </c>
      <c r="B8588">
        <v>1.1331463990608901</v>
      </c>
      <c r="C8588">
        <v>1.27295473009124</v>
      </c>
    </row>
    <row r="8589" spans="1:3" x14ac:dyDescent="0.2">
      <c r="A8589">
        <v>2.1833265090182099</v>
      </c>
      <c r="B8589">
        <v>3.6511275945817698</v>
      </c>
      <c r="C8589">
        <v>0.63245985538428695</v>
      </c>
    </row>
    <row r="8590" spans="1:3" x14ac:dyDescent="0.2">
      <c r="A8590">
        <v>1.82678937690535</v>
      </c>
      <c r="B8590">
        <v>1.5184393053609899</v>
      </c>
      <c r="C8590">
        <v>2.2438164107676699</v>
      </c>
    </row>
    <row r="8591" spans="1:3" x14ac:dyDescent="0.2">
      <c r="A8591">
        <v>0.22444666307678501</v>
      </c>
      <c r="B8591">
        <v>1.03653809724279</v>
      </c>
      <c r="C8591">
        <v>6.4913085265418197E-2</v>
      </c>
    </row>
    <row r="8592" spans="1:3" x14ac:dyDescent="0.2">
      <c r="A8592">
        <v>2.3561221413393398</v>
      </c>
      <c r="B8592">
        <v>9.3327412798602405E-2</v>
      </c>
      <c r="C8592">
        <v>0.52425364892483906</v>
      </c>
    </row>
    <row r="8593" spans="1:3" x14ac:dyDescent="0.2">
      <c r="A8593">
        <v>1.1809667918083</v>
      </c>
      <c r="B8593">
        <v>0.43286448923257498</v>
      </c>
      <c r="C8593">
        <v>1.63210641380342</v>
      </c>
    </row>
    <row r="8594" spans="1:3" x14ac:dyDescent="0.2">
      <c r="A8594">
        <v>3.6587000718318499</v>
      </c>
      <c r="B8594">
        <v>2.8157916492405</v>
      </c>
      <c r="C8594">
        <v>0.446379209841964</v>
      </c>
    </row>
    <row r="8595" spans="1:3" x14ac:dyDescent="0.2">
      <c r="A8595">
        <v>0.87470315608617899</v>
      </c>
      <c r="B8595">
        <v>3.4721544410670102</v>
      </c>
      <c r="C8595">
        <v>3.1226912032362502</v>
      </c>
    </row>
    <row r="8596" spans="1:3" x14ac:dyDescent="0.2">
      <c r="A8596">
        <v>2.3864766698389901</v>
      </c>
      <c r="B8596">
        <v>1.57054910762087</v>
      </c>
      <c r="C8596">
        <v>4.7532558489746898E-2</v>
      </c>
    </row>
    <row r="8597" spans="1:3" x14ac:dyDescent="0.2">
      <c r="A8597">
        <v>0.67141884970812804</v>
      </c>
      <c r="B8597">
        <v>1.2015192180474801</v>
      </c>
      <c r="C8597">
        <v>2.1101226619042199</v>
      </c>
    </row>
    <row r="8598" spans="1:3" x14ac:dyDescent="0.2">
      <c r="A8598">
        <v>1.15593620507713</v>
      </c>
      <c r="B8598">
        <v>2.5888082652895101</v>
      </c>
      <c r="C8598">
        <v>1.6264893928759201</v>
      </c>
    </row>
    <row r="8599" spans="1:3" x14ac:dyDescent="0.2">
      <c r="A8599">
        <v>2.0066995498874798</v>
      </c>
      <c r="B8599">
        <v>3.5103889509336001</v>
      </c>
      <c r="C8599">
        <v>1.6315624388391201</v>
      </c>
    </row>
    <row r="8600" spans="1:3" x14ac:dyDescent="0.2">
      <c r="A8600">
        <v>1.17836476297619</v>
      </c>
      <c r="B8600">
        <v>3.4050251742033502</v>
      </c>
      <c r="C8600">
        <v>1.72853532176594</v>
      </c>
    </row>
    <row r="8601" spans="1:3" x14ac:dyDescent="0.2">
      <c r="A8601">
        <v>0.37966365071946201</v>
      </c>
      <c r="B8601">
        <v>1.87310341107499</v>
      </c>
      <c r="C8601">
        <v>0.107387111148011</v>
      </c>
    </row>
    <row r="8602" spans="1:3" x14ac:dyDescent="0.2">
      <c r="A8602">
        <v>2.8026327314794499</v>
      </c>
      <c r="B8602">
        <v>1.1620420720770701</v>
      </c>
      <c r="C8602">
        <v>2.8618813950133402</v>
      </c>
    </row>
    <row r="8603" spans="1:3" x14ac:dyDescent="0.2">
      <c r="A8603">
        <v>3.1625844198628101</v>
      </c>
      <c r="B8603">
        <v>3.32323555677055</v>
      </c>
      <c r="C8603">
        <v>0.82489063819665998</v>
      </c>
    </row>
    <row r="8604" spans="1:3" x14ac:dyDescent="0.2">
      <c r="A8604">
        <v>0.95885589326237897</v>
      </c>
      <c r="B8604">
        <v>3.03701140843773</v>
      </c>
      <c r="C8604">
        <v>2.0312198726467798</v>
      </c>
    </row>
    <row r="8605" spans="1:3" x14ac:dyDescent="0.2">
      <c r="A8605">
        <v>2.62663052781468</v>
      </c>
      <c r="B8605">
        <v>0.82966338215420599</v>
      </c>
      <c r="C8605">
        <v>0.38437456730395098</v>
      </c>
    </row>
    <row r="8606" spans="1:3" x14ac:dyDescent="0.2">
      <c r="A8606">
        <v>1.68565728606978</v>
      </c>
      <c r="B8606">
        <v>0.75791659813527001</v>
      </c>
      <c r="C8606">
        <v>2.5325940812643499</v>
      </c>
    </row>
    <row r="8607" spans="1:3" x14ac:dyDescent="0.2">
      <c r="A8607">
        <v>1.9000712537382201</v>
      </c>
      <c r="B8607">
        <v>0.91135416599423702</v>
      </c>
      <c r="C8607">
        <v>1.36335603912069</v>
      </c>
    </row>
    <row r="8608" spans="1:3" x14ac:dyDescent="0.2">
      <c r="A8608">
        <v>1.2038739164422201</v>
      </c>
      <c r="B8608">
        <v>2.5128316596213902</v>
      </c>
      <c r="C8608">
        <v>2.4061704248029199</v>
      </c>
    </row>
    <row r="8609" spans="1:3" x14ac:dyDescent="0.2">
      <c r="A8609">
        <v>1.46362463384677</v>
      </c>
      <c r="B8609">
        <v>1.8720346488341899</v>
      </c>
      <c r="C8609">
        <v>3.43966699273565</v>
      </c>
    </row>
    <row r="8610" spans="1:3" x14ac:dyDescent="0.2">
      <c r="A8610">
        <v>1.90345935356914</v>
      </c>
      <c r="B8610">
        <v>2.4030123303424999</v>
      </c>
      <c r="C8610">
        <v>2.3590780373929601</v>
      </c>
    </row>
    <row r="8611" spans="1:3" x14ac:dyDescent="0.2">
      <c r="A8611">
        <v>1.97461134006646</v>
      </c>
      <c r="B8611">
        <v>1.60327022492487</v>
      </c>
      <c r="C8611">
        <v>3.5862939410895098</v>
      </c>
    </row>
    <row r="8612" spans="1:3" x14ac:dyDescent="0.2">
      <c r="A8612">
        <v>3.5846950680556899</v>
      </c>
      <c r="B8612">
        <v>2.88623411986242</v>
      </c>
      <c r="C8612">
        <v>2.8447050056104901</v>
      </c>
    </row>
    <row r="8613" spans="1:3" x14ac:dyDescent="0.2">
      <c r="A8613">
        <v>3.6526645527013102</v>
      </c>
      <c r="B8613">
        <v>0.38416307277982997</v>
      </c>
      <c r="C8613">
        <v>0.30726352626854803</v>
      </c>
    </row>
    <row r="8614" spans="1:3" x14ac:dyDescent="0.2">
      <c r="A8614">
        <v>2.9621723493235401</v>
      </c>
      <c r="B8614">
        <v>0.26672090786668001</v>
      </c>
      <c r="C8614">
        <v>3.2547586631343099</v>
      </c>
    </row>
    <row r="8615" spans="1:3" x14ac:dyDescent="0.2">
      <c r="A8615">
        <v>0.86645641118522398</v>
      </c>
      <c r="B8615">
        <v>0.73624940892324198</v>
      </c>
      <c r="C8615">
        <v>2.88362429594897</v>
      </c>
    </row>
    <row r="8616" spans="1:3" x14ac:dyDescent="0.2">
      <c r="A8616">
        <v>3.4800756996461399</v>
      </c>
      <c r="B8616">
        <v>2.7438436019247701</v>
      </c>
      <c r="C8616">
        <v>2.2674473054162201</v>
      </c>
    </row>
    <row r="8617" spans="1:3" x14ac:dyDescent="0.2">
      <c r="A8617">
        <v>0.13486696507666401</v>
      </c>
      <c r="B8617">
        <v>3.5665680767693502</v>
      </c>
      <c r="C8617">
        <v>1.4140095785661599</v>
      </c>
    </row>
    <row r="8618" spans="1:3" x14ac:dyDescent="0.2">
      <c r="A8618">
        <v>1.56400471372689</v>
      </c>
      <c r="B8618">
        <v>1.87927724967655</v>
      </c>
      <c r="C8618">
        <v>1.2370296354980701</v>
      </c>
    </row>
    <row r="8619" spans="1:3" x14ac:dyDescent="0.2">
      <c r="A8619">
        <v>1.45414491584072</v>
      </c>
      <c r="B8619">
        <v>0.170089009068258</v>
      </c>
      <c r="C8619">
        <v>3.3720620284327798</v>
      </c>
    </row>
    <row r="8620" spans="1:3" x14ac:dyDescent="0.2">
      <c r="A8620">
        <v>2.18645003142682</v>
      </c>
      <c r="B8620">
        <v>1.21931751478136</v>
      </c>
      <c r="C8620">
        <v>1.0159030197674701</v>
      </c>
    </row>
    <row r="8621" spans="1:3" x14ac:dyDescent="0.2">
      <c r="A8621">
        <v>3.46831356816489</v>
      </c>
      <c r="B8621">
        <v>1.9402701765436501</v>
      </c>
      <c r="C8621">
        <v>2.0364945549189</v>
      </c>
    </row>
    <row r="8622" spans="1:3" x14ac:dyDescent="0.2">
      <c r="A8622">
        <v>2.0269026875148999</v>
      </c>
      <c r="B8622">
        <v>1.19779321544994</v>
      </c>
      <c r="C8622">
        <v>1.55214261836916</v>
      </c>
    </row>
    <row r="8623" spans="1:3" x14ac:dyDescent="0.2">
      <c r="A8623">
        <v>0.95871814631784302</v>
      </c>
      <c r="B8623">
        <v>1.7105360228976401</v>
      </c>
      <c r="C8623">
        <v>2.0039859574258001</v>
      </c>
    </row>
    <row r="8624" spans="1:3" x14ac:dyDescent="0.2">
      <c r="A8624">
        <v>2.4087860177632399</v>
      </c>
      <c r="B8624">
        <v>0.54827309263172497</v>
      </c>
      <c r="C8624">
        <v>0.52260997039017099</v>
      </c>
    </row>
    <row r="8625" spans="1:3" x14ac:dyDescent="0.2">
      <c r="A8625">
        <v>1.99961537503654</v>
      </c>
      <c r="B8625">
        <v>2.5535881248339498</v>
      </c>
      <c r="C8625">
        <v>3.4688875229071701</v>
      </c>
    </row>
    <row r="8626" spans="1:3" x14ac:dyDescent="0.2">
      <c r="A8626">
        <v>2.8034708953245899</v>
      </c>
      <c r="B8626">
        <v>2.9936078782633802</v>
      </c>
      <c r="C8626">
        <v>0.41431807178797198</v>
      </c>
    </row>
    <row r="8627" spans="1:3" x14ac:dyDescent="0.2">
      <c r="A8627">
        <v>2.5084980955890099</v>
      </c>
      <c r="B8627">
        <v>3.4718123447845701</v>
      </c>
      <c r="C8627">
        <v>2.86819808790937</v>
      </c>
    </row>
    <row r="8628" spans="1:3" x14ac:dyDescent="0.2">
      <c r="A8628">
        <v>1.8933445400550899</v>
      </c>
      <c r="B8628">
        <v>2.6984769921541001</v>
      </c>
      <c r="C8628">
        <v>0.29479949946668199</v>
      </c>
    </row>
    <row r="8629" spans="1:3" x14ac:dyDescent="0.2">
      <c r="A8629">
        <v>1.57851539941061</v>
      </c>
      <c r="B8629">
        <v>1.44126502342304</v>
      </c>
      <c r="C8629">
        <v>3.0544987292207901</v>
      </c>
    </row>
    <row r="8630" spans="1:3" x14ac:dyDescent="0.2">
      <c r="A8630">
        <v>3.1125984194448102</v>
      </c>
      <c r="B8630">
        <v>2.2150772745235101</v>
      </c>
      <c r="C8630">
        <v>1.75843928461878</v>
      </c>
    </row>
    <row r="8631" spans="1:3" x14ac:dyDescent="0.2">
      <c r="A8631">
        <v>2.7331730910188301</v>
      </c>
      <c r="B8631">
        <v>2.7553885707968</v>
      </c>
      <c r="C8631">
        <v>2.28398689976467</v>
      </c>
    </row>
    <row r="8632" spans="1:3" x14ac:dyDescent="0.2">
      <c r="A8632">
        <v>1.9350732600767999</v>
      </c>
      <c r="B8632">
        <v>2.4997007122211699</v>
      </c>
      <c r="C8632">
        <v>1.5616324623459901</v>
      </c>
    </row>
    <row r="8633" spans="1:3" x14ac:dyDescent="0.2">
      <c r="A8633">
        <v>0.46469408282236702</v>
      </c>
      <c r="B8633">
        <v>1.3851057469742001</v>
      </c>
      <c r="C8633">
        <v>1.50353309646912</v>
      </c>
    </row>
    <row r="8634" spans="1:3" x14ac:dyDescent="0.2">
      <c r="A8634">
        <v>0.40049452700426402</v>
      </c>
      <c r="B8634">
        <v>0.19124325022144101</v>
      </c>
      <c r="C8634">
        <v>0.67652855614105301</v>
      </c>
    </row>
    <row r="8635" spans="1:3" x14ac:dyDescent="0.2">
      <c r="A8635">
        <v>1.5818195569457401</v>
      </c>
      <c r="B8635">
        <v>1.3615349750525001</v>
      </c>
      <c r="C8635">
        <v>2.89540438382534</v>
      </c>
    </row>
    <row r="8636" spans="1:3" x14ac:dyDescent="0.2">
      <c r="A8636">
        <v>1.6865063210790201</v>
      </c>
      <c r="B8636">
        <v>2.3455764623123301</v>
      </c>
      <c r="C8636">
        <v>2.9776077462582702</v>
      </c>
    </row>
    <row r="8637" spans="1:3" x14ac:dyDescent="0.2">
      <c r="A8637">
        <v>3.0972540846226702</v>
      </c>
      <c r="B8637">
        <v>0.67855071730031602</v>
      </c>
      <c r="C8637">
        <v>1.0703471283625301</v>
      </c>
    </row>
    <row r="8638" spans="1:3" x14ac:dyDescent="0.2">
      <c r="A8638">
        <v>3.3242393183800401</v>
      </c>
      <c r="B8638">
        <v>1.2790499259275701</v>
      </c>
      <c r="C8638">
        <v>2.0784478665178199</v>
      </c>
    </row>
    <row r="8639" spans="1:3" x14ac:dyDescent="0.2">
      <c r="A8639">
        <v>2.35926073838441</v>
      </c>
      <c r="B8639">
        <v>1.1656264834780901</v>
      </c>
      <c r="C8639">
        <v>1.38670189793312E-2</v>
      </c>
    </row>
    <row r="8640" spans="1:3" x14ac:dyDescent="0.2">
      <c r="A8640">
        <v>2.8674094481806298</v>
      </c>
      <c r="B8640">
        <v>2.28399047478878</v>
      </c>
      <c r="C8640">
        <v>1.41848088498132</v>
      </c>
    </row>
    <row r="8641" spans="1:3" x14ac:dyDescent="0.2">
      <c r="A8641">
        <v>0.71884573603735202</v>
      </c>
      <c r="B8641">
        <v>0.93594172371590401</v>
      </c>
      <c r="C8641">
        <v>2.1743147774106499</v>
      </c>
    </row>
    <row r="8642" spans="1:3" x14ac:dyDescent="0.2">
      <c r="A8642">
        <v>2.51864976090951</v>
      </c>
      <c r="B8642">
        <v>2.39455243714327</v>
      </c>
      <c r="C8642">
        <v>1.3901233006586</v>
      </c>
    </row>
    <row r="8643" spans="1:3" x14ac:dyDescent="0.2">
      <c r="A8643">
        <v>2.6209036774490699</v>
      </c>
      <c r="B8643">
        <v>3.45961873873738</v>
      </c>
      <c r="C8643">
        <v>2.63495242878485</v>
      </c>
    </row>
    <row r="8644" spans="1:3" x14ac:dyDescent="0.2">
      <c r="A8644">
        <v>2.79008841641545</v>
      </c>
      <c r="B8644">
        <v>1.99078539091278</v>
      </c>
      <c r="C8644">
        <v>2.02628442697835</v>
      </c>
    </row>
    <row r="8645" spans="1:3" x14ac:dyDescent="0.2">
      <c r="A8645">
        <v>2.9212462103236501</v>
      </c>
      <c r="B8645">
        <v>2.9792818724738401</v>
      </c>
      <c r="C8645">
        <v>0.73259872216938204</v>
      </c>
    </row>
    <row r="8646" spans="1:3" x14ac:dyDescent="0.2">
      <c r="A8646">
        <v>2.4775210524552498</v>
      </c>
      <c r="B8646">
        <v>1.38986988810864</v>
      </c>
      <c r="C8646">
        <v>3.5581010473869501</v>
      </c>
    </row>
    <row r="8647" spans="1:3" x14ac:dyDescent="0.2">
      <c r="A8647">
        <v>0.44087324081200902</v>
      </c>
      <c r="B8647">
        <v>1.59329595177976</v>
      </c>
      <c r="C8647">
        <v>3.45854974163547</v>
      </c>
    </row>
    <row r="8648" spans="1:3" x14ac:dyDescent="0.2">
      <c r="A8648">
        <v>2.6253772470800598</v>
      </c>
      <c r="B8648">
        <v>1.5275312138220201</v>
      </c>
      <c r="C8648">
        <v>2.5295141887749102</v>
      </c>
    </row>
    <row r="8649" spans="1:3" x14ac:dyDescent="0.2">
      <c r="A8649">
        <v>1.37975344164988</v>
      </c>
      <c r="B8649">
        <v>1.46745711912259</v>
      </c>
      <c r="C8649">
        <v>2.0789679993156498</v>
      </c>
    </row>
    <row r="8650" spans="1:3" x14ac:dyDescent="0.2">
      <c r="A8650">
        <v>0.84971871345587302</v>
      </c>
      <c r="B8650">
        <v>1.6265540944411201</v>
      </c>
      <c r="C8650">
        <v>1.39960089375664</v>
      </c>
    </row>
    <row r="8651" spans="1:3" x14ac:dyDescent="0.2">
      <c r="A8651">
        <v>2.8564718270405698</v>
      </c>
      <c r="B8651">
        <v>1.48744731649661</v>
      </c>
      <c r="C8651">
        <v>1.2679196043880101</v>
      </c>
    </row>
    <row r="8652" spans="1:3" x14ac:dyDescent="0.2">
      <c r="A8652">
        <v>1.631115609734</v>
      </c>
      <c r="B8652">
        <v>2.3647460954945498</v>
      </c>
      <c r="C8652">
        <v>6.2947927564724795E-2</v>
      </c>
    </row>
    <row r="8653" spans="1:3" x14ac:dyDescent="0.2">
      <c r="A8653">
        <v>2.6478977476996302</v>
      </c>
      <c r="B8653">
        <v>1.9086731627377</v>
      </c>
      <c r="C8653">
        <v>0.73961297734206799</v>
      </c>
    </row>
    <row r="8654" spans="1:3" x14ac:dyDescent="0.2">
      <c r="A8654">
        <v>3.5807044820517899</v>
      </c>
      <c r="B8654">
        <v>0.99084336523023397</v>
      </c>
      <c r="C8654">
        <v>2.313678179169</v>
      </c>
    </row>
    <row r="8655" spans="1:3" x14ac:dyDescent="0.2">
      <c r="A8655">
        <v>3.1414327787328298</v>
      </c>
      <c r="B8655">
        <v>1.04567790926237</v>
      </c>
      <c r="C8655">
        <v>2.45821425298747</v>
      </c>
    </row>
    <row r="8656" spans="1:3" x14ac:dyDescent="0.2">
      <c r="A8656">
        <v>1.12475958814766</v>
      </c>
      <c r="B8656">
        <v>2.7865536457891</v>
      </c>
      <c r="C8656">
        <v>1.05188810851139</v>
      </c>
    </row>
    <row r="8657" spans="1:3" x14ac:dyDescent="0.2">
      <c r="A8657">
        <v>3.47742121615138</v>
      </c>
      <c r="B8657">
        <v>2.49896088945796</v>
      </c>
      <c r="C8657">
        <v>0.24240197643467101</v>
      </c>
    </row>
    <row r="8658" spans="1:3" x14ac:dyDescent="0.2">
      <c r="A8658">
        <v>3.4672688846056801</v>
      </c>
      <c r="B8658">
        <v>3.3981156051563399</v>
      </c>
      <c r="C8658">
        <v>3.2553428500798498</v>
      </c>
    </row>
    <row r="8659" spans="1:3" x14ac:dyDescent="0.2">
      <c r="A8659">
        <v>1.6914421015179699</v>
      </c>
      <c r="B8659">
        <v>1.73992256554763</v>
      </c>
      <c r="C8659">
        <v>3.0881129907983098</v>
      </c>
    </row>
    <row r="8660" spans="1:3" x14ac:dyDescent="0.2">
      <c r="A8660">
        <v>2.8837034791946201</v>
      </c>
      <c r="B8660">
        <v>3.6557754546905001</v>
      </c>
      <c r="C8660">
        <v>0.78512134828938895</v>
      </c>
    </row>
    <row r="8661" spans="1:3" x14ac:dyDescent="0.2">
      <c r="A8661">
        <v>1.6041267908669501</v>
      </c>
      <c r="B8661">
        <v>3.3283955434600001</v>
      </c>
      <c r="C8661">
        <v>2.07976863207411</v>
      </c>
    </row>
    <row r="8662" spans="1:3" x14ac:dyDescent="0.2">
      <c r="A8662">
        <v>2.0004186655053902</v>
      </c>
      <c r="B8662">
        <v>0.55678079954281501</v>
      </c>
      <c r="C8662">
        <v>1.0235879656142599</v>
      </c>
    </row>
    <row r="8663" spans="1:3" x14ac:dyDescent="0.2">
      <c r="A8663">
        <v>2.4270858395107302</v>
      </c>
      <c r="B8663">
        <v>2.75983641599545</v>
      </c>
      <c r="C8663">
        <v>1.45306163530479</v>
      </c>
    </row>
    <row r="8664" spans="1:3" x14ac:dyDescent="0.2">
      <c r="A8664">
        <v>1.98476765776912</v>
      </c>
      <c r="B8664">
        <v>0.74777927100588804</v>
      </c>
      <c r="C8664">
        <v>0.48391197411984199</v>
      </c>
    </row>
    <row r="8665" spans="1:3" x14ac:dyDescent="0.2">
      <c r="A8665">
        <v>0.14399314202570401</v>
      </c>
      <c r="B8665">
        <v>2.99969556540182</v>
      </c>
      <c r="C8665">
        <v>1.7399437515739</v>
      </c>
    </row>
    <row r="8666" spans="1:3" x14ac:dyDescent="0.2">
      <c r="A8666">
        <v>0.90893734444220697</v>
      </c>
      <c r="B8666">
        <v>1.4865692935739701</v>
      </c>
      <c r="C8666">
        <v>1.3943868505619701</v>
      </c>
    </row>
    <row r="8667" spans="1:3" x14ac:dyDescent="0.2">
      <c r="A8667">
        <v>2.36363419217997</v>
      </c>
      <c r="B8667">
        <v>2.6756338697987498</v>
      </c>
      <c r="C8667">
        <v>2.40505379525356</v>
      </c>
    </row>
    <row r="8668" spans="1:3" x14ac:dyDescent="0.2">
      <c r="A8668">
        <v>0.64629660540973399</v>
      </c>
      <c r="B8668">
        <v>1.9210982611690699</v>
      </c>
      <c r="C8668">
        <v>1.65425692232128</v>
      </c>
    </row>
    <row r="8669" spans="1:3" x14ac:dyDescent="0.2">
      <c r="A8669">
        <v>3.15297697625883</v>
      </c>
      <c r="B8669">
        <v>2.0989774353980102</v>
      </c>
      <c r="C8669">
        <v>2.12214144050203</v>
      </c>
    </row>
    <row r="8670" spans="1:3" x14ac:dyDescent="0.2">
      <c r="A8670">
        <v>1.59185747612099</v>
      </c>
      <c r="B8670">
        <v>2.6756854469588398</v>
      </c>
      <c r="C8670">
        <v>3.31709493324353</v>
      </c>
    </row>
    <row r="8671" spans="1:3" x14ac:dyDescent="0.2">
      <c r="A8671">
        <v>3.5043965243686901</v>
      </c>
      <c r="B8671">
        <v>1.6870311025814</v>
      </c>
      <c r="C8671">
        <v>3.2882434939055099</v>
      </c>
    </row>
    <row r="8672" spans="1:3" x14ac:dyDescent="0.2">
      <c r="A8672">
        <v>2.2591436049581399</v>
      </c>
      <c r="B8672">
        <v>3.1395836461228201</v>
      </c>
      <c r="C8672">
        <v>3.0075251903197699</v>
      </c>
    </row>
    <row r="8673" spans="1:3" x14ac:dyDescent="0.2">
      <c r="A8673">
        <v>2.3141143896957002</v>
      </c>
      <c r="B8673">
        <v>1.5987130469497599</v>
      </c>
      <c r="C8673">
        <v>1.4125059492172101</v>
      </c>
    </row>
    <row r="8674" spans="1:3" x14ac:dyDescent="0.2">
      <c r="A8674">
        <v>3.1695278314931699</v>
      </c>
      <c r="B8674">
        <v>3.5282425857491901</v>
      </c>
      <c r="C8674">
        <v>1.7981240831310299</v>
      </c>
    </row>
    <row r="8675" spans="1:3" x14ac:dyDescent="0.2">
      <c r="A8675">
        <v>3.3798209217796602</v>
      </c>
      <c r="B8675">
        <v>0.47945028531084399</v>
      </c>
      <c r="C8675">
        <v>0.872689336075964</v>
      </c>
    </row>
    <row r="8676" spans="1:3" x14ac:dyDescent="0.2">
      <c r="A8676">
        <v>2.0333152726313699</v>
      </c>
      <c r="B8676">
        <v>1.9290745934362199</v>
      </c>
      <c r="C8676">
        <v>2.4299292012029499</v>
      </c>
    </row>
    <row r="8677" spans="1:3" x14ac:dyDescent="0.2">
      <c r="A8677">
        <v>3.0196863724415302</v>
      </c>
      <c r="B8677">
        <v>0.46065217650724299</v>
      </c>
      <c r="C8677">
        <v>2.73256024653092</v>
      </c>
    </row>
    <row r="8678" spans="1:3" x14ac:dyDescent="0.2">
      <c r="A8678">
        <v>1.68356375337949</v>
      </c>
      <c r="B8678">
        <v>1.656235468132</v>
      </c>
      <c r="C8678">
        <v>2.3568922373640899</v>
      </c>
    </row>
    <row r="8679" spans="1:3" x14ac:dyDescent="0.2">
      <c r="A8679">
        <v>3.5733910549823502</v>
      </c>
      <c r="B8679">
        <v>1.2901308173303001</v>
      </c>
      <c r="C8679">
        <v>3.5745407218349499</v>
      </c>
    </row>
    <row r="8680" spans="1:3" x14ac:dyDescent="0.2">
      <c r="A8680">
        <v>2.1590068902161998E-2</v>
      </c>
      <c r="B8680">
        <v>1.9751134534118799</v>
      </c>
      <c r="C8680">
        <v>0.19227475075891201</v>
      </c>
    </row>
    <row r="8681" spans="1:3" x14ac:dyDescent="0.2">
      <c r="A8681">
        <v>0.34386621694627301</v>
      </c>
      <c r="B8681">
        <v>2.5861871754435999</v>
      </c>
      <c r="C8681">
        <v>0.80066256028796701</v>
      </c>
    </row>
    <row r="8682" spans="1:3" x14ac:dyDescent="0.2">
      <c r="A8682">
        <v>3.2933726596434001</v>
      </c>
      <c r="B8682">
        <v>2.1049260990287002</v>
      </c>
      <c r="C8682">
        <v>3.3338024306677299</v>
      </c>
    </row>
    <row r="8683" spans="1:3" x14ac:dyDescent="0.2">
      <c r="A8683">
        <v>3.1893532525313901</v>
      </c>
      <c r="B8683">
        <v>1.7673046836841599</v>
      </c>
      <c r="C8683">
        <v>2.10476858366988</v>
      </c>
    </row>
    <row r="8684" spans="1:3" x14ac:dyDescent="0.2">
      <c r="A8684">
        <v>1.49251790898977</v>
      </c>
      <c r="B8684">
        <v>1.98999560579126</v>
      </c>
      <c r="C8684">
        <v>1.3405040735499301</v>
      </c>
    </row>
    <row r="8685" spans="1:3" x14ac:dyDescent="0.2">
      <c r="A8685">
        <v>1.1930968877361401</v>
      </c>
      <c r="B8685">
        <v>0.78433301541606104</v>
      </c>
      <c r="C8685">
        <v>0.67913899224437801</v>
      </c>
    </row>
    <row r="8686" spans="1:3" x14ac:dyDescent="0.2">
      <c r="A8686">
        <v>0.85865153776133096</v>
      </c>
      <c r="B8686">
        <v>3.3591651268438798</v>
      </c>
      <c r="C8686">
        <v>0.98022155523849896</v>
      </c>
    </row>
    <row r="8687" spans="1:3" x14ac:dyDescent="0.2">
      <c r="A8687">
        <v>0.87883487976216201</v>
      </c>
      <c r="B8687">
        <v>1.6818221245951299</v>
      </c>
      <c r="C8687">
        <v>2.6216079280951901</v>
      </c>
    </row>
    <row r="8688" spans="1:3" x14ac:dyDescent="0.2">
      <c r="A8688">
        <v>3.5239869917264302</v>
      </c>
      <c r="B8688">
        <v>1.2821563579424899</v>
      </c>
      <c r="C8688">
        <v>1.9003433767319999</v>
      </c>
    </row>
    <row r="8689" spans="1:3" x14ac:dyDescent="0.2">
      <c r="A8689">
        <v>2.28315196968529</v>
      </c>
      <c r="B8689">
        <v>2.2727019327848699</v>
      </c>
      <c r="C8689">
        <v>6.6409412274665E-2</v>
      </c>
    </row>
    <row r="8690" spans="1:3" x14ac:dyDescent="0.2">
      <c r="A8690">
        <v>0.21062202555995199</v>
      </c>
      <c r="B8690">
        <v>3.0611174611576502</v>
      </c>
      <c r="C8690">
        <v>2.0241142562799501</v>
      </c>
    </row>
    <row r="8691" spans="1:3" x14ac:dyDescent="0.2">
      <c r="A8691">
        <v>2.5955656183213698</v>
      </c>
      <c r="B8691">
        <v>1.4351593419439801</v>
      </c>
      <c r="C8691">
        <v>2.96583156908705</v>
      </c>
    </row>
    <row r="8692" spans="1:3" x14ac:dyDescent="0.2">
      <c r="A8692">
        <v>0.97776253437201599</v>
      </c>
      <c r="B8692">
        <v>1.19692396593766</v>
      </c>
      <c r="C8692">
        <v>0.27831345508330702</v>
      </c>
    </row>
    <row r="8693" spans="1:3" x14ac:dyDescent="0.2">
      <c r="A8693">
        <v>0.50277742218806898</v>
      </c>
      <c r="B8693">
        <v>3.3076455135561602</v>
      </c>
      <c r="C8693">
        <v>3.1814842652533302</v>
      </c>
    </row>
    <row r="8694" spans="1:3" x14ac:dyDescent="0.2">
      <c r="A8694">
        <v>2.3867843782701099</v>
      </c>
      <c r="B8694">
        <v>0.14800124946984899</v>
      </c>
      <c r="C8694">
        <v>8.8598021691836795E-2</v>
      </c>
    </row>
    <row r="8695" spans="1:3" x14ac:dyDescent="0.2">
      <c r="A8695">
        <v>1.71799191432717</v>
      </c>
      <c r="B8695">
        <v>1.7461241793492901</v>
      </c>
      <c r="C8695">
        <v>6.1115851081883103E-2</v>
      </c>
    </row>
    <row r="8696" spans="1:3" x14ac:dyDescent="0.2">
      <c r="A8696">
        <v>0.89276831649912503</v>
      </c>
      <c r="B8696">
        <v>1.0113267253370399</v>
      </c>
      <c r="C8696">
        <v>1.7499486699753799</v>
      </c>
    </row>
    <row r="8697" spans="1:3" x14ac:dyDescent="0.2">
      <c r="A8697">
        <v>3.4904333907868601</v>
      </c>
      <c r="B8697">
        <v>0.55723194457054903</v>
      </c>
      <c r="C8697">
        <v>2.7570994793660799</v>
      </c>
    </row>
    <row r="8698" spans="1:3" x14ac:dyDescent="0.2">
      <c r="A8698">
        <v>1.75088934182061</v>
      </c>
      <c r="B8698">
        <v>1.02327387381146</v>
      </c>
      <c r="C8698">
        <v>0.22775859108048099</v>
      </c>
    </row>
    <row r="8699" spans="1:3" x14ac:dyDescent="0.2">
      <c r="A8699">
        <v>1.65909000628889</v>
      </c>
      <c r="B8699">
        <v>1.07581853986132</v>
      </c>
      <c r="C8699">
        <v>0.73936343237857804</v>
      </c>
    </row>
    <row r="8700" spans="1:3" x14ac:dyDescent="0.2">
      <c r="A8700">
        <v>2.8714681723950801</v>
      </c>
      <c r="B8700">
        <v>0.45089139597064498</v>
      </c>
      <c r="C8700">
        <v>3.3733817573917899</v>
      </c>
    </row>
    <row r="8701" spans="1:3" x14ac:dyDescent="0.2">
      <c r="A8701">
        <v>1.79646371591156</v>
      </c>
      <c r="B8701">
        <v>5.14638523398935E-2</v>
      </c>
      <c r="C8701">
        <v>0.90234718004075698</v>
      </c>
    </row>
    <row r="8702" spans="1:3" x14ac:dyDescent="0.2">
      <c r="A8702">
        <v>0.44606649645214003</v>
      </c>
      <c r="B8702">
        <v>3.6175844863195201</v>
      </c>
      <c r="C8702">
        <v>3.0207387317386001</v>
      </c>
    </row>
    <row r="8703" spans="1:3" x14ac:dyDescent="0.2">
      <c r="A8703">
        <v>2.9687086216838701</v>
      </c>
      <c r="B8703">
        <v>3.0645435428840502</v>
      </c>
      <c r="C8703">
        <v>3.00690331722378</v>
      </c>
    </row>
    <row r="8704" spans="1:3" x14ac:dyDescent="0.2">
      <c r="A8704">
        <v>0.69471711470036501</v>
      </c>
      <c r="B8704">
        <v>2.4481524764514502</v>
      </c>
      <c r="C8704">
        <v>3.4539091026529301</v>
      </c>
    </row>
    <row r="8705" spans="1:3" x14ac:dyDescent="0.2">
      <c r="A8705">
        <v>1.6196606893040899</v>
      </c>
      <c r="B8705">
        <v>2.7248923101207798</v>
      </c>
      <c r="C8705">
        <v>3.24485819524303</v>
      </c>
    </row>
    <row r="8706" spans="1:3" x14ac:dyDescent="0.2">
      <c r="A8706">
        <v>1.86941976546527</v>
      </c>
      <c r="B8706">
        <v>2.9159913997332798</v>
      </c>
      <c r="C8706">
        <v>1.2551187060142599</v>
      </c>
    </row>
    <row r="8707" spans="1:3" x14ac:dyDescent="0.2">
      <c r="A8707">
        <v>1.8448957251643401</v>
      </c>
      <c r="B8707">
        <v>2.6207531055538702</v>
      </c>
      <c r="C8707">
        <v>3.1535854676561699</v>
      </c>
    </row>
    <row r="8708" spans="1:3" x14ac:dyDescent="0.2">
      <c r="A8708">
        <v>2.3031631400126198</v>
      </c>
      <c r="B8708">
        <v>1.07570217904016</v>
      </c>
      <c r="C8708">
        <v>0.97544279875273998</v>
      </c>
    </row>
    <row r="8709" spans="1:3" x14ac:dyDescent="0.2">
      <c r="A8709">
        <v>3.4117590436957501</v>
      </c>
      <c r="B8709">
        <v>0.36112154949870501</v>
      </c>
      <c r="C8709">
        <v>1.09028853651299</v>
      </c>
    </row>
    <row r="8710" spans="1:3" x14ac:dyDescent="0.2">
      <c r="A8710">
        <v>3.1584382497356199E-2</v>
      </c>
      <c r="B8710">
        <v>0.960319899810683</v>
      </c>
      <c r="C8710">
        <v>1.0881861899586101</v>
      </c>
    </row>
    <row r="8711" spans="1:3" x14ac:dyDescent="0.2">
      <c r="A8711">
        <v>3.6217331269501298</v>
      </c>
      <c r="B8711">
        <v>2.5611395968415001</v>
      </c>
      <c r="C8711">
        <v>0.49517936514160599</v>
      </c>
    </row>
    <row r="8712" spans="1:3" x14ac:dyDescent="0.2">
      <c r="A8712">
        <v>0.72886192009362905</v>
      </c>
      <c r="B8712">
        <v>1.2273922100699</v>
      </c>
      <c r="C8712">
        <v>1.6685953616587501</v>
      </c>
    </row>
    <row r="8713" spans="1:3" x14ac:dyDescent="0.2">
      <c r="A8713">
        <v>1.30940350412475</v>
      </c>
      <c r="B8713">
        <v>2.5573980490546702</v>
      </c>
      <c r="C8713">
        <v>4.7304219145853803E-2</v>
      </c>
    </row>
    <row r="8714" spans="1:3" x14ac:dyDescent="0.2">
      <c r="A8714">
        <v>3.6312620022025799</v>
      </c>
      <c r="B8714">
        <v>1.3599065697088799</v>
      </c>
      <c r="C8714">
        <v>3.39974271765047</v>
      </c>
    </row>
    <row r="8715" spans="1:3" x14ac:dyDescent="0.2">
      <c r="A8715">
        <v>1.7802106633132599</v>
      </c>
      <c r="B8715">
        <v>0.57047435542351899</v>
      </c>
      <c r="C8715">
        <v>2.9000881993678398</v>
      </c>
    </row>
    <row r="8716" spans="1:3" x14ac:dyDescent="0.2">
      <c r="A8716">
        <v>0.618783963094234</v>
      </c>
      <c r="B8716">
        <v>1.22218015062316</v>
      </c>
      <c r="C8716">
        <v>3.6740996770500001</v>
      </c>
    </row>
    <row r="8717" spans="1:3" x14ac:dyDescent="0.2">
      <c r="A8717">
        <v>3.5315545260407699</v>
      </c>
      <c r="B8717">
        <v>2.57759595784957</v>
      </c>
      <c r="C8717">
        <v>0.81818685425765103</v>
      </c>
    </row>
    <row r="8718" spans="1:3" x14ac:dyDescent="0.2">
      <c r="A8718">
        <v>3.59820562728033</v>
      </c>
      <c r="B8718">
        <v>0.29527048452912602</v>
      </c>
      <c r="C8718">
        <v>3.0792563992436599</v>
      </c>
    </row>
    <row r="8719" spans="1:3" x14ac:dyDescent="0.2">
      <c r="A8719">
        <v>1.1217278711601699</v>
      </c>
      <c r="B8719">
        <v>0.38347471224485802</v>
      </c>
      <c r="C8719">
        <v>2.1124080671768</v>
      </c>
    </row>
    <row r="8720" spans="1:3" x14ac:dyDescent="0.2">
      <c r="A8720">
        <v>2.4548477443740002</v>
      </c>
      <c r="B8720">
        <v>2.7091407467552502</v>
      </c>
      <c r="C8720">
        <v>3.2760455217178799</v>
      </c>
    </row>
    <row r="8721" spans="1:3" x14ac:dyDescent="0.2">
      <c r="A8721">
        <v>0.57112041600242403</v>
      </c>
      <c r="B8721">
        <v>3.42368897284216</v>
      </c>
      <c r="C8721">
        <v>0.35310074277220499</v>
      </c>
    </row>
    <row r="8722" spans="1:3" x14ac:dyDescent="0.2">
      <c r="A8722">
        <v>1.5802674077788199</v>
      </c>
      <c r="B8722">
        <v>3.56219059779457</v>
      </c>
      <c r="C8722">
        <v>0.13928596516849601</v>
      </c>
    </row>
    <row r="8723" spans="1:3" x14ac:dyDescent="0.2">
      <c r="A8723">
        <v>2.0071544494784201</v>
      </c>
      <c r="B8723">
        <v>2.7846459964185399</v>
      </c>
      <c r="C8723">
        <v>3.3282295268397601</v>
      </c>
    </row>
    <row r="8724" spans="1:3" x14ac:dyDescent="0.2">
      <c r="A8724">
        <v>0.81437828958167602</v>
      </c>
      <c r="B8724">
        <v>2.3369415219368599</v>
      </c>
      <c r="C8724">
        <v>1.79382600467731</v>
      </c>
    </row>
    <row r="8725" spans="1:3" x14ac:dyDescent="0.2">
      <c r="A8725">
        <v>3.48247618077411</v>
      </c>
      <c r="B8725">
        <v>1.74576458365891</v>
      </c>
      <c r="C8725">
        <v>3.2006630563811802</v>
      </c>
    </row>
    <row r="8726" spans="1:3" x14ac:dyDescent="0.2">
      <c r="A8726">
        <v>1.7115422434021601</v>
      </c>
      <c r="B8726">
        <v>3.02561313519714</v>
      </c>
      <c r="C8726">
        <v>2.0849533438846399</v>
      </c>
    </row>
    <row r="8727" spans="1:3" x14ac:dyDescent="0.2">
      <c r="A8727">
        <v>1.72321778494209</v>
      </c>
      <c r="B8727">
        <v>0.49387226593984701</v>
      </c>
      <c r="C8727">
        <v>1.9149410689052799</v>
      </c>
    </row>
    <row r="8728" spans="1:3" x14ac:dyDescent="0.2">
      <c r="A8728">
        <v>0.280132273019427</v>
      </c>
      <c r="B8728">
        <v>1.4425037058986301</v>
      </c>
      <c r="C8728">
        <v>2.5381321331992202</v>
      </c>
    </row>
    <row r="8729" spans="1:3" x14ac:dyDescent="0.2">
      <c r="A8729">
        <v>1.06474568432257</v>
      </c>
      <c r="B8729">
        <v>0.29906596360937099</v>
      </c>
      <c r="C8729">
        <v>0.264280351799</v>
      </c>
    </row>
    <row r="8730" spans="1:3" x14ac:dyDescent="0.2">
      <c r="A8730">
        <v>3.0541922179254</v>
      </c>
      <c r="B8730">
        <v>0.38272510609377203</v>
      </c>
      <c r="C8730">
        <v>2.0796681324533601</v>
      </c>
    </row>
    <row r="8731" spans="1:3" x14ac:dyDescent="0.2">
      <c r="A8731">
        <v>2.2113619442033601</v>
      </c>
      <c r="B8731">
        <v>0.74274545855142404</v>
      </c>
      <c r="C8731">
        <v>2.3652881199137101</v>
      </c>
    </row>
    <row r="8732" spans="1:3" x14ac:dyDescent="0.2">
      <c r="A8732">
        <v>1.11495463584836</v>
      </c>
      <c r="B8732">
        <v>3.1063384472533602</v>
      </c>
      <c r="C8732">
        <v>1.9341604299402499</v>
      </c>
    </row>
    <row r="8733" spans="1:3" x14ac:dyDescent="0.2">
      <c r="A8733">
        <v>0.51285705004473703</v>
      </c>
      <c r="B8733">
        <v>0.67067144203403095</v>
      </c>
      <c r="C8733">
        <v>2.9314768865999898</v>
      </c>
    </row>
    <row r="8734" spans="1:3" x14ac:dyDescent="0.2">
      <c r="A8734">
        <v>1.369955427696</v>
      </c>
      <c r="B8734">
        <v>0.64896628219198005</v>
      </c>
      <c r="C8734">
        <v>1.6329418472031501</v>
      </c>
    </row>
    <row r="8735" spans="1:3" x14ac:dyDescent="0.2">
      <c r="A8735">
        <v>1.4028331381955701</v>
      </c>
      <c r="B8735">
        <v>0.51355009301395904</v>
      </c>
      <c r="C8735">
        <v>0.94463011323586998</v>
      </c>
    </row>
    <row r="8736" spans="1:3" x14ac:dyDescent="0.2">
      <c r="A8736">
        <v>3.5303682386716302</v>
      </c>
      <c r="B8736">
        <v>0.81397989920333402</v>
      </c>
      <c r="C8736">
        <v>5.09140984972671E-2</v>
      </c>
    </row>
    <row r="8737" spans="1:3" x14ac:dyDescent="0.2">
      <c r="A8737">
        <v>3.2491167978781301</v>
      </c>
      <c r="B8737">
        <v>0.67273045439953105</v>
      </c>
      <c r="C8737">
        <v>0.285162442052943</v>
      </c>
    </row>
    <row r="8738" spans="1:3" x14ac:dyDescent="0.2">
      <c r="A8738">
        <v>0.74722251076969304</v>
      </c>
      <c r="B8738">
        <v>3.61692604442448</v>
      </c>
      <c r="C8738">
        <v>2.6136111140506899</v>
      </c>
    </row>
    <row r="8739" spans="1:3" x14ac:dyDescent="0.2">
      <c r="A8739">
        <v>0.323776184925818</v>
      </c>
      <c r="B8739">
        <v>0.34462575543073098</v>
      </c>
      <c r="C8739">
        <v>3.3016629821626902</v>
      </c>
    </row>
    <row r="8740" spans="1:3" x14ac:dyDescent="0.2">
      <c r="A8740">
        <v>1.6876358360705199</v>
      </c>
      <c r="B8740">
        <v>0.19769089214293301</v>
      </c>
      <c r="C8740">
        <v>2.7429156317526902</v>
      </c>
    </row>
    <row r="8741" spans="1:3" x14ac:dyDescent="0.2">
      <c r="A8741">
        <v>0.450083217473976</v>
      </c>
      <c r="B8741">
        <v>2.4358531469524101</v>
      </c>
      <c r="C8741">
        <v>2.6723308602374001</v>
      </c>
    </row>
    <row r="8742" spans="1:3" x14ac:dyDescent="0.2">
      <c r="A8742">
        <v>2.9718381583686702</v>
      </c>
      <c r="B8742">
        <v>3.0367021299426802</v>
      </c>
      <c r="C8742">
        <v>1.7307568818629799</v>
      </c>
    </row>
    <row r="8743" spans="1:3" x14ac:dyDescent="0.2">
      <c r="A8743">
        <v>0.52953841611396202</v>
      </c>
      <c r="B8743">
        <v>1.46461748027924</v>
      </c>
      <c r="C8743">
        <v>2.3729213126878399</v>
      </c>
    </row>
    <row r="8744" spans="1:3" x14ac:dyDescent="0.2">
      <c r="A8744">
        <v>0.85172535594653098</v>
      </c>
      <c r="B8744">
        <v>2.7147731322064401</v>
      </c>
      <c r="C8744">
        <v>1.82692842333557</v>
      </c>
    </row>
    <row r="8745" spans="1:3" x14ac:dyDescent="0.2">
      <c r="A8745">
        <v>2.6044205520410002</v>
      </c>
      <c r="B8745">
        <v>1.03568067117991</v>
      </c>
      <c r="C8745">
        <v>2.4473524931438901</v>
      </c>
    </row>
    <row r="8746" spans="1:3" x14ac:dyDescent="0.2">
      <c r="A8746">
        <v>2.86887754449427</v>
      </c>
      <c r="B8746">
        <v>4.4574753349458499E-2</v>
      </c>
      <c r="C8746">
        <v>1.0601486136196301</v>
      </c>
    </row>
    <row r="8747" spans="1:3" x14ac:dyDescent="0.2">
      <c r="A8747">
        <v>2.5352774140160501</v>
      </c>
      <c r="B8747">
        <v>1.4022275770538399</v>
      </c>
      <c r="C8747">
        <v>1.4201063998188099</v>
      </c>
    </row>
    <row r="8748" spans="1:3" x14ac:dyDescent="0.2">
      <c r="A8748">
        <v>0.43607079419570299</v>
      </c>
      <c r="B8748">
        <v>0.37698908940796499</v>
      </c>
      <c r="C8748">
        <v>2.80572539632439</v>
      </c>
    </row>
    <row r="8749" spans="1:3" x14ac:dyDescent="0.2">
      <c r="A8749">
        <v>2.4560661453739101</v>
      </c>
      <c r="B8749">
        <v>0.66555326320568098</v>
      </c>
      <c r="C8749">
        <v>2.83741632820279</v>
      </c>
    </row>
    <row r="8750" spans="1:3" x14ac:dyDescent="0.2">
      <c r="A8750">
        <v>1.90499372251529</v>
      </c>
      <c r="B8750">
        <v>0.246817958452756</v>
      </c>
      <c r="C8750">
        <v>2.2883573079315398</v>
      </c>
    </row>
    <row r="8751" spans="1:3" x14ac:dyDescent="0.2">
      <c r="A8751">
        <v>0.18436020629675401</v>
      </c>
      <c r="B8751">
        <v>1.03248849754014</v>
      </c>
      <c r="C8751">
        <v>2.2999223906018602</v>
      </c>
    </row>
    <row r="8752" spans="1:3" x14ac:dyDescent="0.2">
      <c r="A8752">
        <v>3.3485628430597001</v>
      </c>
      <c r="B8752">
        <v>0.28684865062499398</v>
      </c>
      <c r="C8752">
        <v>2.8138902054115502</v>
      </c>
    </row>
    <row r="8753" spans="1:3" x14ac:dyDescent="0.2">
      <c r="A8753">
        <v>3.2856926704903402</v>
      </c>
      <c r="B8753">
        <v>3.2511539263729499</v>
      </c>
      <c r="C8753">
        <v>1.3812385562654399</v>
      </c>
    </row>
    <row r="8754" spans="1:3" x14ac:dyDescent="0.2">
      <c r="A8754">
        <v>0.430048990113584</v>
      </c>
      <c r="B8754">
        <v>1.33292223933578</v>
      </c>
      <c r="C8754">
        <v>1.68255866623896</v>
      </c>
    </row>
    <row r="8755" spans="1:3" x14ac:dyDescent="0.2">
      <c r="A8755">
        <v>1.56446955549852</v>
      </c>
      <c r="B8755">
        <v>0.61386989413731197</v>
      </c>
      <c r="C8755">
        <v>3.4987304049223802</v>
      </c>
    </row>
    <row r="8756" spans="1:3" x14ac:dyDescent="0.2">
      <c r="A8756">
        <v>2.2312540068847402</v>
      </c>
      <c r="B8756">
        <v>2.7910182214846899</v>
      </c>
      <c r="C8756">
        <v>3.3424972145137901</v>
      </c>
    </row>
    <row r="8757" spans="1:3" x14ac:dyDescent="0.2">
      <c r="A8757">
        <v>1.4010588382595901</v>
      </c>
      <c r="B8757">
        <v>2.4337539683067999</v>
      </c>
      <c r="C8757">
        <v>0.63146078137254902</v>
      </c>
    </row>
    <row r="8758" spans="1:3" x14ac:dyDescent="0.2">
      <c r="A8758">
        <v>0.92795945325901497</v>
      </c>
      <c r="B8758">
        <v>2.2236568536528298</v>
      </c>
      <c r="C8758">
        <v>0.95902781812351701</v>
      </c>
    </row>
    <row r="8759" spans="1:3" x14ac:dyDescent="0.2">
      <c r="A8759">
        <v>2.8531278890665601</v>
      </c>
      <c r="B8759">
        <v>3.1160713683739001</v>
      </c>
      <c r="C8759">
        <v>1.6586114529787901</v>
      </c>
    </row>
    <row r="8760" spans="1:3" x14ac:dyDescent="0.2">
      <c r="A8760">
        <v>3.56316174555392</v>
      </c>
      <c r="B8760">
        <v>0.85349787880872297</v>
      </c>
      <c r="C8760">
        <v>0.50881734827355296</v>
      </c>
    </row>
    <row r="8761" spans="1:3" x14ac:dyDescent="0.2">
      <c r="A8761">
        <v>1.9789327150678899</v>
      </c>
      <c r="B8761">
        <v>2.5648957465588098</v>
      </c>
      <c r="C8761">
        <v>1.50064495346602</v>
      </c>
    </row>
    <row r="8762" spans="1:3" x14ac:dyDescent="0.2">
      <c r="A8762">
        <v>2.8616840799664902</v>
      </c>
      <c r="B8762">
        <v>3.5436454321855302</v>
      </c>
      <c r="C8762">
        <v>0.98190560500762503</v>
      </c>
    </row>
    <row r="8763" spans="1:3" x14ac:dyDescent="0.2">
      <c r="A8763">
        <v>0.50208088137149198</v>
      </c>
      <c r="B8763">
        <v>0.582600961989165</v>
      </c>
      <c r="C8763">
        <v>2.9109032706745301</v>
      </c>
    </row>
    <row r="8764" spans="1:3" x14ac:dyDescent="0.2">
      <c r="A8764">
        <v>1.1471143973159399</v>
      </c>
      <c r="B8764">
        <v>3.0297497964639999</v>
      </c>
      <c r="C8764">
        <v>2.47688556645973</v>
      </c>
    </row>
    <row r="8765" spans="1:3" x14ac:dyDescent="0.2">
      <c r="A8765">
        <v>0.781205495883603</v>
      </c>
      <c r="B8765">
        <v>2.4326933932042101</v>
      </c>
      <c r="C8765">
        <v>2.0879057708934101</v>
      </c>
    </row>
    <row r="8766" spans="1:3" x14ac:dyDescent="0.2">
      <c r="A8766">
        <v>2.6940384256311201</v>
      </c>
      <c r="B8766">
        <v>0.70831184317176399</v>
      </c>
      <c r="C8766">
        <v>2.7723783395014001</v>
      </c>
    </row>
    <row r="8767" spans="1:3" x14ac:dyDescent="0.2">
      <c r="A8767">
        <v>3.1298046733471399</v>
      </c>
      <c r="B8767">
        <v>2.7317625795023601</v>
      </c>
      <c r="C8767">
        <v>1.4777378043680001</v>
      </c>
    </row>
    <row r="8768" spans="1:3" x14ac:dyDescent="0.2">
      <c r="A8768">
        <v>1.8379902958513601</v>
      </c>
      <c r="B8768">
        <v>0.202017308090783</v>
      </c>
      <c r="C8768">
        <v>3.1242839254458699</v>
      </c>
    </row>
    <row r="8769" spans="1:3" x14ac:dyDescent="0.2">
      <c r="A8769">
        <v>2.4662695765682399</v>
      </c>
      <c r="B8769">
        <v>0.79891228367952105</v>
      </c>
      <c r="C8769">
        <v>1.6827218643561199</v>
      </c>
    </row>
    <row r="8770" spans="1:3" x14ac:dyDescent="0.2">
      <c r="A8770">
        <v>1.5844716596516899</v>
      </c>
      <c r="B8770">
        <v>1.4645289525791201</v>
      </c>
      <c r="C8770">
        <v>0.162794261048649</v>
      </c>
    </row>
    <row r="8771" spans="1:3" x14ac:dyDescent="0.2">
      <c r="A8771">
        <v>0.83085560881635001</v>
      </c>
      <c r="B8771">
        <v>2.4864897864983799</v>
      </c>
      <c r="C8771">
        <v>3.4161848678508902</v>
      </c>
    </row>
    <row r="8772" spans="1:3" x14ac:dyDescent="0.2">
      <c r="A8772">
        <v>1.0990994498498601</v>
      </c>
      <c r="B8772">
        <v>1.32955104365248</v>
      </c>
      <c r="C8772">
        <v>2.4157681770170698</v>
      </c>
    </row>
    <row r="8773" spans="1:3" x14ac:dyDescent="0.2">
      <c r="A8773">
        <v>3.6648048194646599</v>
      </c>
      <c r="B8773">
        <v>2.1935785853677099</v>
      </c>
      <c r="C8773">
        <v>1.7687316675214799</v>
      </c>
    </row>
    <row r="8774" spans="1:3" x14ac:dyDescent="0.2">
      <c r="A8774">
        <v>3.0205961104005299</v>
      </c>
      <c r="B8774">
        <v>0.67520144009596605</v>
      </c>
      <c r="C8774">
        <v>3.51371514530573</v>
      </c>
    </row>
    <row r="8775" spans="1:3" x14ac:dyDescent="0.2">
      <c r="A8775">
        <v>1.1539325347882099</v>
      </c>
      <c r="B8775">
        <v>3.24116222872826</v>
      </c>
      <c r="C8775">
        <v>2.0798857750342599</v>
      </c>
    </row>
    <row r="8776" spans="1:3" x14ac:dyDescent="0.2">
      <c r="A8776">
        <v>3.45003668404288</v>
      </c>
      <c r="B8776">
        <v>2.4664105232167501</v>
      </c>
      <c r="C8776">
        <v>0.71807905473634903</v>
      </c>
    </row>
    <row r="8777" spans="1:3" x14ac:dyDescent="0.2">
      <c r="A8777">
        <v>2.5867368571821601</v>
      </c>
      <c r="B8777">
        <v>0.253050154835742</v>
      </c>
      <c r="C8777">
        <v>1.3773238329492901</v>
      </c>
    </row>
    <row r="8778" spans="1:3" x14ac:dyDescent="0.2">
      <c r="A8778">
        <v>3.1757635485770899</v>
      </c>
      <c r="B8778">
        <v>0.108176257908113</v>
      </c>
      <c r="C8778">
        <v>3.54339389504511</v>
      </c>
    </row>
    <row r="8779" spans="1:3" x14ac:dyDescent="0.2">
      <c r="A8779">
        <v>0.40757874807051098</v>
      </c>
      <c r="B8779">
        <v>0.850498832752423</v>
      </c>
      <c r="C8779">
        <v>0.28748806717904302</v>
      </c>
    </row>
    <row r="8780" spans="1:3" x14ac:dyDescent="0.2">
      <c r="A8780">
        <v>0.85094875543816895</v>
      </c>
      <c r="B8780">
        <v>0.97483531182669403</v>
      </c>
      <c r="C8780">
        <v>0.500337386996074</v>
      </c>
    </row>
    <row r="8781" spans="1:3" x14ac:dyDescent="0.2">
      <c r="A8781">
        <v>1.75063220782255</v>
      </c>
      <c r="B8781">
        <v>1.20465790897446</v>
      </c>
      <c r="C8781">
        <v>1.7136560821059399</v>
      </c>
    </row>
    <row r="8782" spans="1:3" x14ac:dyDescent="0.2">
      <c r="A8782">
        <v>3.3819948627702199</v>
      </c>
      <c r="B8782">
        <v>1.2754271176882701</v>
      </c>
      <c r="C8782">
        <v>1.5857978850516501</v>
      </c>
    </row>
    <row r="8783" spans="1:3" x14ac:dyDescent="0.2">
      <c r="A8783">
        <v>2.2135892517745401</v>
      </c>
      <c r="B8783">
        <v>3.5732484628246199</v>
      </c>
      <c r="C8783">
        <v>1.5661985679983601</v>
      </c>
    </row>
    <row r="8784" spans="1:3" x14ac:dyDescent="0.2">
      <c r="A8784">
        <v>0.93685550035614296</v>
      </c>
      <c r="B8784">
        <v>2.90303995906834</v>
      </c>
      <c r="C8784">
        <v>3.2301781813457402</v>
      </c>
    </row>
    <row r="8785" spans="1:3" x14ac:dyDescent="0.2">
      <c r="A8785">
        <v>1.6328170851077799</v>
      </c>
      <c r="B8785">
        <v>1.2043733329733799</v>
      </c>
      <c r="C8785">
        <v>3.64731468051948</v>
      </c>
    </row>
    <row r="8786" spans="1:3" x14ac:dyDescent="0.2">
      <c r="A8786">
        <v>0.60450307444256302</v>
      </c>
      <c r="B8786">
        <v>3.4858620767836701</v>
      </c>
      <c r="C8786">
        <v>0.43525650533252203</v>
      </c>
    </row>
    <row r="8787" spans="1:3" x14ac:dyDescent="0.2">
      <c r="A8787">
        <v>2.1702212092976598</v>
      </c>
      <c r="B8787">
        <v>1.42564619198125</v>
      </c>
      <c r="C8787">
        <v>1.20385653914469</v>
      </c>
    </row>
    <row r="8788" spans="1:3" x14ac:dyDescent="0.2">
      <c r="A8788">
        <v>1.93119922306994</v>
      </c>
      <c r="B8788">
        <v>2.8089571491215599</v>
      </c>
      <c r="C8788">
        <v>2.1895890351898002</v>
      </c>
    </row>
    <row r="8789" spans="1:3" x14ac:dyDescent="0.2">
      <c r="A8789">
        <v>2.7485696686681198</v>
      </c>
      <c r="B8789">
        <v>2.54412305029904</v>
      </c>
      <c r="C8789">
        <v>0.73336415046563697</v>
      </c>
    </row>
    <row r="8790" spans="1:3" x14ac:dyDescent="0.2">
      <c r="A8790">
        <v>0.53342894101961702</v>
      </c>
      <c r="B8790">
        <v>0.53484951728598196</v>
      </c>
      <c r="C8790">
        <v>1.2489152560569099</v>
      </c>
    </row>
    <row r="8791" spans="1:3" x14ac:dyDescent="0.2">
      <c r="A8791">
        <v>2.9382094736064599</v>
      </c>
      <c r="B8791">
        <v>3.5462036427637198</v>
      </c>
      <c r="C8791">
        <v>2.76586641068192</v>
      </c>
    </row>
    <row r="8792" spans="1:3" x14ac:dyDescent="0.2">
      <c r="A8792">
        <v>0.60323893510086202</v>
      </c>
      <c r="B8792">
        <v>2.02686372673196</v>
      </c>
      <c r="C8792">
        <v>0.61516514570822001</v>
      </c>
    </row>
    <row r="8793" spans="1:3" x14ac:dyDescent="0.2">
      <c r="A8793">
        <v>0.80670053331942604</v>
      </c>
      <c r="B8793">
        <v>0.45751823909841099</v>
      </c>
      <c r="C8793">
        <v>2.4483946271108201</v>
      </c>
    </row>
    <row r="8794" spans="1:3" x14ac:dyDescent="0.2">
      <c r="A8794">
        <v>7.0846099931599807E-2</v>
      </c>
      <c r="B8794">
        <v>0.56225983621194697</v>
      </c>
      <c r="C8794">
        <v>0.95252235374889904</v>
      </c>
    </row>
    <row r="8795" spans="1:3" x14ac:dyDescent="0.2">
      <c r="A8795">
        <v>2.7808786501059699</v>
      </c>
      <c r="B8795">
        <v>1.86394788016919</v>
      </c>
      <c r="C8795">
        <v>1.68033821667585</v>
      </c>
    </row>
    <row r="8796" spans="1:3" x14ac:dyDescent="0.2">
      <c r="A8796">
        <v>1.5277210857349699</v>
      </c>
      <c r="B8796">
        <v>0.56809175334705697</v>
      </c>
      <c r="C8796">
        <v>2.7887606101865599</v>
      </c>
    </row>
    <row r="8797" spans="1:3" x14ac:dyDescent="0.2">
      <c r="A8797">
        <v>1.4786377064327001</v>
      </c>
      <c r="B8797">
        <v>0.85382668118531102</v>
      </c>
      <c r="C8797">
        <v>3.0751748820113698</v>
      </c>
    </row>
    <row r="8798" spans="1:3" x14ac:dyDescent="0.2">
      <c r="A8798">
        <v>2.9887015371011301</v>
      </c>
      <c r="B8798">
        <v>2.5772391707610001</v>
      </c>
      <c r="C8798">
        <v>1.6116972283598101</v>
      </c>
    </row>
    <row r="8799" spans="1:3" x14ac:dyDescent="0.2">
      <c r="A8799">
        <v>0.12859974439674701</v>
      </c>
      <c r="B8799">
        <v>2.2762220452209201</v>
      </c>
      <c r="C8799">
        <v>3.0851576114130599</v>
      </c>
    </row>
    <row r="8800" spans="1:3" x14ac:dyDescent="0.2">
      <c r="A8800">
        <v>2.5300457876160798</v>
      </c>
      <c r="B8800">
        <v>1.66972875871287</v>
      </c>
      <c r="C8800">
        <v>0.80830321556018803</v>
      </c>
    </row>
    <row r="8801" spans="1:3" x14ac:dyDescent="0.2">
      <c r="A8801">
        <v>0.93546895303109401</v>
      </c>
      <c r="B8801">
        <v>1.2278977437969401</v>
      </c>
      <c r="C8801">
        <v>3.1649225320449101</v>
      </c>
    </row>
    <row r="8802" spans="1:3" x14ac:dyDescent="0.2">
      <c r="A8802">
        <v>1.1423291623013301</v>
      </c>
      <c r="B8802">
        <v>0.371779077331295</v>
      </c>
      <c r="C8802">
        <v>0.65703163883992399</v>
      </c>
    </row>
    <row r="8803" spans="1:3" x14ac:dyDescent="0.2">
      <c r="A8803">
        <v>1.7829311580698599</v>
      </c>
      <c r="B8803">
        <v>1.8846401669139701</v>
      </c>
      <c r="C8803">
        <v>0.54270784484521395</v>
      </c>
    </row>
    <row r="8804" spans="1:3" x14ac:dyDescent="0.2">
      <c r="A8804">
        <v>3.0492742984781902</v>
      </c>
      <c r="B8804">
        <v>1.8599415730207101</v>
      </c>
      <c r="C8804">
        <v>2.1467951917209298</v>
      </c>
    </row>
    <row r="8805" spans="1:3" x14ac:dyDescent="0.2">
      <c r="A8805">
        <v>1.60357518665569</v>
      </c>
      <c r="B8805">
        <v>1.51772633934332</v>
      </c>
      <c r="C8805">
        <v>0.55612463020242997</v>
      </c>
    </row>
    <row r="8806" spans="1:3" x14ac:dyDescent="0.2">
      <c r="A8806">
        <v>1.1623920056254899</v>
      </c>
      <c r="B8806">
        <v>1.9658576236886102E-2</v>
      </c>
      <c r="C8806">
        <v>1.9254038770186099</v>
      </c>
    </row>
    <row r="8807" spans="1:3" x14ac:dyDescent="0.2">
      <c r="A8807">
        <v>2.5973058921075198</v>
      </c>
      <c r="B8807">
        <v>2.69426202688267</v>
      </c>
      <c r="C8807">
        <v>1.31451979361155</v>
      </c>
    </row>
    <row r="8808" spans="1:3" x14ac:dyDescent="0.2">
      <c r="A8808">
        <v>1.9832850413383301</v>
      </c>
      <c r="B8808">
        <v>2.4024346897650899</v>
      </c>
      <c r="C8808">
        <v>0.55650261987124106</v>
      </c>
    </row>
    <row r="8809" spans="1:3" x14ac:dyDescent="0.2">
      <c r="A8809">
        <v>0.48398622899716898</v>
      </c>
      <c r="B8809">
        <v>1.52160683980303</v>
      </c>
      <c r="C8809">
        <v>2.73828959275379</v>
      </c>
    </row>
    <row r="8810" spans="1:3" x14ac:dyDescent="0.2">
      <c r="A8810">
        <v>2.80425073406255</v>
      </c>
      <c r="B8810">
        <v>3.5801433199758699</v>
      </c>
      <c r="C8810">
        <v>0.95547751861301899</v>
      </c>
    </row>
    <row r="8811" spans="1:3" x14ac:dyDescent="0.2">
      <c r="A8811">
        <v>1.51626376558303</v>
      </c>
      <c r="B8811">
        <v>0.98626990795365199</v>
      </c>
      <c r="C8811">
        <v>3.5560784523946198</v>
      </c>
    </row>
    <row r="8812" spans="1:3" x14ac:dyDescent="0.2">
      <c r="A8812">
        <v>2.7984126851992701</v>
      </c>
      <c r="B8812">
        <v>0.119378068151377</v>
      </c>
      <c r="C8812">
        <v>1.2189348627041301</v>
      </c>
    </row>
    <row r="8813" spans="1:3" x14ac:dyDescent="0.2">
      <c r="A8813">
        <v>0.59241522690815196</v>
      </c>
      <c r="B8813">
        <v>2.5076604262862698</v>
      </c>
      <c r="C8813">
        <v>1.4712575869746101</v>
      </c>
    </row>
    <row r="8814" spans="1:3" x14ac:dyDescent="0.2">
      <c r="A8814">
        <v>2.4454889844376799</v>
      </c>
      <c r="B8814">
        <v>3.6474965853272998</v>
      </c>
      <c r="C8814">
        <v>1.11139103221479</v>
      </c>
    </row>
    <row r="8815" spans="1:3" x14ac:dyDescent="0.2">
      <c r="A8815">
        <v>0.363203907918701</v>
      </c>
      <c r="B8815">
        <v>2.04727643043128</v>
      </c>
      <c r="C8815">
        <v>2.66678177653518</v>
      </c>
    </row>
    <row r="8816" spans="1:3" x14ac:dyDescent="0.2">
      <c r="A8816">
        <v>2.8427905405545899</v>
      </c>
      <c r="B8816">
        <v>2.1021560135814101</v>
      </c>
      <c r="C8816">
        <v>3.1915801282210698</v>
      </c>
    </row>
    <row r="8817" spans="1:3" x14ac:dyDescent="0.2">
      <c r="A8817">
        <v>8.3024407120524904E-2</v>
      </c>
      <c r="B8817">
        <v>3.6826076958871501</v>
      </c>
      <c r="C8817">
        <v>2.6502758011309502</v>
      </c>
    </row>
    <row r="8818" spans="1:3" x14ac:dyDescent="0.2">
      <c r="A8818">
        <v>1.05980769507321</v>
      </c>
      <c r="B8818">
        <v>2.0039909101565598</v>
      </c>
      <c r="C8818">
        <v>1.86118021469513</v>
      </c>
    </row>
    <row r="8819" spans="1:3" x14ac:dyDescent="0.2">
      <c r="A8819">
        <v>2.6005073580849101</v>
      </c>
      <c r="B8819">
        <v>3.2873985851948899</v>
      </c>
      <c r="C8819">
        <v>0.45299223076063</v>
      </c>
    </row>
    <row r="8820" spans="1:3" x14ac:dyDescent="0.2">
      <c r="A8820">
        <v>2.9921429368882699</v>
      </c>
      <c r="B8820">
        <v>2.5993316905350001</v>
      </c>
      <c r="C8820">
        <v>3.34986090975679</v>
      </c>
    </row>
    <row r="8821" spans="1:3" x14ac:dyDescent="0.2">
      <c r="A8821">
        <v>2.6568801268929598</v>
      </c>
      <c r="B8821">
        <v>3.6834119266847098</v>
      </c>
      <c r="C8821">
        <v>3.1845741897155899</v>
      </c>
    </row>
    <row r="8822" spans="1:3" x14ac:dyDescent="0.2">
      <c r="A8822">
        <v>3.0390322237423</v>
      </c>
      <c r="B8822">
        <v>3.2867179066197401</v>
      </c>
      <c r="C8822">
        <v>1.30024146240169</v>
      </c>
    </row>
    <row r="8823" spans="1:3" x14ac:dyDescent="0.2">
      <c r="A8823">
        <v>3.2748498674846398</v>
      </c>
      <c r="B8823">
        <v>0.94604326044528597</v>
      </c>
      <c r="C8823">
        <v>2.3645331895836899</v>
      </c>
    </row>
    <row r="8824" spans="1:3" x14ac:dyDescent="0.2">
      <c r="A8824">
        <v>1.2661856814199799</v>
      </c>
      <c r="B8824">
        <v>2.4680520326875701</v>
      </c>
      <c r="C8824">
        <v>0.72903747891098103</v>
      </c>
    </row>
    <row r="8825" spans="1:3" x14ac:dyDescent="0.2">
      <c r="A8825">
        <v>1.7418068761241801</v>
      </c>
      <c r="B8825">
        <v>0.52515402488421103</v>
      </c>
      <c r="C8825">
        <v>0.98823849187233404</v>
      </c>
    </row>
    <row r="8826" spans="1:3" x14ac:dyDescent="0.2">
      <c r="A8826">
        <v>2.4793104442691201</v>
      </c>
      <c r="B8826">
        <v>0.83057125862231496</v>
      </c>
      <c r="C8826">
        <v>0.28699910847293503</v>
      </c>
    </row>
    <row r="8827" spans="1:3" x14ac:dyDescent="0.2">
      <c r="A8827">
        <v>0.40592397506390399</v>
      </c>
      <c r="B8827">
        <v>2.4423067138055901</v>
      </c>
      <c r="C8827">
        <v>0.315931275712654</v>
      </c>
    </row>
    <row r="8828" spans="1:3" x14ac:dyDescent="0.2">
      <c r="A8828">
        <v>0.50563683170719798</v>
      </c>
      <c r="B8828">
        <v>0.64462958724011299</v>
      </c>
      <c r="C8828">
        <v>0.99116937326274102</v>
      </c>
    </row>
    <row r="8829" spans="1:3" x14ac:dyDescent="0.2">
      <c r="A8829">
        <v>3.0907913163576199</v>
      </c>
      <c r="B8829">
        <v>3.3131421578014102</v>
      </c>
      <c r="C8829">
        <v>1.64787494029491</v>
      </c>
    </row>
    <row r="8830" spans="1:3" x14ac:dyDescent="0.2">
      <c r="A8830">
        <v>1.4513236389861299</v>
      </c>
      <c r="B8830">
        <v>0.59657130887302501</v>
      </c>
      <c r="C8830">
        <v>1.6551700165333001</v>
      </c>
    </row>
    <row r="8831" spans="1:3" x14ac:dyDescent="0.2">
      <c r="A8831">
        <v>3.0592653132160401</v>
      </c>
      <c r="B8831">
        <v>2.4854374735330498</v>
      </c>
      <c r="C8831">
        <v>3.6632966424153399</v>
      </c>
    </row>
    <row r="8832" spans="1:3" x14ac:dyDescent="0.2">
      <c r="A8832">
        <v>7.9340527657993903E-2</v>
      </c>
      <c r="B8832">
        <v>2.8719745164099701</v>
      </c>
      <c r="C8832">
        <v>1.2379616420845001</v>
      </c>
    </row>
    <row r="8833" spans="1:3" x14ac:dyDescent="0.2">
      <c r="A8833">
        <v>3.5903542936110102</v>
      </c>
      <c r="B8833">
        <v>1.90157423820982</v>
      </c>
      <c r="C8833">
        <v>0.41969236980007002</v>
      </c>
    </row>
    <row r="8834" spans="1:3" x14ac:dyDescent="0.2">
      <c r="A8834">
        <v>0.39091748564315698</v>
      </c>
      <c r="B8834">
        <v>1.72801320426928</v>
      </c>
      <c r="C8834">
        <v>0.13823869287381399</v>
      </c>
    </row>
    <row r="8835" spans="1:3" x14ac:dyDescent="0.2">
      <c r="A8835">
        <v>2.6371900313725698</v>
      </c>
      <c r="B8835">
        <v>1.9863139814186499</v>
      </c>
      <c r="C8835">
        <v>1.7683948414989199</v>
      </c>
    </row>
    <row r="8836" spans="1:3" x14ac:dyDescent="0.2">
      <c r="A8836">
        <v>3.52361919984551</v>
      </c>
      <c r="B8836">
        <v>7.2691811841660597E-2</v>
      </c>
      <c r="C8836">
        <v>0.31565181359556999</v>
      </c>
    </row>
    <row r="8837" spans="1:3" x14ac:dyDescent="0.2">
      <c r="A8837">
        <v>3.0798634566779302</v>
      </c>
      <c r="B8837">
        <v>1.0395930621390099</v>
      </c>
      <c r="C8837">
        <v>0.43627391024944301</v>
      </c>
    </row>
    <row r="8838" spans="1:3" x14ac:dyDescent="0.2">
      <c r="A8838">
        <v>1.46633123535939</v>
      </c>
      <c r="B8838">
        <v>1.4375154451885801</v>
      </c>
      <c r="C8838">
        <v>3.62360572379511</v>
      </c>
    </row>
    <row r="8839" spans="1:3" x14ac:dyDescent="0.2">
      <c r="A8839">
        <v>2.8795366084344498</v>
      </c>
      <c r="B8839">
        <v>3.22270414293149</v>
      </c>
      <c r="C8839">
        <v>3.4114045645471198</v>
      </c>
    </row>
    <row r="8840" spans="1:3" x14ac:dyDescent="0.2">
      <c r="A8840">
        <v>1.7371091115484301</v>
      </c>
      <c r="B8840">
        <v>2.0144648883896101</v>
      </c>
      <c r="C8840">
        <v>3.0539612089781998</v>
      </c>
    </row>
    <row r="8841" spans="1:3" x14ac:dyDescent="0.2">
      <c r="A8841">
        <v>1.2021788796875801</v>
      </c>
      <c r="B8841">
        <v>3.1536223107825498</v>
      </c>
      <c r="C8841">
        <v>1.7904786267006001</v>
      </c>
    </row>
    <row r="8842" spans="1:3" x14ac:dyDescent="0.2">
      <c r="A8842">
        <v>0.87820948457097103</v>
      </c>
      <c r="B8842">
        <v>0.15799026867287799</v>
      </c>
      <c r="C8842">
        <v>3.18277892552118</v>
      </c>
    </row>
    <row r="8843" spans="1:3" x14ac:dyDescent="0.2">
      <c r="A8843">
        <v>0.61999558421219902</v>
      </c>
      <c r="B8843">
        <v>8.33981461428287E-2</v>
      </c>
      <c r="C8843">
        <v>2.9267723099088498</v>
      </c>
    </row>
    <row r="8844" spans="1:3" x14ac:dyDescent="0.2">
      <c r="A8844">
        <v>0.51746320100536802</v>
      </c>
      <c r="B8844">
        <v>2.6176616250089499</v>
      </c>
      <c r="C8844">
        <v>1.9826389601904999</v>
      </c>
    </row>
    <row r="8845" spans="1:3" x14ac:dyDescent="0.2">
      <c r="A8845">
        <v>1.96156165635642</v>
      </c>
      <c r="B8845">
        <v>1.5229122510224</v>
      </c>
      <c r="C8845">
        <v>0.197929034998858</v>
      </c>
    </row>
    <row r="8846" spans="1:3" x14ac:dyDescent="0.2">
      <c r="A8846">
        <v>2.6250376514639101E-2</v>
      </c>
      <c r="B8846">
        <v>1.9790669780703301</v>
      </c>
      <c r="C8846">
        <v>0.640881101622361</v>
      </c>
    </row>
    <row r="8847" spans="1:3" x14ac:dyDescent="0.2">
      <c r="A8847">
        <v>0.26439000579773198</v>
      </c>
      <c r="B8847">
        <v>1.27248763081357</v>
      </c>
      <c r="C8847">
        <v>2.1992836896014998</v>
      </c>
    </row>
    <row r="8848" spans="1:3" x14ac:dyDescent="0.2">
      <c r="A8848">
        <v>3.1389024918934898</v>
      </c>
      <c r="B8848">
        <v>3.4480444484260002</v>
      </c>
      <c r="C8848">
        <v>0.303494076448592</v>
      </c>
    </row>
    <row r="8849" spans="1:3" x14ac:dyDescent="0.2">
      <c r="A8849">
        <v>2.2215826599608799</v>
      </c>
      <c r="B8849">
        <v>0.87594138732097904</v>
      </c>
      <c r="C8849">
        <v>1.7103399667491901</v>
      </c>
    </row>
    <row r="8850" spans="1:3" x14ac:dyDescent="0.2">
      <c r="A8850">
        <v>1.45805064728182</v>
      </c>
      <c r="B8850">
        <v>2.9307866504650599</v>
      </c>
      <c r="C8850">
        <v>0.59095545417622097</v>
      </c>
    </row>
    <row r="8851" spans="1:3" x14ac:dyDescent="0.2">
      <c r="A8851">
        <v>2.6785345535526499</v>
      </c>
      <c r="B8851">
        <v>1.50759688851684</v>
      </c>
      <c r="C8851">
        <v>1.2468215694439999</v>
      </c>
    </row>
    <row r="8852" spans="1:3" x14ac:dyDescent="0.2">
      <c r="A8852">
        <v>0.11826632418972</v>
      </c>
      <c r="B8852">
        <v>0.97135909162036005</v>
      </c>
      <c r="C8852">
        <v>0.852572418030069</v>
      </c>
    </row>
    <row r="8853" spans="1:3" x14ac:dyDescent="0.2">
      <c r="A8853">
        <v>1.98347531789391</v>
      </c>
      <c r="B8853">
        <v>2.2060700729415301</v>
      </c>
      <c r="C8853">
        <v>3.6232966108496001</v>
      </c>
    </row>
    <row r="8854" spans="1:3" x14ac:dyDescent="0.2">
      <c r="A8854">
        <v>1.9624873653230099</v>
      </c>
      <c r="B8854">
        <v>2.22833550224744</v>
      </c>
      <c r="C8854">
        <v>0.66893502966986296</v>
      </c>
    </row>
    <row r="8855" spans="1:3" x14ac:dyDescent="0.2">
      <c r="A8855">
        <v>0.27632237645361102</v>
      </c>
      <c r="B8855">
        <v>0.44029725591512497</v>
      </c>
      <c r="C8855">
        <v>1.2373312349885599</v>
      </c>
    </row>
    <row r="8856" spans="1:3" x14ac:dyDescent="0.2">
      <c r="A8856">
        <v>3.6288867559915299</v>
      </c>
      <c r="B8856">
        <v>3.5438559128375098</v>
      </c>
      <c r="C8856">
        <v>1.77185815219396</v>
      </c>
    </row>
    <row r="8857" spans="1:3" x14ac:dyDescent="0.2">
      <c r="A8857">
        <v>0.11665618089095001</v>
      </c>
      <c r="B8857">
        <v>1.5444662632747399</v>
      </c>
      <c r="C8857">
        <v>2.6436990937792402</v>
      </c>
    </row>
    <row r="8858" spans="1:3" x14ac:dyDescent="0.2">
      <c r="A8858">
        <v>2.47567203833689</v>
      </c>
      <c r="B8858">
        <v>2.5178349680036201</v>
      </c>
      <c r="C8858">
        <v>1.4696209132107001</v>
      </c>
    </row>
    <row r="8859" spans="1:3" x14ac:dyDescent="0.2">
      <c r="A8859">
        <v>1.5053070739649701</v>
      </c>
      <c r="B8859">
        <v>1.9988367720773299</v>
      </c>
      <c r="C8859">
        <v>1.3908229122540099</v>
      </c>
    </row>
    <row r="8860" spans="1:3" x14ac:dyDescent="0.2">
      <c r="A8860">
        <v>1.30971168976403</v>
      </c>
      <c r="B8860">
        <v>2.7275923716089499</v>
      </c>
      <c r="C8860">
        <v>3.4578129948067602</v>
      </c>
    </row>
    <row r="8861" spans="1:3" x14ac:dyDescent="0.2">
      <c r="A8861">
        <v>0.94693866596600795</v>
      </c>
      <c r="B8861">
        <v>2.4623086797161502</v>
      </c>
      <c r="C8861">
        <v>0.22829008571633999</v>
      </c>
    </row>
    <row r="8862" spans="1:3" x14ac:dyDescent="0.2">
      <c r="A8862">
        <v>1.0818021919657199</v>
      </c>
      <c r="B8862">
        <v>2.1128563586114502</v>
      </c>
      <c r="C8862">
        <v>0.12736828881922499</v>
      </c>
    </row>
    <row r="8863" spans="1:3" x14ac:dyDescent="0.2">
      <c r="A8863">
        <v>1.01287940649747</v>
      </c>
      <c r="B8863">
        <v>2.0967400671486001</v>
      </c>
      <c r="C8863">
        <v>2.2072794497158399</v>
      </c>
    </row>
    <row r="8864" spans="1:3" x14ac:dyDescent="0.2">
      <c r="A8864">
        <v>0.91263117489270695</v>
      </c>
      <c r="B8864">
        <v>3.4381704640255402</v>
      </c>
      <c r="C8864">
        <v>1.8657459838836401</v>
      </c>
    </row>
    <row r="8865" spans="1:3" x14ac:dyDescent="0.2">
      <c r="A8865">
        <v>1.11924804508939</v>
      </c>
      <c r="B8865">
        <v>1.5076505394967199</v>
      </c>
      <c r="C8865">
        <v>0.64906506744989301</v>
      </c>
    </row>
    <row r="8866" spans="1:3" x14ac:dyDescent="0.2">
      <c r="A8866">
        <v>2.7408644787903098</v>
      </c>
      <c r="B8866">
        <v>1.0040765477739699</v>
      </c>
      <c r="C8866">
        <v>3.0077727173890199</v>
      </c>
    </row>
    <row r="8867" spans="1:3" x14ac:dyDescent="0.2">
      <c r="A8867">
        <v>0.82457228048804398</v>
      </c>
      <c r="B8867">
        <v>2.07132428253172</v>
      </c>
      <c r="C8867">
        <v>0.40119223127232201</v>
      </c>
    </row>
    <row r="8868" spans="1:3" x14ac:dyDescent="0.2">
      <c r="A8868">
        <v>1.8807582090147601</v>
      </c>
      <c r="B8868">
        <v>0.93575161768964599</v>
      </c>
      <c r="C8868">
        <v>0.95793250072895797</v>
      </c>
    </row>
    <row r="8869" spans="1:3" x14ac:dyDescent="0.2">
      <c r="A8869">
        <v>2.2662503651850598</v>
      </c>
      <c r="B8869">
        <v>2.3329532858436499</v>
      </c>
      <c r="C8869">
        <v>1.1561011780111601</v>
      </c>
    </row>
    <row r="8870" spans="1:3" x14ac:dyDescent="0.2">
      <c r="A8870">
        <v>0.96229835353693205</v>
      </c>
      <c r="B8870">
        <v>2.6276377054705402</v>
      </c>
      <c r="C8870">
        <v>1.13272770173881</v>
      </c>
    </row>
    <row r="8871" spans="1:3" x14ac:dyDescent="0.2">
      <c r="A8871">
        <v>3.3545981806852598</v>
      </c>
      <c r="B8871">
        <v>2.1464136362406001</v>
      </c>
      <c r="C8871">
        <v>2.5194373380403698</v>
      </c>
    </row>
    <row r="8872" spans="1:3" x14ac:dyDescent="0.2">
      <c r="A8872">
        <v>0.282071179342816</v>
      </c>
      <c r="B8872">
        <v>1.0141541370156599</v>
      </c>
      <c r="C8872">
        <v>0.30861976039510097</v>
      </c>
    </row>
    <row r="8873" spans="1:3" x14ac:dyDescent="0.2">
      <c r="A8873">
        <v>1.82228727782597</v>
      </c>
      <c r="B8873">
        <v>0.31676039839905601</v>
      </c>
      <c r="C8873">
        <v>1.8611525196782199</v>
      </c>
    </row>
    <row r="8874" spans="1:3" x14ac:dyDescent="0.2">
      <c r="A8874">
        <v>0.1070138277385</v>
      </c>
      <c r="B8874">
        <v>0.28648131860034998</v>
      </c>
      <c r="C8874">
        <v>1.8695742894446099</v>
      </c>
    </row>
    <row r="8875" spans="1:3" x14ac:dyDescent="0.2">
      <c r="A8875">
        <v>1.9668498513796799</v>
      </c>
      <c r="B8875">
        <v>0.27507416698236897</v>
      </c>
      <c r="C8875">
        <v>2.50478562660021</v>
      </c>
    </row>
    <row r="8876" spans="1:3" x14ac:dyDescent="0.2">
      <c r="A8876">
        <v>1.3572912837190401</v>
      </c>
      <c r="B8876">
        <v>1.86254284411783</v>
      </c>
      <c r="C8876">
        <v>0.34410453566605098</v>
      </c>
    </row>
    <row r="8877" spans="1:3" x14ac:dyDescent="0.2">
      <c r="A8877">
        <v>0.65543444574911502</v>
      </c>
      <c r="B8877">
        <v>1.5361109365604499</v>
      </c>
      <c r="C8877">
        <v>2.54009923741493</v>
      </c>
    </row>
    <row r="8878" spans="1:3" x14ac:dyDescent="0.2">
      <c r="A8878">
        <v>0.89515247787919505</v>
      </c>
      <c r="B8878">
        <v>1.5932970363301</v>
      </c>
      <c r="C8878">
        <v>3.0847748679399398</v>
      </c>
    </row>
    <row r="8879" spans="1:3" x14ac:dyDescent="0.2">
      <c r="A8879">
        <v>2.0971711961846999</v>
      </c>
      <c r="B8879">
        <v>3.2711967089955101</v>
      </c>
      <c r="C8879">
        <v>0.69611545879835601</v>
      </c>
    </row>
    <row r="8880" spans="1:3" x14ac:dyDescent="0.2">
      <c r="A8880">
        <v>0.244040587333127</v>
      </c>
      <c r="B8880">
        <v>1.57877670002568</v>
      </c>
      <c r="C8880">
        <v>2.1135017025650602</v>
      </c>
    </row>
    <row r="8881" spans="1:3" x14ac:dyDescent="0.2">
      <c r="A8881">
        <v>0.74338067128940899</v>
      </c>
      <c r="B8881">
        <v>2.3900943480641899</v>
      </c>
      <c r="C8881">
        <v>0.43971260200018297</v>
      </c>
    </row>
    <row r="8882" spans="1:3" x14ac:dyDescent="0.2">
      <c r="A8882">
        <v>3.0910497883892298</v>
      </c>
      <c r="B8882">
        <v>2.8708256718217302</v>
      </c>
      <c r="C8882">
        <v>0.52720384787436902</v>
      </c>
    </row>
    <row r="8883" spans="1:3" x14ac:dyDescent="0.2">
      <c r="A8883">
        <v>2.6672058086677599</v>
      </c>
      <c r="B8883">
        <v>1.5892649876201701</v>
      </c>
      <c r="C8883">
        <v>3.3224143707780698</v>
      </c>
    </row>
    <row r="8884" spans="1:3" x14ac:dyDescent="0.2">
      <c r="A8884">
        <v>2.8069864680317602</v>
      </c>
      <c r="B8884">
        <v>0.90419038621482695</v>
      </c>
      <c r="C8884">
        <v>2.3319105069772301</v>
      </c>
    </row>
    <row r="8885" spans="1:3" x14ac:dyDescent="0.2">
      <c r="A8885">
        <v>1.19026309613585</v>
      </c>
      <c r="B8885">
        <v>0.25781538233926299</v>
      </c>
      <c r="C8885">
        <v>0.43125350314760003</v>
      </c>
    </row>
    <row r="8886" spans="1:3" x14ac:dyDescent="0.2">
      <c r="A8886">
        <v>2.6492617352699899</v>
      </c>
      <c r="B8886">
        <v>3.6598000024565001</v>
      </c>
      <c r="C8886">
        <v>0.99510704337094802</v>
      </c>
    </row>
    <row r="8887" spans="1:3" x14ac:dyDescent="0.2">
      <c r="A8887">
        <v>0.78310096002273299</v>
      </c>
      <c r="B8887">
        <v>1.8211279087404399</v>
      </c>
      <c r="C8887">
        <v>1.43406153890529</v>
      </c>
    </row>
    <row r="8888" spans="1:3" x14ac:dyDescent="0.2">
      <c r="A8888">
        <v>1.0872309753212701</v>
      </c>
      <c r="B8888">
        <v>0.30348684261464998</v>
      </c>
      <c r="C8888">
        <v>1.45952275196282</v>
      </c>
    </row>
    <row r="8889" spans="1:3" x14ac:dyDescent="0.2">
      <c r="A8889">
        <v>1.16461768888746</v>
      </c>
      <c r="B8889">
        <v>1.7380291964535799</v>
      </c>
      <c r="C8889">
        <v>1.03072761023444</v>
      </c>
    </row>
    <row r="8890" spans="1:3" x14ac:dyDescent="0.2">
      <c r="A8890">
        <v>0.71437284308544502</v>
      </c>
      <c r="B8890">
        <v>0.46838802878379598</v>
      </c>
      <c r="C8890">
        <v>0.78435139991353597</v>
      </c>
    </row>
    <row r="8891" spans="1:3" x14ac:dyDescent="0.2">
      <c r="A8891">
        <v>0.99418379451587502</v>
      </c>
      <c r="B8891">
        <v>2.3856197589071502</v>
      </c>
      <c r="C8891">
        <v>1.14219833321624</v>
      </c>
    </row>
    <row r="8892" spans="1:3" x14ac:dyDescent="0.2">
      <c r="A8892">
        <v>0.22859619484742499</v>
      </c>
      <c r="B8892">
        <v>2.0471077332385499</v>
      </c>
      <c r="C8892">
        <v>1.3194781694559901</v>
      </c>
    </row>
    <row r="8893" spans="1:3" x14ac:dyDescent="0.2">
      <c r="A8893">
        <v>1.54954194171422</v>
      </c>
      <c r="B8893">
        <v>0.29194540514680101</v>
      </c>
      <c r="C8893">
        <v>1.0738584144189001</v>
      </c>
    </row>
    <row r="8894" spans="1:3" x14ac:dyDescent="0.2">
      <c r="A8894">
        <v>3.12313044974155</v>
      </c>
      <c r="B8894">
        <v>0.15266207760148701</v>
      </c>
      <c r="C8894">
        <v>2.9500478956609602</v>
      </c>
    </row>
    <row r="8895" spans="1:3" x14ac:dyDescent="0.2">
      <c r="A8895">
        <v>1.29372246612687</v>
      </c>
      <c r="B8895">
        <v>0.54583555891818702</v>
      </c>
      <c r="C8895">
        <v>3.2545588487053498</v>
      </c>
    </row>
    <row r="8896" spans="1:3" x14ac:dyDescent="0.2">
      <c r="A8896">
        <v>3.4090924589237201</v>
      </c>
      <c r="B8896">
        <v>0.60446450556138498</v>
      </c>
      <c r="C8896">
        <v>2.6154250717231</v>
      </c>
    </row>
    <row r="8897" spans="1:3" x14ac:dyDescent="0.2">
      <c r="A8897">
        <v>2.46282699584664</v>
      </c>
      <c r="B8897">
        <v>0.14549978766809099</v>
      </c>
      <c r="C8897">
        <v>1.2879018019583299</v>
      </c>
    </row>
    <row r="8898" spans="1:3" x14ac:dyDescent="0.2">
      <c r="A8898">
        <v>2.0819106184557201</v>
      </c>
      <c r="B8898">
        <v>2.8886690423439698</v>
      </c>
      <c r="C8898">
        <v>1.1832091014129</v>
      </c>
    </row>
    <row r="8899" spans="1:3" x14ac:dyDescent="0.2">
      <c r="A8899">
        <v>0.62938975016618603</v>
      </c>
      <c r="B8899">
        <v>0.72409555146092897</v>
      </c>
      <c r="C8899">
        <v>1.0541830412190001</v>
      </c>
    </row>
    <row r="8900" spans="1:3" x14ac:dyDescent="0.2">
      <c r="A8900">
        <v>1.80503378485858</v>
      </c>
      <c r="B8900">
        <v>3.3194833769893699</v>
      </c>
      <c r="C8900">
        <v>1.5542168838027</v>
      </c>
    </row>
    <row r="8901" spans="1:3" x14ac:dyDescent="0.2">
      <c r="A8901">
        <v>3.4824096493336301</v>
      </c>
      <c r="B8901">
        <v>1.0667024106576399</v>
      </c>
      <c r="C8901">
        <v>3.55181609540058</v>
      </c>
    </row>
    <row r="8902" spans="1:3" x14ac:dyDescent="0.2">
      <c r="A8902">
        <v>2.5073688365027702</v>
      </c>
      <c r="B8902">
        <v>1.75285795321713</v>
      </c>
      <c r="C8902">
        <v>8.7495751675227398E-2</v>
      </c>
    </row>
    <row r="8903" spans="1:3" x14ac:dyDescent="0.2">
      <c r="A8903">
        <v>3.1976725120198499</v>
      </c>
      <c r="B8903">
        <v>2.8160269318675</v>
      </c>
      <c r="C8903">
        <v>0.73855283456409604</v>
      </c>
    </row>
    <row r="8904" spans="1:3" x14ac:dyDescent="0.2">
      <c r="A8904">
        <v>3.5875252921950298</v>
      </c>
      <c r="B8904">
        <v>0.33624427156761899</v>
      </c>
      <c r="C8904">
        <v>1.4306356680697401</v>
      </c>
    </row>
    <row r="8905" spans="1:3" x14ac:dyDescent="0.2">
      <c r="A8905">
        <v>1.5929768292800901</v>
      </c>
      <c r="B8905">
        <v>4.2492518051364697E-2</v>
      </c>
      <c r="C8905">
        <v>0.14848249368229099</v>
      </c>
    </row>
    <row r="8906" spans="1:3" x14ac:dyDescent="0.2">
      <c r="A8906">
        <v>2.8957793214262302</v>
      </c>
      <c r="B8906">
        <v>2.0825843862196098</v>
      </c>
      <c r="C8906">
        <v>0.62724464069080199</v>
      </c>
    </row>
    <row r="8907" spans="1:3" x14ac:dyDescent="0.2">
      <c r="A8907">
        <v>2.2026601835784301</v>
      </c>
      <c r="B8907">
        <v>0.179717834675094</v>
      </c>
      <c r="C8907">
        <v>0.93574023361283098</v>
      </c>
    </row>
    <row r="8908" spans="1:3" x14ac:dyDescent="0.2">
      <c r="A8908">
        <v>2.4110442223471402</v>
      </c>
      <c r="B8908">
        <v>0.55649000102185098</v>
      </c>
      <c r="C8908">
        <v>3.5642753464605401</v>
      </c>
    </row>
    <row r="8909" spans="1:3" x14ac:dyDescent="0.2">
      <c r="A8909">
        <v>0.225834688499432</v>
      </c>
      <c r="B8909">
        <v>2.51863205947163</v>
      </c>
      <c r="C8909">
        <v>2.9916034144219599</v>
      </c>
    </row>
    <row r="8910" spans="1:3" x14ac:dyDescent="0.2">
      <c r="A8910">
        <v>1.3124155606807699</v>
      </c>
      <c r="B8910">
        <v>0.90441638254347401</v>
      </c>
      <c r="C8910">
        <v>1.6618574042846701</v>
      </c>
    </row>
    <row r="8911" spans="1:3" x14ac:dyDescent="0.2">
      <c r="A8911">
        <v>1.6992918251122999</v>
      </c>
      <c r="B8911">
        <v>3.09631268051533</v>
      </c>
      <c r="C8911">
        <v>0.53139381376010597</v>
      </c>
    </row>
    <row r="8912" spans="1:3" x14ac:dyDescent="0.2">
      <c r="A8912">
        <v>1.24788064460908</v>
      </c>
      <c r="B8912">
        <v>0.53720746821991106</v>
      </c>
      <c r="C8912">
        <v>0.75858677426853505</v>
      </c>
    </row>
    <row r="8913" spans="1:3" x14ac:dyDescent="0.2">
      <c r="A8913">
        <v>0.14572123295682499</v>
      </c>
      <c r="B8913">
        <v>0.69285865898877197</v>
      </c>
      <c r="C8913">
        <v>3.1300063422641302</v>
      </c>
    </row>
    <row r="8914" spans="1:3" x14ac:dyDescent="0.2">
      <c r="A8914">
        <v>1.4764584775241401</v>
      </c>
      <c r="B8914">
        <v>0.77510819886932603</v>
      </c>
      <c r="C8914">
        <v>3.0258543781915899E-2</v>
      </c>
    </row>
    <row r="8915" spans="1:3" x14ac:dyDescent="0.2">
      <c r="A8915">
        <v>3.1111389557293601</v>
      </c>
      <c r="B8915">
        <v>1.3118844336750499</v>
      </c>
      <c r="C8915">
        <v>2.01067105324565</v>
      </c>
    </row>
    <row r="8916" spans="1:3" x14ac:dyDescent="0.2">
      <c r="A8916">
        <v>1.6816473580912901</v>
      </c>
      <c r="B8916">
        <v>3.0847027122510302</v>
      </c>
      <c r="C8916">
        <v>2.2582912971408202</v>
      </c>
    </row>
    <row r="8917" spans="1:3" x14ac:dyDescent="0.2">
      <c r="A8917">
        <v>2.95174247055717</v>
      </c>
      <c r="B8917">
        <v>2.5402131366303</v>
      </c>
      <c r="C8917">
        <v>1.3923841953763001</v>
      </c>
    </row>
    <row r="8918" spans="1:3" x14ac:dyDescent="0.2">
      <c r="A8918">
        <v>1.39103529077351</v>
      </c>
      <c r="B8918">
        <v>0.18078420101725301</v>
      </c>
      <c r="C8918">
        <v>0.77253659322655299</v>
      </c>
    </row>
    <row r="8919" spans="1:3" x14ac:dyDescent="0.2">
      <c r="A8919">
        <v>2.05723333912103</v>
      </c>
      <c r="B8919">
        <v>2.21397095454412</v>
      </c>
      <c r="C8919">
        <v>2.7230297384664799</v>
      </c>
    </row>
    <row r="8920" spans="1:3" x14ac:dyDescent="0.2">
      <c r="A8920">
        <v>1.4843944421939299</v>
      </c>
      <c r="B8920">
        <v>2.7055166188313402</v>
      </c>
      <c r="C8920">
        <v>4.9294219705573801E-2</v>
      </c>
    </row>
    <row r="8921" spans="1:3" x14ac:dyDescent="0.2">
      <c r="A8921">
        <v>2.7297125130674198</v>
      </c>
      <c r="B8921">
        <v>0.60415709796617301</v>
      </c>
      <c r="C8921">
        <v>1.8685428826097601</v>
      </c>
    </row>
    <row r="8922" spans="1:3" x14ac:dyDescent="0.2">
      <c r="A8922">
        <v>2.9167378590055302</v>
      </c>
      <c r="B8922">
        <v>1.9176933672687599</v>
      </c>
      <c r="C8922">
        <v>2.6205274219135402</v>
      </c>
    </row>
    <row r="8923" spans="1:3" x14ac:dyDescent="0.2">
      <c r="A8923">
        <v>2.40402528605946</v>
      </c>
      <c r="B8923">
        <v>1.83448592945745</v>
      </c>
      <c r="C8923">
        <v>0.70031206914115696</v>
      </c>
    </row>
    <row r="8924" spans="1:3" x14ac:dyDescent="0.2">
      <c r="A8924">
        <v>3.6319819898055399</v>
      </c>
      <c r="B8924">
        <v>0.168758079106332</v>
      </c>
      <c r="C8924">
        <v>2.3396066009683101</v>
      </c>
    </row>
    <row r="8925" spans="1:3" x14ac:dyDescent="0.2">
      <c r="A8925">
        <v>3.62070899584922</v>
      </c>
      <c r="B8925">
        <v>2.02066514871479</v>
      </c>
      <c r="C8925">
        <v>1.60589722226617</v>
      </c>
    </row>
    <row r="8926" spans="1:3" x14ac:dyDescent="0.2">
      <c r="A8926">
        <v>1.6492532855566</v>
      </c>
      <c r="B8926">
        <v>0.36123839016537101</v>
      </c>
      <c r="C8926">
        <v>1.551697954622</v>
      </c>
    </row>
    <row r="8927" spans="1:3" x14ac:dyDescent="0.2">
      <c r="A8927">
        <v>3.6116350576177401</v>
      </c>
      <c r="B8927">
        <v>3.1773005100406801</v>
      </c>
      <c r="C8927">
        <v>3.6494006593546899</v>
      </c>
    </row>
    <row r="8928" spans="1:3" x14ac:dyDescent="0.2">
      <c r="A8928">
        <v>3.11631873745878</v>
      </c>
      <c r="B8928">
        <v>2.5009821850554301</v>
      </c>
      <c r="C8928">
        <v>1.5130874788655999</v>
      </c>
    </row>
    <row r="8929" spans="1:3" x14ac:dyDescent="0.2">
      <c r="A8929">
        <v>0.13126129380007501</v>
      </c>
      <c r="B8929">
        <v>1.84683474057015</v>
      </c>
      <c r="C8929">
        <v>2.7106521993889401</v>
      </c>
    </row>
    <row r="8930" spans="1:3" x14ac:dyDescent="0.2">
      <c r="A8930">
        <v>1.56117605860401</v>
      </c>
      <c r="B8930">
        <v>0.54669326630106796</v>
      </c>
      <c r="C8930">
        <v>0.26692812228473101</v>
      </c>
    </row>
    <row r="8931" spans="1:3" x14ac:dyDescent="0.2">
      <c r="A8931">
        <v>3.5294384757567201</v>
      </c>
      <c r="B8931">
        <v>1.9283155266877099</v>
      </c>
      <c r="C8931">
        <v>2.6144629692734598</v>
      </c>
    </row>
    <row r="8932" spans="1:3" x14ac:dyDescent="0.2">
      <c r="A8932">
        <v>2.9805401027409499</v>
      </c>
      <c r="B8932">
        <v>2.3506501233715098</v>
      </c>
      <c r="C8932">
        <v>2.8705235369210498</v>
      </c>
    </row>
    <row r="8933" spans="1:3" x14ac:dyDescent="0.2">
      <c r="A8933">
        <v>1.1034044310708799</v>
      </c>
      <c r="B8933">
        <v>0.223586117635799</v>
      </c>
      <c r="C8933">
        <v>2.1077903538397801E-2</v>
      </c>
    </row>
    <row r="8934" spans="1:3" x14ac:dyDescent="0.2">
      <c r="A8934">
        <v>0.83252066166866001</v>
      </c>
      <c r="B8934">
        <v>3.0011417334706998</v>
      </c>
      <c r="C8934">
        <v>2.99406739633186</v>
      </c>
    </row>
    <row r="8935" spans="1:3" x14ac:dyDescent="0.2">
      <c r="A8935">
        <v>0.65796776913855304</v>
      </c>
      <c r="B8935">
        <v>3.0210003360439202</v>
      </c>
      <c r="C8935">
        <v>2.0587092656610202</v>
      </c>
    </row>
    <row r="8936" spans="1:3" x14ac:dyDescent="0.2">
      <c r="A8936">
        <v>1.4262910305438301</v>
      </c>
      <c r="B8936">
        <v>1.1934818732425001</v>
      </c>
      <c r="C8936">
        <v>3.5666464069238901</v>
      </c>
    </row>
    <row r="8937" spans="1:3" x14ac:dyDescent="0.2">
      <c r="A8937">
        <v>0.90432354865631004</v>
      </c>
      <c r="B8937">
        <v>4.0251985801733198E-2</v>
      </c>
      <c r="C8937">
        <v>2.11853620046515</v>
      </c>
    </row>
    <row r="8938" spans="1:3" x14ac:dyDescent="0.2">
      <c r="A8938">
        <v>1.8343252964530199</v>
      </c>
      <c r="B8938">
        <v>2.2463203712342201</v>
      </c>
      <c r="C8938">
        <v>0.82038384031167</v>
      </c>
    </row>
    <row r="8939" spans="1:3" x14ac:dyDescent="0.2">
      <c r="A8939">
        <v>1.5005576942774601</v>
      </c>
      <c r="B8939">
        <v>2.72009659194162</v>
      </c>
      <c r="C8939">
        <v>1.5734021345478699</v>
      </c>
    </row>
    <row r="8940" spans="1:3" x14ac:dyDescent="0.2">
      <c r="A8940">
        <v>2.92830221010699</v>
      </c>
      <c r="B8940">
        <v>1.5082572487140899</v>
      </c>
      <c r="C8940">
        <v>2.2817010416101202</v>
      </c>
    </row>
    <row r="8941" spans="1:3" x14ac:dyDescent="0.2">
      <c r="A8941">
        <v>2.07624049629784</v>
      </c>
      <c r="B8941">
        <v>1.34613893714349</v>
      </c>
      <c r="C8941">
        <v>3.6491468239031799</v>
      </c>
    </row>
    <row r="8942" spans="1:3" x14ac:dyDescent="0.2">
      <c r="A8942">
        <v>2.34387916605914</v>
      </c>
      <c r="B8942">
        <v>3.1602162599235402</v>
      </c>
      <c r="C8942">
        <v>2.78019222863563</v>
      </c>
    </row>
    <row r="8943" spans="1:3" x14ac:dyDescent="0.2">
      <c r="A8943">
        <v>0.47791457533887899</v>
      </c>
      <c r="B8943">
        <v>3.6683090380424899</v>
      </c>
      <c r="C8943">
        <v>0.21906214933264501</v>
      </c>
    </row>
    <row r="8944" spans="1:3" x14ac:dyDescent="0.2">
      <c r="A8944">
        <v>1.55773473604612</v>
      </c>
      <c r="B8944">
        <v>3.3508973489276599</v>
      </c>
      <c r="C8944">
        <v>0.30672716341654699</v>
      </c>
    </row>
    <row r="8945" spans="1:3" x14ac:dyDescent="0.2">
      <c r="A8945">
        <v>1.5191361919933599</v>
      </c>
      <c r="B8945">
        <v>2.6826279822034498</v>
      </c>
      <c r="C8945">
        <v>3.1753182314478998</v>
      </c>
    </row>
    <row r="8946" spans="1:3" x14ac:dyDescent="0.2">
      <c r="A8946">
        <v>0.863733321112789</v>
      </c>
      <c r="B8946">
        <v>2.2178180672100098</v>
      </c>
      <c r="C8946">
        <v>0.69404241974982706</v>
      </c>
    </row>
    <row r="8947" spans="1:3" x14ac:dyDescent="0.2">
      <c r="A8947">
        <v>1.23422598376314</v>
      </c>
      <c r="B8947">
        <v>4.0110980732500998E-3</v>
      </c>
      <c r="C8947">
        <v>3.1658485158398602</v>
      </c>
    </row>
    <row r="8948" spans="1:3" x14ac:dyDescent="0.2">
      <c r="A8948">
        <v>2.2349800626765699</v>
      </c>
      <c r="B8948">
        <v>1.0096877468877701</v>
      </c>
      <c r="C8948">
        <v>0.74991814938301704</v>
      </c>
    </row>
    <row r="8949" spans="1:3" x14ac:dyDescent="0.2">
      <c r="A8949">
        <v>1.84250648030307</v>
      </c>
      <c r="B8949">
        <v>1.3468379281902101</v>
      </c>
      <c r="C8949">
        <v>0.32476672005483298</v>
      </c>
    </row>
    <row r="8950" spans="1:3" x14ac:dyDescent="0.2">
      <c r="A8950">
        <v>3.01653909279942</v>
      </c>
      <c r="B8950">
        <v>0.76747934398101902</v>
      </c>
      <c r="C8950">
        <v>3.4204703441800701</v>
      </c>
    </row>
    <row r="8951" spans="1:3" x14ac:dyDescent="0.2">
      <c r="A8951">
        <v>0.87632802302729396</v>
      </c>
      <c r="B8951">
        <v>0.92381483171142298</v>
      </c>
      <c r="C8951">
        <v>1.5767072882841999</v>
      </c>
    </row>
    <row r="8952" spans="1:3" x14ac:dyDescent="0.2">
      <c r="A8952">
        <v>1.3318085832665501</v>
      </c>
      <c r="B8952">
        <v>2.7687960733497601</v>
      </c>
      <c r="C8952">
        <v>3.3171949340651401</v>
      </c>
    </row>
    <row r="8953" spans="1:3" x14ac:dyDescent="0.2">
      <c r="A8953">
        <v>1.69896439059203</v>
      </c>
      <c r="B8953">
        <v>1.07476886718916</v>
      </c>
      <c r="C8953">
        <v>0.90797777235514598</v>
      </c>
    </row>
    <row r="8954" spans="1:3" x14ac:dyDescent="0.2">
      <c r="A8954">
        <v>2.7330841013921101</v>
      </c>
      <c r="B8954">
        <v>3.0796594096891701</v>
      </c>
      <c r="C8954">
        <v>1.7539706343371599</v>
      </c>
    </row>
    <row r="8955" spans="1:3" x14ac:dyDescent="0.2">
      <c r="A8955">
        <v>2.4462588917216701</v>
      </c>
      <c r="B8955">
        <v>0.53561187992237702</v>
      </c>
      <c r="C8955">
        <v>3.0011414901876998</v>
      </c>
    </row>
    <row r="8956" spans="1:3" x14ac:dyDescent="0.2">
      <c r="A8956">
        <v>0.38817716878777198</v>
      </c>
      <c r="B8956">
        <v>1.8767399927925801</v>
      </c>
      <c r="C8956">
        <v>2.2268560185521502</v>
      </c>
    </row>
    <row r="8957" spans="1:3" x14ac:dyDescent="0.2">
      <c r="A8957">
        <v>0.36511946133037199</v>
      </c>
      <c r="B8957">
        <v>3.6642803191670699</v>
      </c>
      <c r="C8957">
        <v>1.2419229265899401</v>
      </c>
    </row>
    <row r="8958" spans="1:3" x14ac:dyDescent="0.2">
      <c r="A8958">
        <v>2.4344574378738</v>
      </c>
      <c r="B8958">
        <v>0.70791287157119498</v>
      </c>
      <c r="C8958">
        <v>1.9064261471976001</v>
      </c>
    </row>
    <row r="8959" spans="1:3" x14ac:dyDescent="0.2">
      <c r="A8959">
        <v>2.50895199919951</v>
      </c>
      <c r="B8959">
        <v>3.1554595993900598</v>
      </c>
      <c r="C8959">
        <v>1.3883252803073201</v>
      </c>
    </row>
    <row r="8960" spans="1:3" x14ac:dyDescent="0.2">
      <c r="A8960">
        <v>2.4584992146062699</v>
      </c>
      <c r="B8960">
        <v>0.249547590059431</v>
      </c>
      <c r="C8960">
        <v>1.79405086397934</v>
      </c>
    </row>
    <row r="8961" spans="1:3" x14ac:dyDescent="0.2">
      <c r="A8961">
        <v>1.7030491349930501</v>
      </c>
      <c r="B8961">
        <v>0.53639473202023402</v>
      </c>
      <c r="C8961">
        <v>1.40431170985936</v>
      </c>
    </row>
    <row r="8962" spans="1:3" x14ac:dyDescent="0.2">
      <c r="A8962">
        <v>3.48484376925957</v>
      </c>
      <c r="B8962">
        <v>1.44709860892384</v>
      </c>
      <c r="C8962">
        <v>2.5448753616230801</v>
      </c>
    </row>
    <row r="8963" spans="1:3" x14ac:dyDescent="0.2">
      <c r="A8963">
        <v>2.3137461803187498</v>
      </c>
      <c r="B8963">
        <v>1.7055126274493598E-2</v>
      </c>
      <c r="C8963">
        <v>2.8446140312804</v>
      </c>
    </row>
    <row r="8964" spans="1:3" x14ac:dyDescent="0.2">
      <c r="A8964">
        <v>8.7945975630674106E-2</v>
      </c>
      <c r="B8964">
        <v>1.47291804827139E-2</v>
      </c>
      <c r="C8964">
        <v>1.8345745676641001</v>
      </c>
    </row>
    <row r="8965" spans="1:3" x14ac:dyDescent="0.2">
      <c r="A8965">
        <v>6.3889904183404497E-2</v>
      </c>
      <c r="B8965">
        <v>2.59675631727657</v>
      </c>
      <c r="C8965">
        <v>3.1789742086391501</v>
      </c>
    </row>
    <row r="8966" spans="1:3" x14ac:dyDescent="0.2">
      <c r="A8966">
        <v>0.195847859124757</v>
      </c>
      <c r="B8966">
        <v>2.0320378128408301</v>
      </c>
      <c r="C8966">
        <v>0.56335198173071499</v>
      </c>
    </row>
    <row r="8967" spans="1:3" x14ac:dyDescent="0.2">
      <c r="A8967">
        <v>2.8326715938612201</v>
      </c>
      <c r="B8967">
        <v>1.5659607367930399</v>
      </c>
      <c r="C8967">
        <v>3.26463229259942</v>
      </c>
    </row>
    <row r="8968" spans="1:3" x14ac:dyDescent="0.2">
      <c r="A8968">
        <v>2.1716404901823898</v>
      </c>
      <c r="B8968">
        <v>1.92927291057518</v>
      </c>
      <c r="C8968">
        <v>1.4488534620320099</v>
      </c>
    </row>
    <row r="8969" spans="1:3" x14ac:dyDescent="0.2">
      <c r="A8969">
        <v>1.5309899090089101</v>
      </c>
      <c r="B8969">
        <v>0.96103207254590095</v>
      </c>
      <c r="C8969">
        <v>1.3719009150477</v>
      </c>
    </row>
    <row r="8970" spans="1:3" x14ac:dyDescent="0.2">
      <c r="A8970">
        <v>3.0107773790338901</v>
      </c>
      <c r="B8970">
        <v>3.3257896347179501</v>
      </c>
      <c r="C8970">
        <v>1.61089415366091</v>
      </c>
    </row>
    <row r="8971" spans="1:3" x14ac:dyDescent="0.2">
      <c r="A8971">
        <v>3.0205778496280402</v>
      </c>
      <c r="B8971">
        <v>2.5945419143250699</v>
      </c>
      <c r="C8971">
        <v>2.7290493985682698</v>
      </c>
    </row>
    <row r="8972" spans="1:3" x14ac:dyDescent="0.2">
      <c r="A8972">
        <v>1.63745727830813</v>
      </c>
      <c r="B8972">
        <v>1.34388005174113</v>
      </c>
      <c r="C8972">
        <v>0.43523006845875001</v>
      </c>
    </row>
    <row r="8973" spans="1:3" x14ac:dyDescent="0.2">
      <c r="A8973">
        <v>3.61544240995977</v>
      </c>
      <c r="B8973">
        <v>0.51208200331294196</v>
      </c>
      <c r="C8973">
        <v>3.28934977889205</v>
      </c>
    </row>
    <row r="8974" spans="1:3" x14ac:dyDescent="0.2">
      <c r="A8974">
        <v>2.0793989153638601</v>
      </c>
      <c r="B8974">
        <v>0.58493904059500201</v>
      </c>
      <c r="C8974">
        <v>3.3770500601905802</v>
      </c>
    </row>
    <row r="8975" spans="1:3" x14ac:dyDescent="0.2">
      <c r="A8975">
        <v>3.4575574711363601</v>
      </c>
      <c r="B8975">
        <v>1.5440317264621</v>
      </c>
      <c r="C8975">
        <v>2.3822873753698302</v>
      </c>
    </row>
    <row r="8976" spans="1:3" x14ac:dyDescent="0.2">
      <c r="A8976">
        <v>1.1201844712282001</v>
      </c>
      <c r="B8976">
        <v>0.41790665178512698</v>
      </c>
      <c r="C8976">
        <v>2.0890043231386999</v>
      </c>
    </row>
    <row r="8977" spans="1:3" x14ac:dyDescent="0.2">
      <c r="A8977">
        <v>3.11597776702332</v>
      </c>
      <c r="B8977">
        <v>0.85586306879739604</v>
      </c>
      <c r="C8977">
        <v>2.7501638471996199</v>
      </c>
    </row>
    <row r="8978" spans="1:3" x14ac:dyDescent="0.2">
      <c r="A8978">
        <v>1.87284856245967</v>
      </c>
      <c r="B8978">
        <v>1.9533160966651</v>
      </c>
      <c r="C8978">
        <v>2.7953078378645801</v>
      </c>
    </row>
    <row r="8979" spans="1:3" x14ac:dyDescent="0.2">
      <c r="A8979">
        <v>3.6190501724653998</v>
      </c>
      <c r="B8979">
        <v>1.57380741525125</v>
      </c>
      <c r="C8979">
        <v>0.963845885052109</v>
      </c>
    </row>
    <row r="8980" spans="1:3" x14ac:dyDescent="0.2">
      <c r="A8980">
        <v>1.22216730982821</v>
      </c>
      <c r="B8980">
        <v>0.37258773954378299</v>
      </c>
      <c r="C8980">
        <v>3.6952830447639702E-2</v>
      </c>
    </row>
    <row r="8981" spans="1:3" x14ac:dyDescent="0.2">
      <c r="A8981">
        <v>1.5405725264110599</v>
      </c>
      <c r="B8981">
        <v>1.16001026073608</v>
      </c>
      <c r="C8981">
        <v>4.9603611384769403E-2</v>
      </c>
    </row>
    <row r="8982" spans="1:3" x14ac:dyDescent="0.2">
      <c r="A8982">
        <v>3.1618796596477301</v>
      </c>
      <c r="B8982">
        <v>0.41484461622476698</v>
      </c>
      <c r="C8982">
        <v>0.97666348469958397</v>
      </c>
    </row>
    <row r="8983" spans="1:3" x14ac:dyDescent="0.2">
      <c r="A8983">
        <v>1.7831080797949801</v>
      </c>
      <c r="B8983">
        <v>3.0858950077295999</v>
      </c>
      <c r="C8983">
        <v>0.85556989864496003</v>
      </c>
    </row>
    <row r="8984" spans="1:3" x14ac:dyDescent="0.2">
      <c r="A8984">
        <v>3.6540732753924998</v>
      </c>
      <c r="B8984">
        <v>0.93327208884325397</v>
      </c>
      <c r="C8984">
        <v>1.01296300766886</v>
      </c>
    </row>
    <row r="8985" spans="1:3" x14ac:dyDescent="0.2">
      <c r="A8985">
        <v>2.25199050392512</v>
      </c>
      <c r="B8985">
        <v>2.1759615750564798</v>
      </c>
      <c r="C8985">
        <v>3.3491557149967801</v>
      </c>
    </row>
    <row r="8986" spans="1:3" x14ac:dyDescent="0.2">
      <c r="A8986">
        <v>1.1403496357521501</v>
      </c>
      <c r="B8986">
        <v>3.0032583058814102</v>
      </c>
      <c r="C8986">
        <v>1.2070230262781301</v>
      </c>
    </row>
    <row r="8987" spans="1:3" x14ac:dyDescent="0.2">
      <c r="A8987">
        <v>2.6366226318264698</v>
      </c>
      <c r="B8987">
        <v>2.36110112897622</v>
      </c>
      <c r="C8987">
        <v>0.87848066937533398</v>
      </c>
    </row>
    <row r="8988" spans="1:3" x14ac:dyDescent="0.2">
      <c r="A8988">
        <v>0.59572904750343303</v>
      </c>
      <c r="B8988">
        <v>2.2134130521186601</v>
      </c>
      <c r="C8988">
        <v>0.36265033166271099</v>
      </c>
    </row>
    <row r="8989" spans="1:3" x14ac:dyDescent="0.2">
      <c r="A8989">
        <v>0.77332211070116297</v>
      </c>
      <c r="B8989">
        <v>2.4235714590228099</v>
      </c>
      <c r="C8989">
        <v>1.8026106668392401</v>
      </c>
    </row>
    <row r="8990" spans="1:3" x14ac:dyDescent="0.2">
      <c r="A8990">
        <v>0.60053616698058498</v>
      </c>
      <c r="B8990">
        <v>2.0862653091738399</v>
      </c>
      <c r="C8990">
        <v>3.0508604135669199</v>
      </c>
    </row>
    <row r="8991" spans="1:3" x14ac:dyDescent="0.2">
      <c r="A8991">
        <v>1.1783254840966899</v>
      </c>
      <c r="B8991">
        <v>0.36236896628467402</v>
      </c>
      <c r="C8991">
        <v>2.3537146749484399</v>
      </c>
    </row>
    <row r="8992" spans="1:3" x14ac:dyDescent="0.2">
      <c r="A8992">
        <v>2.3001465066441198</v>
      </c>
      <c r="B8992">
        <v>0.77489267791663896</v>
      </c>
      <c r="C8992">
        <v>3.6047111147847701</v>
      </c>
    </row>
    <row r="8993" spans="1:3" x14ac:dyDescent="0.2">
      <c r="A8993">
        <v>0.229487759816559</v>
      </c>
      <c r="B8993">
        <v>1.0293158593893601</v>
      </c>
      <c r="C8993">
        <v>0.14097279296510901</v>
      </c>
    </row>
    <row r="8994" spans="1:3" x14ac:dyDescent="0.2">
      <c r="A8994">
        <v>0.75489208715517198</v>
      </c>
      <c r="B8994">
        <v>2.0884266677128802</v>
      </c>
      <c r="C8994">
        <v>3.6650060351099798</v>
      </c>
    </row>
    <row r="8995" spans="1:3" x14ac:dyDescent="0.2">
      <c r="A8995">
        <v>2.3980564607116999</v>
      </c>
      <c r="B8995">
        <v>1.0169672016923901</v>
      </c>
      <c r="C8995">
        <v>2.8163829281558601</v>
      </c>
    </row>
    <row r="8996" spans="1:3" x14ac:dyDescent="0.2">
      <c r="A8996">
        <v>0.87061199079334495</v>
      </c>
      <c r="B8996">
        <v>3.0193981764597102</v>
      </c>
      <c r="C8996">
        <v>1.5672349077608501</v>
      </c>
    </row>
    <row r="8997" spans="1:3" x14ac:dyDescent="0.2">
      <c r="A8997">
        <v>0.61862966336579495</v>
      </c>
      <c r="B8997">
        <v>3.4710375670869902</v>
      </c>
      <c r="C8997">
        <v>3.0164077645549501</v>
      </c>
    </row>
    <row r="8998" spans="1:3" x14ac:dyDescent="0.2">
      <c r="A8998">
        <v>0.96194901092938601</v>
      </c>
      <c r="B8998">
        <v>0.64972754872942096</v>
      </c>
      <c r="C8998">
        <v>1.46719786317165</v>
      </c>
    </row>
    <row r="8999" spans="1:3" x14ac:dyDescent="0.2">
      <c r="A8999">
        <v>0.96694272092766398</v>
      </c>
      <c r="B8999">
        <v>3.0491231541413701</v>
      </c>
      <c r="C8999">
        <v>2.9579081317511502</v>
      </c>
    </row>
    <row r="9000" spans="1:3" x14ac:dyDescent="0.2">
      <c r="A9000">
        <v>2.7501041063957299</v>
      </c>
      <c r="B9000">
        <v>0.83728242633514705</v>
      </c>
      <c r="C9000">
        <v>0.61148993240632399</v>
      </c>
    </row>
    <row r="9001" spans="1:3" x14ac:dyDescent="0.2">
      <c r="A9001">
        <v>0.45895234638289101</v>
      </c>
      <c r="B9001">
        <v>0.65992155998127899</v>
      </c>
      <c r="C9001">
        <v>4.4075769849454299E-2</v>
      </c>
    </row>
    <row r="9002" spans="1:3" x14ac:dyDescent="0.2">
      <c r="A9002">
        <v>1.68155109249819</v>
      </c>
      <c r="B9002">
        <v>2.7030287408184601</v>
      </c>
      <c r="C9002">
        <v>3.3317883090054798</v>
      </c>
    </row>
    <row r="9003" spans="1:3" x14ac:dyDescent="0.2">
      <c r="A9003">
        <v>2.17426848032903</v>
      </c>
      <c r="B9003">
        <v>2.3919270341304002</v>
      </c>
      <c r="C9003">
        <v>0.61085255965698504</v>
      </c>
    </row>
    <row r="9004" spans="1:3" x14ac:dyDescent="0.2">
      <c r="A9004">
        <v>3.1034564949131398</v>
      </c>
      <c r="B9004">
        <v>2.4451915450924302</v>
      </c>
      <c r="C9004">
        <v>3.2265554055881802</v>
      </c>
    </row>
    <row r="9005" spans="1:3" x14ac:dyDescent="0.2">
      <c r="A9005">
        <v>3.1919570570993501</v>
      </c>
      <c r="B9005">
        <v>2.6683144210934699</v>
      </c>
      <c r="C9005">
        <v>1.62358480357385</v>
      </c>
    </row>
    <row r="9006" spans="1:3" x14ac:dyDescent="0.2">
      <c r="A9006">
        <v>2.6418500684692399</v>
      </c>
      <c r="B9006">
        <v>0.38501146141382198</v>
      </c>
      <c r="C9006">
        <v>3.6797815508057399</v>
      </c>
    </row>
    <row r="9007" spans="1:3" x14ac:dyDescent="0.2">
      <c r="A9007">
        <v>3.1202384856042098</v>
      </c>
      <c r="B9007">
        <v>1.94293419077076</v>
      </c>
      <c r="C9007">
        <v>1.2643401405219299</v>
      </c>
    </row>
    <row r="9008" spans="1:3" x14ac:dyDescent="0.2">
      <c r="A9008">
        <v>0.51020763495347699</v>
      </c>
      <c r="B9008">
        <v>3.4215736251663298</v>
      </c>
      <c r="C9008">
        <v>1.3415268317581099</v>
      </c>
    </row>
    <row r="9009" spans="1:3" x14ac:dyDescent="0.2">
      <c r="A9009">
        <v>0.49441229537186299</v>
      </c>
      <c r="B9009">
        <v>1.80668466308578</v>
      </c>
      <c r="C9009">
        <v>2.6964927699776</v>
      </c>
    </row>
    <row r="9010" spans="1:3" x14ac:dyDescent="0.2">
      <c r="A9010">
        <v>0.97050543602468997</v>
      </c>
      <c r="B9010">
        <v>0.78253789848942501</v>
      </c>
      <c r="C9010">
        <v>3.66768329873954</v>
      </c>
    </row>
    <row r="9011" spans="1:3" x14ac:dyDescent="0.2">
      <c r="A9011">
        <v>0.94733323269119296</v>
      </c>
      <c r="B9011">
        <v>0.31925343560381603</v>
      </c>
      <c r="C9011">
        <v>1.80442026204309</v>
      </c>
    </row>
    <row r="9012" spans="1:3" x14ac:dyDescent="0.2">
      <c r="A9012">
        <v>0.49529690213350103</v>
      </c>
      <c r="B9012">
        <v>3.4765664375883798</v>
      </c>
      <c r="C9012">
        <v>3.4135013674317598</v>
      </c>
    </row>
    <row r="9013" spans="1:3" x14ac:dyDescent="0.2">
      <c r="A9013">
        <v>3.1812532694937001</v>
      </c>
      <c r="B9013">
        <v>1.8751275194702401E-2</v>
      </c>
      <c r="C9013">
        <v>1.37567645158473</v>
      </c>
    </row>
    <row r="9014" spans="1:3" x14ac:dyDescent="0.2">
      <c r="A9014">
        <v>2.1435410179975301</v>
      </c>
      <c r="B9014">
        <v>1.87516279305766</v>
      </c>
      <c r="C9014">
        <v>0.58274587480995599</v>
      </c>
    </row>
    <row r="9015" spans="1:3" x14ac:dyDescent="0.2">
      <c r="A9015">
        <v>3.4670364054712901</v>
      </c>
      <c r="B9015">
        <v>2.8653619888495601</v>
      </c>
      <c r="C9015">
        <v>0.92148428213010503</v>
      </c>
    </row>
    <row r="9016" spans="1:3" x14ac:dyDescent="0.2">
      <c r="A9016">
        <v>1.83283576601901</v>
      </c>
      <c r="B9016">
        <v>2.6291263019055502</v>
      </c>
      <c r="C9016">
        <v>0.89089456571468695</v>
      </c>
    </row>
    <row r="9017" spans="1:3" x14ac:dyDescent="0.2">
      <c r="A9017">
        <v>2.62619524964563</v>
      </c>
      <c r="B9017">
        <v>1.3372100475751501</v>
      </c>
      <c r="C9017">
        <v>2.4097524707320801</v>
      </c>
    </row>
    <row r="9018" spans="1:3" x14ac:dyDescent="0.2">
      <c r="A9018">
        <v>0.226926652596631</v>
      </c>
      <c r="B9018">
        <v>0.75282017234544096</v>
      </c>
      <c r="C9018">
        <v>3.1991568012091198</v>
      </c>
    </row>
    <row r="9019" spans="1:3" x14ac:dyDescent="0.2">
      <c r="A9019">
        <v>0.166776749989971</v>
      </c>
      <c r="B9019">
        <v>2.3398513314939202</v>
      </c>
      <c r="C9019">
        <v>3.5276147532664899</v>
      </c>
    </row>
    <row r="9020" spans="1:3" x14ac:dyDescent="0.2">
      <c r="A9020">
        <v>3.4268697466535301</v>
      </c>
      <c r="B9020">
        <v>1.58263277556755</v>
      </c>
      <c r="C9020">
        <v>0.39361808948490501</v>
      </c>
    </row>
    <row r="9021" spans="1:3" x14ac:dyDescent="0.2">
      <c r="A9021">
        <v>2.3119587571928401E-2</v>
      </c>
      <c r="B9021">
        <v>2.0502875374289902</v>
      </c>
      <c r="C9021">
        <v>0.44126957010467399</v>
      </c>
    </row>
    <row r="9022" spans="1:3" x14ac:dyDescent="0.2">
      <c r="A9022">
        <v>1.4330789789305201</v>
      </c>
      <c r="B9022">
        <v>3.13332853317121</v>
      </c>
      <c r="C9022">
        <v>7.0742495952448498E-2</v>
      </c>
    </row>
    <row r="9023" spans="1:3" x14ac:dyDescent="0.2">
      <c r="A9023">
        <v>1.7245850092833499</v>
      </c>
      <c r="B9023">
        <v>0.45872102894792999</v>
      </c>
      <c r="C9023">
        <v>1.6401980027410601</v>
      </c>
    </row>
    <row r="9024" spans="1:3" x14ac:dyDescent="0.2">
      <c r="A9024">
        <v>1.04878206515323</v>
      </c>
      <c r="B9024">
        <v>0.22481340116507401</v>
      </c>
      <c r="C9024">
        <v>1.21400511123069</v>
      </c>
    </row>
    <row r="9025" spans="1:3" x14ac:dyDescent="0.2">
      <c r="A9025">
        <v>3.14272787857653</v>
      </c>
      <c r="B9025">
        <v>1.33064412916193</v>
      </c>
      <c r="C9025">
        <v>3.2493316970699602</v>
      </c>
    </row>
    <row r="9026" spans="1:3" x14ac:dyDescent="0.2">
      <c r="A9026">
        <v>1.6804723234848999</v>
      </c>
      <c r="B9026">
        <v>2.1797199654435402</v>
      </c>
      <c r="C9026">
        <v>2.5988683040971101</v>
      </c>
    </row>
    <row r="9027" spans="1:3" x14ac:dyDescent="0.2">
      <c r="A9027">
        <v>0.74466414993347396</v>
      </c>
      <c r="B9027">
        <v>2.7580128188862001</v>
      </c>
      <c r="C9027">
        <v>3.0087254432949</v>
      </c>
    </row>
    <row r="9028" spans="1:3" x14ac:dyDescent="0.2">
      <c r="A9028">
        <v>3.07277757887192</v>
      </c>
      <c r="B9028">
        <v>1.4940783645850599</v>
      </c>
      <c r="C9028">
        <v>0.65976561545838397</v>
      </c>
    </row>
    <row r="9029" spans="1:3" x14ac:dyDescent="0.2">
      <c r="A9029">
        <v>8.2908058687051703E-3</v>
      </c>
      <c r="B9029">
        <v>1.62124655806997</v>
      </c>
      <c r="C9029">
        <v>0.83448816362859701</v>
      </c>
    </row>
    <row r="9030" spans="1:3" x14ac:dyDescent="0.2">
      <c r="A9030">
        <v>3.1423654410314499</v>
      </c>
      <c r="B9030">
        <v>1.83140588687033</v>
      </c>
      <c r="C9030">
        <v>2.87143314466344</v>
      </c>
    </row>
    <row r="9031" spans="1:3" x14ac:dyDescent="0.2">
      <c r="A9031">
        <v>1.72814275205901</v>
      </c>
      <c r="B9031">
        <v>1.5208159553156599</v>
      </c>
      <c r="C9031">
        <v>3.2607778090942898</v>
      </c>
    </row>
    <row r="9032" spans="1:3" x14ac:dyDescent="0.2">
      <c r="A9032">
        <v>2.69021044795605</v>
      </c>
      <c r="B9032">
        <v>3.3305026006912999</v>
      </c>
      <c r="C9032">
        <v>1.1880953970583299</v>
      </c>
    </row>
    <row r="9033" spans="1:3" x14ac:dyDescent="0.2">
      <c r="A9033">
        <v>2.0742748747806701</v>
      </c>
      <c r="B9033">
        <v>0.28427813915439998</v>
      </c>
      <c r="C9033">
        <v>0.562894800819982</v>
      </c>
    </row>
    <row r="9034" spans="1:3" x14ac:dyDescent="0.2">
      <c r="A9034">
        <v>0.110481758585221</v>
      </c>
      <c r="B9034">
        <v>2.0215170702924201</v>
      </c>
      <c r="C9034">
        <v>3.3409693134530101</v>
      </c>
    </row>
    <row r="9035" spans="1:3" x14ac:dyDescent="0.2">
      <c r="A9035">
        <v>3.2155866882564701</v>
      </c>
      <c r="B9035">
        <v>1.2342104121441499</v>
      </c>
      <c r="C9035">
        <v>0.123447732716776</v>
      </c>
    </row>
    <row r="9036" spans="1:3" x14ac:dyDescent="0.2">
      <c r="A9036">
        <v>1.6150839563741901</v>
      </c>
      <c r="B9036">
        <v>1.0374583883584501</v>
      </c>
      <c r="C9036">
        <v>0.93109779877488696</v>
      </c>
    </row>
    <row r="9037" spans="1:3" x14ac:dyDescent="0.2">
      <c r="A9037">
        <v>2.6349572021371102</v>
      </c>
      <c r="B9037">
        <v>2.4289190297862402</v>
      </c>
      <c r="C9037">
        <v>3.4328458958894599</v>
      </c>
    </row>
    <row r="9038" spans="1:3" x14ac:dyDescent="0.2">
      <c r="A9038">
        <v>0.24428261651965499</v>
      </c>
      <c r="B9038">
        <v>1.21898248297922</v>
      </c>
      <c r="C9038">
        <v>1.66539628249574</v>
      </c>
    </row>
    <row r="9039" spans="1:3" x14ac:dyDescent="0.2">
      <c r="A9039">
        <v>3.4711623684277</v>
      </c>
      <c r="B9039">
        <v>3.6683966682942901</v>
      </c>
      <c r="C9039">
        <v>1.0965805430198099</v>
      </c>
    </row>
    <row r="9040" spans="1:3" x14ac:dyDescent="0.2">
      <c r="A9040">
        <v>2.8863207981653898</v>
      </c>
      <c r="B9040">
        <v>1.92049808527807</v>
      </c>
      <c r="C9040">
        <v>2.3701584581953101</v>
      </c>
    </row>
    <row r="9041" spans="1:3" x14ac:dyDescent="0.2">
      <c r="A9041">
        <v>3.5021775153546</v>
      </c>
      <c r="B9041">
        <v>3.43851540444737</v>
      </c>
      <c r="C9041">
        <v>3.58768543381378</v>
      </c>
    </row>
    <row r="9042" spans="1:3" x14ac:dyDescent="0.2">
      <c r="A9042">
        <v>1.3753708063884</v>
      </c>
      <c r="B9042">
        <v>1.90321260253647</v>
      </c>
      <c r="C9042">
        <v>2.1330803931486901</v>
      </c>
    </row>
    <row r="9043" spans="1:3" x14ac:dyDescent="0.2">
      <c r="A9043">
        <v>2.10347304057573</v>
      </c>
      <c r="B9043">
        <v>3.6295516448090601</v>
      </c>
      <c r="C9043">
        <v>0.97907735452594802</v>
      </c>
    </row>
    <row r="9044" spans="1:3" x14ac:dyDescent="0.2">
      <c r="A9044">
        <v>7.1418731930439502E-2</v>
      </c>
      <c r="B9044">
        <v>2.69556266286031</v>
      </c>
      <c r="C9044">
        <v>2.5101357291727999</v>
      </c>
    </row>
    <row r="9045" spans="1:3" x14ac:dyDescent="0.2">
      <c r="A9045">
        <v>1.78754241361745</v>
      </c>
      <c r="B9045">
        <v>2.5011934332474801E-2</v>
      </c>
      <c r="C9045">
        <v>2.4440114905781898</v>
      </c>
    </row>
    <row r="9046" spans="1:3" x14ac:dyDescent="0.2">
      <c r="A9046">
        <v>0.73313581632423996</v>
      </c>
      <c r="B9046">
        <v>3.5150863235592</v>
      </c>
      <c r="C9046">
        <v>2.4416637027357702</v>
      </c>
    </row>
    <row r="9047" spans="1:3" x14ac:dyDescent="0.2">
      <c r="A9047">
        <v>1.3430046094867101</v>
      </c>
      <c r="B9047">
        <v>1.74505824214394</v>
      </c>
      <c r="C9047">
        <v>1.60309818896004</v>
      </c>
    </row>
    <row r="9048" spans="1:3" x14ac:dyDescent="0.2">
      <c r="A9048">
        <v>1.34168280937966</v>
      </c>
      <c r="B9048">
        <v>3.4465798753347601</v>
      </c>
      <c r="C9048">
        <v>3.0975646793255001</v>
      </c>
    </row>
    <row r="9049" spans="1:3" x14ac:dyDescent="0.2">
      <c r="A9049">
        <v>1.9799414507117501</v>
      </c>
      <c r="B9049">
        <v>2.4378932776011801</v>
      </c>
      <c r="C9049">
        <v>0.360294533784626</v>
      </c>
    </row>
    <row r="9050" spans="1:3" x14ac:dyDescent="0.2">
      <c r="A9050">
        <v>2.8271169124290201</v>
      </c>
      <c r="B9050">
        <v>1.9017177824512701</v>
      </c>
      <c r="C9050">
        <v>2.0978286648405202</v>
      </c>
    </row>
    <row r="9051" spans="1:3" x14ac:dyDescent="0.2">
      <c r="A9051">
        <v>3.2765124256616698</v>
      </c>
      <c r="B9051">
        <v>1.52048683726112</v>
      </c>
      <c r="C9051">
        <v>0.990825841787081</v>
      </c>
    </row>
    <row r="9052" spans="1:3" x14ac:dyDescent="0.2">
      <c r="A9052">
        <v>8.50479804223227E-2</v>
      </c>
      <c r="B9052">
        <v>0.70600327536877205</v>
      </c>
      <c r="C9052">
        <v>0.13761573400264701</v>
      </c>
    </row>
    <row r="9053" spans="1:3" x14ac:dyDescent="0.2">
      <c r="A9053">
        <v>2.1636909343932502</v>
      </c>
      <c r="B9053">
        <v>3.5261493108628601</v>
      </c>
      <c r="C9053">
        <v>1.82915445392165</v>
      </c>
    </row>
    <row r="9054" spans="1:3" x14ac:dyDescent="0.2">
      <c r="A9054">
        <v>6.0080648312864401E-2</v>
      </c>
      <c r="B9054">
        <v>2.3239290158552102</v>
      </c>
      <c r="C9054">
        <v>0.99747207728533904</v>
      </c>
    </row>
    <row r="9055" spans="1:3" x14ac:dyDescent="0.2">
      <c r="A9055">
        <v>0.17123828586793599</v>
      </c>
      <c r="B9055">
        <v>2.6565302670947801</v>
      </c>
      <c r="C9055">
        <v>1.8063964645822801</v>
      </c>
    </row>
    <row r="9056" spans="1:3" x14ac:dyDescent="0.2">
      <c r="A9056">
        <v>1.4035895117566599</v>
      </c>
      <c r="B9056">
        <v>0.160826337700992</v>
      </c>
      <c r="C9056">
        <v>1.8588234436562301</v>
      </c>
    </row>
    <row r="9057" spans="1:3" x14ac:dyDescent="0.2">
      <c r="A9057">
        <v>2.4990915997125098</v>
      </c>
      <c r="B9057">
        <v>2.8972441624960199</v>
      </c>
      <c r="C9057">
        <v>0.73312587536726304</v>
      </c>
    </row>
    <row r="9058" spans="1:3" x14ac:dyDescent="0.2">
      <c r="A9058">
        <v>1.90926643215801</v>
      </c>
      <c r="B9058">
        <v>0.61639732469324504</v>
      </c>
      <c r="C9058">
        <v>3.5055446211283798</v>
      </c>
    </row>
    <row r="9059" spans="1:3" x14ac:dyDescent="0.2">
      <c r="A9059">
        <v>3.4415523518582298</v>
      </c>
      <c r="B9059">
        <v>2.8766336565406299</v>
      </c>
      <c r="C9059">
        <v>2.5453823404962002</v>
      </c>
    </row>
    <row r="9060" spans="1:3" x14ac:dyDescent="0.2">
      <c r="A9060">
        <v>3.5237873445309602</v>
      </c>
      <c r="B9060">
        <v>2.28378624389785</v>
      </c>
      <c r="C9060">
        <v>0.73456325689547097</v>
      </c>
    </row>
    <row r="9061" spans="1:3" x14ac:dyDescent="0.2">
      <c r="A9061">
        <v>3.0054636164423698</v>
      </c>
      <c r="B9061">
        <v>1.2410872220506599</v>
      </c>
      <c r="C9061">
        <v>2.3096853538338502</v>
      </c>
    </row>
    <row r="9062" spans="1:3" x14ac:dyDescent="0.2">
      <c r="A9062">
        <v>1.5230962962251899</v>
      </c>
      <c r="B9062">
        <v>3.4285778087458199</v>
      </c>
      <c r="C9062">
        <v>2.1529330715784298</v>
      </c>
    </row>
    <row r="9063" spans="1:3" x14ac:dyDescent="0.2">
      <c r="A9063">
        <v>0.29216509580447603</v>
      </c>
      <c r="B9063">
        <v>2.9733200556842401</v>
      </c>
      <c r="C9063">
        <v>2.8272171261600398</v>
      </c>
    </row>
    <row r="9064" spans="1:3" x14ac:dyDescent="0.2">
      <c r="A9064">
        <v>9.8421778852997594E-3</v>
      </c>
      <c r="B9064">
        <v>0.67339043960397704</v>
      </c>
      <c r="C9064">
        <v>1.2521048260708201</v>
      </c>
    </row>
    <row r="9065" spans="1:3" x14ac:dyDescent="0.2">
      <c r="A9065">
        <v>1.9968944493779099</v>
      </c>
      <c r="B9065">
        <v>3.2778065253548001</v>
      </c>
      <c r="C9065">
        <v>1.3498193789893</v>
      </c>
    </row>
    <row r="9066" spans="1:3" x14ac:dyDescent="0.2">
      <c r="A9066">
        <v>2.2527599942942098</v>
      </c>
      <c r="B9066">
        <v>2.4236758102967499</v>
      </c>
      <c r="C9066">
        <v>1.93022820620424</v>
      </c>
    </row>
    <row r="9067" spans="1:3" x14ac:dyDescent="0.2">
      <c r="A9067">
        <v>3.17581887552124</v>
      </c>
      <c r="B9067">
        <v>0.133499361865386</v>
      </c>
      <c r="C9067">
        <v>1.99621393586078</v>
      </c>
    </row>
    <row r="9068" spans="1:3" x14ac:dyDescent="0.2">
      <c r="A9068">
        <v>1.3119740383412699</v>
      </c>
      <c r="B9068">
        <v>1.67016467482072</v>
      </c>
      <c r="C9068">
        <v>2.9617398917570101</v>
      </c>
    </row>
    <row r="9069" spans="1:3" x14ac:dyDescent="0.2">
      <c r="A9069">
        <v>3.1211042781321399</v>
      </c>
      <c r="B9069">
        <v>0.61116713002174206</v>
      </c>
      <c r="C9069">
        <v>2.2003104017678199</v>
      </c>
    </row>
    <row r="9070" spans="1:3" x14ac:dyDescent="0.2">
      <c r="A9070">
        <v>1.6652535310304699</v>
      </c>
      <c r="B9070">
        <v>0.73398399121351598</v>
      </c>
      <c r="C9070">
        <v>0.493231918338288</v>
      </c>
    </row>
    <row r="9071" spans="1:3" x14ac:dyDescent="0.2">
      <c r="A9071">
        <v>2.7857452866352999</v>
      </c>
      <c r="B9071">
        <v>1.8068178857289501</v>
      </c>
      <c r="C9071">
        <v>0.59970495789342204</v>
      </c>
    </row>
    <row r="9072" spans="1:3" x14ac:dyDescent="0.2">
      <c r="A9072">
        <v>3.0607277225166198</v>
      </c>
      <c r="B9072">
        <v>1.9571097372023301</v>
      </c>
      <c r="C9072">
        <v>0.13671577133691101</v>
      </c>
    </row>
    <row r="9073" spans="1:3" x14ac:dyDescent="0.2">
      <c r="A9073">
        <v>1.7887729777731201</v>
      </c>
      <c r="B9073">
        <v>1.7394371086703799</v>
      </c>
      <c r="C9073">
        <v>3.1726999119380799</v>
      </c>
    </row>
    <row r="9074" spans="1:3" x14ac:dyDescent="0.2">
      <c r="A9074">
        <v>2.0797238145803001</v>
      </c>
      <c r="B9074">
        <v>1.9423543096715501</v>
      </c>
      <c r="C9074">
        <v>1.34327559173871</v>
      </c>
    </row>
    <row r="9075" spans="1:3" x14ac:dyDescent="0.2">
      <c r="A9075">
        <v>0.90093946263665703</v>
      </c>
      <c r="B9075">
        <v>0.124661187553783</v>
      </c>
      <c r="C9075">
        <v>1.5033005671186801</v>
      </c>
    </row>
    <row r="9076" spans="1:3" x14ac:dyDescent="0.2">
      <c r="A9076">
        <v>3.4060272293408498</v>
      </c>
      <c r="B9076">
        <v>6.4568257365644505E-2</v>
      </c>
      <c r="C9076">
        <v>1.86379266925943</v>
      </c>
    </row>
    <row r="9077" spans="1:3" x14ac:dyDescent="0.2">
      <c r="A9077">
        <v>1.7220219418031</v>
      </c>
      <c r="B9077">
        <v>3.6586890611892802</v>
      </c>
      <c r="C9077">
        <v>3.1623101533578701</v>
      </c>
    </row>
    <row r="9078" spans="1:3" x14ac:dyDescent="0.2">
      <c r="A9078">
        <v>2.3764140611057099</v>
      </c>
      <c r="B9078">
        <v>0.588634125903853</v>
      </c>
      <c r="C9078">
        <v>1.4035929660227799</v>
      </c>
    </row>
    <row r="9079" spans="1:3" x14ac:dyDescent="0.2">
      <c r="A9079">
        <v>3.4264197963749998</v>
      </c>
      <c r="B9079">
        <v>1.28565133036184</v>
      </c>
      <c r="C9079">
        <v>3.0941772633475599</v>
      </c>
    </row>
    <row r="9080" spans="1:3" x14ac:dyDescent="0.2">
      <c r="A9080">
        <v>1.2816574679158399</v>
      </c>
      <c r="B9080">
        <v>3.0632638780678598</v>
      </c>
      <c r="C9080">
        <v>0.35467681646323701</v>
      </c>
    </row>
    <row r="9081" spans="1:3" x14ac:dyDescent="0.2">
      <c r="A9081">
        <v>1.3123851266845901</v>
      </c>
      <c r="B9081">
        <v>2.7435605433172401</v>
      </c>
      <c r="C9081">
        <v>1.1701080899874501</v>
      </c>
    </row>
    <row r="9082" spans="1:3" x14ac:dyDescent="0.2">
      <c r="A9082">
        <v>2.7932730542247</v>
      </c>
      <c r="B9082">
        <v>0.497213867357788</v>
      </c>
      <c r="C9082">
        <v>0.88532988775450805</v>
      </c>
    </row>
    <row r="9083" spans="1:3" x14ac:dyDescent="0.2">
      <c r="A9083">
        <v>0.48975553047273002</v>
      </c>
      <c r="B9083">
        <v>1.56190357206182</v>
      </c>
      <c r="C9083">
        <v>3.2360397387050202</v>
      </c>
    </row>
    <row r="9084" spans="1:3" x14ac:dyDescent="0.2">
      <c r="A9084">
        <v>2.0534008405700401</v>
      </c>
      <c r="B9084">
        <v>1.0663798625017999</v>
      </c>
      <c r="C9084">
        <v>0.97819715619600001</v>
      </c>
    </row>
    <row r="9085" spans="1:3" x14ac:dyDescent="0.2">
      <c r="A9085">
        <v>1.37007501980145</v>
      </c>
      <c r="B9085">
        <v>1.6198178446476299</v>
      </c>
      <c r="C9085">
        <v>3.4314393064925701</v>
      </c>
    </row>
    <row r="9086" spans="1:3" x14ac:dyDescent="0.2">
      <c r="A9086">
        <v>1.6543237275909899</v>
      </c>
      <c r="B9086">
        <v>1.2024873445711</v>
      </c>
      <c r="C9086">
        <v>0.14825275213663899</v>
      </c>
    </row>
    <row r="9087" spans="1:3" x14ac:dyDescent="0.2">
      <c r="A9087">
        <v>1.7189998306654899</v>
      </c>
      <c r="B9087">
        <v>0.55449684600203997</v>
      </c>
      <c r="C9087">
        <v>1.7655584843818899</v>
      </c>
    </row>
    <row r="9088" spans="1:3" x14ac:dyDescent="0.2">
      <c r="A9088">
        <v>0.66252449628404098</v>
      </c>
      <c r="B9088">
        <v>0.273699543284947</v>
      </c>
      <c r="C9088">
        <v>3.6382958238386598</v>
      </c>
    </row>
    <row r="9089" spans="1:3" x14ac:dyDescent="0.2">
      <c r="A9089">
        <v>1.2986440873895599</v>
      </c>
      <c r="B9089">
        <v>2.5140201437767198</v>
      </c>
      <c r="C9089">
        <v>1.74856415416905</v>
      </c>
    </row>
    <row r="9090" spans="1:3" x14ac:dyDescent="0.2">
      <c r="A9090">
        <v>3.0666227520860101</v>
      </c>
      <c r="B9090">
        <v>3.4208809701168801</v>
      </c>
      <c r="C9090">
        <v>0.36794968821211899</v>
      </c>
    </row>
    <row r="9091" spans="1:3" x14ac:dyDescent="0.2">
      <c r="A9091">
        <v>4.8277650963600503E-2</v>
      </c>
      <c r="B9091">
        <v>0.45451141161984199</v>
      </c>
      <c r="C9091">
        <v>2.5166804296886598</v>
      </c>
    </row>
    <row r="9092" spans="1:3" x14ac:dyDescent="0.2">
      <c r="A9092">
        <v>2.3966427922778299</v>
      </c>
      <c r="B9092">
        <v>1.85416441808708</v>
      </c>
      <c r="C9092">
        <v>6.4386084831927301E-2</v>
      </c>
    </row>
    <row r="9093" spans="1:3" x14ac:dyDescent="0.2">
      <c r="A9093">
        <v>3.6194363033170101</v>
      </c>
      <c r="B9093">
        <v>2.6404914658259799</v>
      </c>
      <c r="C9093">
        <v>1.3466040336351</v>
      </c>
    </row>
    <row r="9094" spans="1:3" x14ac:dyDescent="0.2">
      <c r="A9094">
        <v>0.990143020622409</v>
      </c>
      <c r="B9094">
        <v>1.3266120782397299</v>
      </c>
      <c r="C9094">
        <v>1.4710737981061199</v>
      </c>
    </row>
    <row r="9095" spans="1:3" x14ac:dyDescent="0.2">
      <c r="A9095">
        <v>2.4638053126658601</v>
      </c>
      <c r="B9095">
        <v>0.10338164909122299</v>
      </c>
      <c r="C9095">
        <v>1.82296674779134</v>
      </c>
    </row>
    <row r="9096" spans="1:3" x14ac:dyDescent="0.2">
      <c r="A9096">
        <v>0.36781974215420599</v>
      </c>
      <c r="B9096">
        <v>0.120600692242621</v>
      </c>
      <c r="C9096">
        <v>1.31719425365928</v>
      </c>
    </row>
    <row r="9097" spans="1:3" x14ac:dyDescent="0.2">
      <c r="A9097">
        <v>2.8522225753125898</v>
      </c>
      <c r="B9097">
        <v>1.85397110414805</v>
      </c>
      <c r="C9097">
        <v>1.91423418338457</v>
      </c>
    </row>
    <row r="9098" spans="1:3" x14ac:dyDescent="0.2">
      <c r="A9098">
        <v>2.65197526802009E-2</v>
      </c>
      <c r="B9098">
        <v>1.38888707353654</v>
      </c>
      <c r="C9098">
        <v>2.39928023450631</v>
      </c>
    </row>
    <row r="9099" spans="1:3" x14ac:dyDescent="0.2">
      <c r="A9099">
        <v>2.2569902873866199</v>
      </c>
      <c r="B9099">
        <v>0.17619305131959101</v>
      </c>
      <c r="C9099">
        <v>1.49085252032392</v>
      </c>
    </row>
    <row r="9100" spans="1:3" x14ac:dyDescent="0.2">
      <c r="A9100">
        <v>1.01697643708702</v>
      </c>
      <c r="B9100">
        <v>3.3307191963689502</v>
      </c>
      <c r="C9100">
        <v>0.72943040916968405</v>
      </c>
    </row>
    <row r="9101" spans="1:3" x14ac:dyDescent="0.2">
      <c r="A9101">
        <v>1.5036860314795699</v>
      </c>
      <c r="B9101">
        <v>1.7103958365741001</v>
      </c>
      <c r="C9101">
        <v>0.66584386377476001</v>
      </c>
    </row>
    <row r="9102" spans="1:3" x14ac:dyDescent="0.2">
      <c r="A9102">
        <v>3.6249027122294</v>
      </c>
      <c r="B9102">
        <v>3.10446499199058</v>
      </c>
      <c r="C9102">
        <v>3.4834198475372</v>
      </c>
    </row>
    <row r="9103" spans="1:3" x14ac:dyDescent="0.2">
      <c r="A9103">
        <v>3.18295715350455</v>
      </c>
      <c r="B9103">
        <v>1.27151488771967</v>
      </c>
      <c r="C9103">
        <v>0.50876594156433097</v>
      </c>
    </row>
    <row r="9104" spans="1:3" x14ac:dyDescent="0.2">
      <c r="A9104">
        <v>3.4445406408338202</v>
      </c>
      <c r="B9104">
        <v>1.0350687265359699</v>
      </c>
      <c r="C9104">
        <v>0.87948443011682398</v>
      </c>
    </row>
    <row r="9105" spans="1:3" x14ac:dyDescent="0.2">
      <c r="A9105">
        <v>1.1145919383865901</v>
      </c>
      <c r="B9105">
        <v>0.33246838168389697</v>
      </c>
      <c r="C9105">
        <v>3.54727134533948</v>
      </c>
    </row>
    <row r="9106" spans="1:3" x14ac:dyDescent="0.2">
      <c r="A9106">
        <v>1.4697372256050401</v>
      </c>
      <c r="B9106">
        <v>2.57733844484504</v>
      </c>
      <c r="C9106">
        <v>3.0724267091647701</v>
      </c>
    </row>
    <row r="9107" spans="1:3" x14ac:dyDescent="0.2">
      <c r="A9107">
        <v>2.0691908669197998</v>
      </c>
      <c r="B9107">
        <v>0.63527285644628195</v>
      </c>
      <c r="C9107">
        <v>1.78483747082373</v>
      </c>
    </row>
    <row r="9108" spans="1:3" x14ac:dyDescent="0.2">
      <c r="A9108">
        <v>0.44555582431655499</v>
      </c>
      <c r="B9108">
        <v>3.6609160256277602</v>
      </c>
      <c r="C9108">
        <v>3.32699330395854</v>
      </c>
    </row>
    <row r="9109" spans="1:3" x14ac:dyDescent="0.2">
      <c r="A9109">
        <v>0.94987910110455298</v>
      </c>
      <c r="B9109">
        <v>3.6104323444138098</v>
      </c>
      <c r="C9109">
        <v>3.4924741124087699</v>
      </c>
    </row>
    <row r="9110" spans="1:3" x14ac:dyDescent="0.2">
      <c r="A9110">
        <v>3.1488587566239601</v>
      </c>
      <c r="B9110">
        <v>1.0840303804695299</v>
      </c>
      <c r="C9110">
        <v>0.57030272010862504</v>
      </c>
    </row>
    <row r="9111" spans="1:3" x14ac:dyDescent="0.2">
      <c r="A9111">
        <v>0.657099086354346</v>
      </c>
      <c r="B9111">
        <v>0.703328049918864</v>
      </c>
      <c r="C9111">
        <v>1.3161503366107501</v>
      </c>
    </row>
    <row r="9112" spans="1:3" x14ac:dyDescent="0.2">
      <c r="A9112">
        <v>3.48548575348208</v>
      </c>
      <c r="B9112">
        <v>2.1983169340261801</v>
      </c>
      <c r="C9112">
        <v>2.7408546791386899</v>
      </c>
    </row>
    <row r="9113" spans="1:3" x14ac:dyDescent="0.2">
      <c r="A9113">
        <v>3.2380644869188702</v>
      </c>
      <c r="B9113">
        <v>1.2229004839925699</v>
      </c>
      <c r="C9113">
        <v>3.3904146212197799</v>
      </c>
    </row>
    <row r="9114" spans="1:3" x14ac:dyDescent="0.2">
      <c r="A9114">
        <v>2.5843067568350402</v>
      </c>
      <c r="B9114">
        <v>2.6531936668022298</v>
      </c>
      <c r="C9114">
        <v>3.4068753736662001</v>
      </c>
    </row>
    <row r="9115" spans="1:3" x14ac:dyDescent="0.2">
      <c r="A9115">
        <v>1.5595465860428299</v>
      </c>
      <c r="B9115">
        <v>1.1240864472891301</v>
      </c>
      <c r="C9115">
        <v>1.6149703995556599</v>
      </c>
    </row>
    <row r="9116" spans="1:3" x14ac:dyDescent="0.2">
      <c r="A9116">
        <v>2.2924245441620101</v>
      </c>
      <c r="B9116">
        <v>1.6358409621746901</v>
      </c>
      <c r="C9116">
        <v>1.61626703216298</v>
      </c>
    </row>
    <row r="9117" spans="1:3" x14ac:dyDescent="0.2">
      <c r="A9117">
        <v>3.4871241449989698</v>
      </c>
      <c r="B9117">
        <v>2.5748372516279998</v>
      </c>
      <c r="C9117">
        <v>3.3756056042598801</v>
      </c>
    </row>
    <row r="9118" spans="1:3" x14ac:dyDescent="0.2">
      <c r="A9118">
        <v>1.63716675224306</v>
      </c>
      <c r="B9118">
        <v>1.8176307091378301</v>
      </c>
      <c r="C9118">
        <v>1.9330762038296301</v>
      </c>
    </row>
    <row r="9119" spans="1:3" x14ac:dyDescent="0.2">
      <c r="A9119">
        <v>3.65377745423433</v>
      </c>
      <c r="B9119">
        <v>2.9919635722231201</v>
      </c>
      <c r="C9119">
        <v>3.1299784249665201</v>
      </c>
    </row>
    <row r="9120" spans="1:3" x14ac:dyDescent="0.2">
      <c r="A9120">
        <v>3.0876587474774801</v>
      </c>
      <c r="B9120">
        <v>3.5490537334747398</v>
      </c>
      <c r="C9120">
        <v>0.28797993371922997</v>
      </c>
    </row>
    <row r="9121" spans="1:3" x14ac:dyDescent="0.2">
      <c r="A9121">
        <v>1.79842537827942</v>
      </c>
      <c r="B9121">
        <v>1.6559923338103699</v>
      </c>
      <c r="C9121">
        <v>3.5067513059479798</v>
      </c>
    </row>
    <row r="9122" spans="1:3" x14ac:dyDescent="0.2">
      <c r="A9122">
        <v>3.3753516626086402</v>
      </c>
      <c r="B9122">
        <v>0.25313383907861498</v>
      </c>
      <c r="C9122">
        <v>2.8191178849516199</v>
      </c>
    </row>
    <row r="9123" spans="1:3" x14ac:dyDescent="0.2">
      <c r="A9123">
        <v>0.73470587503922002</v>
      </c>
      <c r="B9123">
        <v>0.28983548082466098</v>
      </c>
      <c r="C9123">
        <v>1.2575274448831899</v>
      </c>
    </row>
    <row r="9124" spans="1:3" x14ac:dyDescent="0.2">
      <c r="A9124">
        <v>1.7938245109595099</v>
      </c>
      <c r="B9124">
        <v>2.7470918781135101</v>
      </c>
      <c r="C9124">
        <v>0.23303482777887399</v>
      </c>
    </row>
    <row r="9125" spans="1:3" x14ac:dyDescent="0.2">
      <c r="A9125">
        <v>2.2149055049259698</v>
      </c>
      <c r="B9125">
        <v>2.3133448712937899</v>
      </c>
      <c r="C9125">
        <v>2.1141486638759899</v>
      </c>
    </row>
    <row r="9126" spans="1:3" x14ac:dyDescent="0.2">
      <c r="A9126">
        <v>2.05371593956948</v>
      </c>
      <c r="B9126">
        <v>3.2436082973454399</v>
      </c>
      <c r="C9126">
        <v>1.6376400154349</v>
      </c>
    </row>
    <row r="9127" spans="1:3" x14ac:dyDescent="0.2">
      <c r="A9127">
        <v>3.2159733472226302</v>
      </c>
      <c r="B9127">
        <v>2.2162189806520201</v>
      </c>
      <c r="C9127">
        <v>3.1704494630942301</v>
      </c>
    </row>
    <row r="9128" spans="1:3" x14ac:dyDescent="0.2">
      <c r="A9128">
        <v>2.73433216652474</v>
      </c>
      <c r="B9128">
        <v>3.3746334031866501</v>
      </c>
      <c r="C9128">
        <v>2.1629686703699198</v>
      </c>
    </row>
    <row r="9129" spans="1:3" x14ac:dyDescent="0.2">
      <c r="A9129">
        <v>1.1978379958004099</v>
      </c>
      <c r="B9129">
        <v>1.0149592071176901</v>
      </c>
      <c r="C9129">
        <v>1.03369474540729</v>
      </c>
    </row>
    <row r="9130" spans="1:3" x14ac:dyDescent="0.2">
      <c r="A9130">
        <v>0.16037521193350501</v>
      </c>
      <c r="B9130">
        <v>1.6483673330498501</v>
      </c>
      <c r="C9130">
        <v>4.5743630278040202E-2</v>
      </c>
    </row>
    <row r="9131" spans="1:3" x14ac:dyDescent="0.2">
      <c r="A9131">
        <v>1.3056448653954</v>
      </c>
      <c r="B9131">
        <v>2.9209746424935901</v>
      </c>
      <c r="C9131">
        <v>0.74661016025819404</v>
      </c>
    </row>
    <row r="9132" spans="1:3" x14ac:dyDescent="0.2">
      <c r="A9132">
        <v>2.79919920849097</v>
      </c>
      <c r="B9132">
        <v>0.49656840333528302</v>
      </c>
      <c r="C9132">
        <v>3.3053679060696299</v>
      </c>
    </row>
    <row r="9133" spans="1:3" x14ac:dyDescent="0.2">
      <c r="A9133">
        <v>3.56164098037606</v>
      </c>
      <c r="B9133">
        <v>3.5252798819619202</v>
      </c>
      <c r="C9133">
        <v>0.266889918216906</v>
      </c>
    </row>
    <row r="9134" spans="1:3" x14ac:dyDescent="0.2">
      <c r="A9134">
        <v>2.8410399236333701</v>
      </c>
      <c r="B9134">
        <v>0.40032465528521999</v>
      </c>
      <c r="C9134">
        <v>1.09800018966858</v>
      </c>
    </row>
    <row r="9135" spans="1:3" x14ac:dyDescent="0.2">
      <c r="A9135">
        <v>1.0526351612103999</v>
      </c>
      <c r="B9135">
        <v>1.9008779362004999</v>
      </c>
      <c r="C9135">
        <v>0.86702056625889501</v>
      </c>
    </row>
    <row r="9136" spans="1:3" x14ac:dyDescent="0.2">
      <c r="A9136">
        <v>1.3357601246030999</v>
      </c>
      <c r="B9136">
        <v>0.884905858306543</v>
      </c>
      <c r="C9136">
        <v>1.3340645012823</v>
      </c>
    </row>
    <row r="9137" spans="1:3" x14ac:dyDescent="0.2">
      <c r="A9137">
        <v>2.7094531590986302</v>
      </c>
      <c r="B9137">
        <v>2.6880710991910099</v>
      </c>
      <c r="C9137">
        <v>2.92133159307572</v>
      </c>
    </row>
    <row r="9138" spans="1:3" x14ac:dyDescent="0.2">
      <c r="A9138">
        <v>0.82918179873462095</v>
      </c>
      <c r="B9138">
        <v>0.37479967307465401</v>
      </c>
      <c r="C9138">
        <v>1.32281791289135</v>
      </c>
    </row>
    <row r="9139" spans="1:3" x14ac:dyDescent="0.2">
      <c r="A9139">
        <v>3.3387126277264101</v>
      </c>
      <c r="B9139">
        <v>2.84176495600336</v>
      </c>
      <c r="C9139">
        <v>2.3287105445701299</v>
      </c>
    </row>
    <row r="9140" spans="1:3" x14ac:dyDescent="0.2">
      <c r="A9140">
        <v>6.1454181865303097E-2</v>
      </c>
      <c r="B9140">
        <v>0.54839606955142195</v>
      </c>
      <c r="C9140">
        <v>2.8625445987592899</v>
      </c>
    </row>
    <row r="9141" spans="1:3" x14ac:dyDescent="0.2">
      <c r="A9141">
        <v>2.8761333757277101</v>
      </c>
      <c r="B9141">
        <v>2.9705709871177399</v>
      </c>
      <c r="C9141">
        <v>3.6177231289004399</v>
      </c>
    </row>
    <row r="9142" spans="1:3" x14ac:dyDescent="0.2">
      <c r="A9142">
        <v>2.31367275356319</v>
      </c>
      <c r="B9142">
        <v>0.60088956602995802</v>
      </c>
      <c r="C9142">
        <v>2.7660019943796201</v>
      </c>
    </row>
    <row r="9143" spans="1:3" x14ac:dyDescent="0.2">
      <c r="A9143">
        <v>1.7537225815167701</v>
      </c>
      <c r="B9143">
        <v>0.358149394046406</v>
      </c>
      <c r="C9143">
        <v>1.13530280867345</v>
      </c>
    </row>
    <row r="9144" spans="1:3" x14ac:dyDescent="0.2">
      <c r="A9144">
        <v>3.6000826897397602E-3</v>
      </c>
      <c r="B9144">
        <v>0.70861867876414197</v>
      </c>
      <c r="C9144">
        <v>2.14969045087122</v>
      </c>
    </row>
    <row r="9145" spans="1:3" x14ac:dyDescent="0.2">
      <c r="A9145">
        <v>0.27083086066623502</v>
      </c>
      <c r="B9145">
        <v>1.70601879839735</v>
      </c>
      <c r="C9145">
        <v>3.2579635165025498</v>
      </c>
    </row>
    <row r="9146" spans="1:3" x14ac:dyDescent="0.2">
      <c r="A9146">
        <v>1.68936149505973</v>
      </c>
      <c r="B9146">
        <v>2.6994595144887201</v>
      </c>
      <c r="C9146">
        <v>0.35085056253228403</v>
      </c>
    </row>
    <row r="9147" spans="1:3" x14ac:dyDescent="0.2">
      <c r="A9147">
        <v>2.18168458992078</v>
      </c>
      <c r="B9147">
        <v>3.06296374518804</v>
      </c>
      <c r="C9147">
        <v>0.376596677306758</v>
      </c>
    </row>
    <row r="9148" spans="1:3" x14ac:dyDescent="0.2">
      <c r="A9148">
        <v>1.5371772576070899</v>
      </c>
      <c r="B9148">
        <v>0.31986397372362202</v>
      </c>
      <c r="C9148">
        <v>3.4872137469415798</v>
      </c>
    </row>
    <row r="9149" spans="1:3" x14ac:dyDescent="0.2">
      <c r="A9149">
        <v>2.5876267668663102</v>
      </c>
      <c r="B9149">
        <v>2.7419624125321298</v>
      </c>
      <c r="C9149">
        <v>2.3971878438509302</v>
      </c>
    </row>
    <row r="9150" spans="1:3" x14ac:dyDescent="0.2">
      <c r="A9150">
        <v>2.55893996600672</v>
      </c>
      <c r="B9150">
        <v>8.2362353573121494E-2</v>
      </c>
      <c r="C9150">
        <v>1.9878457221593699</v>
      </c>
    </row>
    <row r="9151" spans="1:3" x14ac:dyDescent="0.2">
      <c r="A9151">
        <v>2.27487112967665</v>
      </c>
      <c r="B9151">
        <v>0.27899083571394201</v>
      </c>
      <c r="C9151">
        <v>1.8555338069654099</v>
      </c>
    </row>
    <row r="9152" spans="1:3" x14ac:dyDescent="0.2">
      <c r="A9152">
        <v>1.50688776877995</v>
      </c>
      <c r="B9152">
        <v>1.5833749241717801</v>
      </c>
      <c r="C9152">
        <v>2.5161485321976902</v>
      </c>
    </row>
    <row r="9153" spans="1:3" x14ac:dyDescent="0.2">
      <c r="A9153">
        <v>1.32967763439234</v>
      </c>
      <c r="B9153">
        <v>0.41057464493788798</v>
      </c>
      <c r="C9153">
        <v>1.04466076967239</v>
      </c>
    </row>
    <row r="9154" spans="1:3" x14ac:dyDescent="0.2">
      <c r="A9154">
        <v>4.7734763825642602E-2</v>
      </c>
      <c r="B9154">
        <v>2.52873637334713</v>
      </c>
      <c r="C9154">
        <v>0.437838698054832</v>
      </c>
    </row>
    <row r="9155" spans="1:3" x14ac:dyDescent="0.2">
      <c r="A9155">
        <v>3.55578942529664</v>
      </c>
      <c r="B9155">
        <v>1.5179218347749699</v>
      </c>
      <c r="C9155">
        <v>1.1107554911117199</v>
      </c>
    </row>
    <row r="9156" spans="1:3" x14ac:dyDescent="0.2">
      <c r="A9156">
        <v>0.51714194558649096</v>
      </c>
      <c r="B9156">
        <v>0.76757464531625397</v>
      </c>
      <c r="C9156">
        <v>2.13179319306788</v>
      </c>
    </row>
    <row r="9157" spans="1:3" x14ac:dyDescent="0.2">
      <c r="A9157">
        <v>0.81000953588807401</v>
      </c>
      <c r="B9157">
        <v>1.7303226793604001</v>
      </c>
      <c r="C9157">
        <v>0.89933918835948901</v>
      </c>
    </row>
    <row r="9158" spans="1:3" x14ac:dyDescent="0.2">
      <c r="A9158">
        <v>1.15596169783145</v>
      </c>
      <c r="B9158">
        <v>1.9256470062491</v>
      </c>
      <c r="C9158">
        <v>0.23746258564370401</v>
      </c>
    </row>
    <row r="9159" spans="1:3" x14ac:dyDescent="0.2">
      <c r="A9159">
        <v>3.27879562422482</v>
      </c>
      <c r="B9159">
        <v>0.51671201442855097</v>
      </c>
      <c r="C9159">
        <v>2.6422116891887999</v>
      </c>
    </row>
    <row r="9160" spans="1:3" x14ac:dyDescent="0.2">
      <c r="A9160">
        <v>0.41727592065779801</v>
      </c>
      <c r="B9160">
        <v>2.5629864659440198</v>
      </c>
      <c r="C9160">
        <v>3.30407225738406</v>
      </c>
    </row>
    <row r="9161" spans="1:3" x14ac:dyDescent="0.2">
      <c r="A9161">
        <v>0.58978331101941095</v>
      </c>
      <c r="B9161">
        <v>0.81218819259539998</v>
      </c>
      <c r="C9161">
        <v>0.85171374319481497</v>
      </c>
    </row>
    <row r="9162" spans="1:3" x14ac:dyDescent="0.2">
      <c r="A9162">
        <v>0.19335309426290101</v>
      </c>
      <c r="B9162">
        <v>2.3476519684197599</v>
      </c>
      <c r="C9162">
        <v>2.2985145745444</v>
      </c>
    </row>
    <row r="9163" spans="1:3" x14ac:dyDescent="0.2">
      <c r="A9163">
        <v>2.9714413750131499</v>
      </c>
      <c r="B9163">
        <v>7.9837186546210304E-2</v>
      </c>
      <c r="C9163">
        <v>1.9102764585291101</v>
      </c>
    </row>
    <row r="9164" spans="1:3" x14ac:dyDescent="0.2">
      <c r="A9164">
        <v>3.0216226509433599</v>
      </c>
      <c r="B9164">
        <v>0.997655207484345</v>
      </c>
      <c r="C9164">
        <v>2.9506631235966001</v>
      </c>
    </row>
    <row r="9165" spans="1:3" x14ac:dyDescent="0.2">
      <c r="A9165">
        <v>1.2818980368280199</v>
      </c>
      <c r="B9165">
        <v>0.16228922286922301</v>
      </c>
      <c r="C9165">
        <v>2.4409052378937699</v>
      </c>
    </row>
    <row r="9166" spans="1:3" x14ac:dyDescent="0.2">
      <c r="A9166">
        <v>3.6733655556574698</v>
      </c>
      <c r="B9166">
        <v>1.13825441721301</v>
      </c>
      <c r="C9166">
        <v>0.53894813013628395</v>
      </c>
    </row>
    <row r="9167" spans="1:3" x14ac:dyDescent="0.2">
      <c r="A9167">
        <v>1.02487486636804</v>
      </c>
      <c r="B9167">
        <v>2.5797355615540298</v>
      </c>
      <c r="C9167">
        <v>2.6050543424203201</v>
      </c>
    </row>
    <row r="9168" spans="1:3" x14ac:dyDescent="0.2">
      <c r="A9168">
        <v>1.78382904741066</v>
      </c>
      <c r="B9168">
        <v>3.0473864894577898</v>
      </c>
      <c r="C9168">
        <v>1.34589992162231</v>
      </c>
    </row>
    <row r="9169" spans="1:3" x14ac:dyDescent="0.2">
      <c r="A9169">
        <v>2.88544592511326</v>
      </c>
      <c r="B9169">
        <v>2.8187213315884301</v>
      </c>
      <c r="C9169">
        <v>0.20055703567271199</v>
      </c>
    </row>
    <row r="9170" spans="1:3" x14ac:dyDescent="0.2">
      <c r="A9170">
        <v>0.59210163067705901</v>
      </c>
      <c r="B9170">
        <v>3.5743801305142302</v>
      </c>
      <c r="C9170">
        <v>1.9144553451535899</v>
      </c>
    </row>
    <row r="9171" spans="1:3" x14ac:dyDescent="0.2">
      <c r="A9171">
        <v>3.2094954498538599</v>
      </c>
      <c r="B9171">
        <v>3.68307887592711</v>
      </c>
      <c r="C9171">
        <v>2.6073395849493601</v>
      </c>
    </row>
    <row r="9172" spans="1:3" x14ac:dyDescent="0.2">
      <c r="A9172">
        <v>2.8180184625431801</v>
      </c>
      <c r="B9172">
        <v>1.5656680630142299</v>
      </c>
      <c r="C9172">
        <v>1.54095684063668</v>
      </c>
    </row>
    <row r="9173" spans="1:3" x14ac:dyDescent="0.2">
      <c r="A9173">
        <v>1.8200653276154899</v>
      </c>
      <c r="B9173">
        <v>1.8343222761048501</v>
      </c>
      <c r="C9173">
        <v>1.0388250987421099</v>
      </c>
    </row>
    <row r="9174" spans="1:3" x14ac:dyDescent="0.2">
      <c r="A9174">
        <v>2.2117257754000499</v>
      </c>
      <c r="B9174">
        <v>2.1432159302531901</v>
      </c>
      <c r="C9174">
        <v>2.7117353638205901</v>
      </c>
    </row>
    <row r="9175" spans="1:3" x14ac:dyDescent="0.2">
      <c r="A9175">
        <v>0.23318903959083201</v>
      </c>
      <c r="B9175">
        <v>3.6235116062561801</v>
      </c>
      <c r="C9175">
        <v>2.8579487862738202</v>
      </c>
    </row>
    <row r="9176" spans="1:3" x14ac:dyDescent="0.2">
      <c r="A9176">
        <v>0.79477489947338897</v>
      </c>
      <c r="B9176">
        <v>3.5658625206424501</v>
      </c>
      <c r="C9176">
        <v>0.37189229589980899</v>
      </c>
    </row>
    <row r="9177" spans="1:3" x14ac:dyDescent="0.2">
      <c r="A9177">
        <v>0.61788868597246205</v>
      </c>
      <c r="B9177">
        <v>2.8686893413450201</v>
      </c>
      <c r="C9177">
        <v>1.93913001742929</v>
      </c>
    </row>
    <row r="9178" spans="1:3" x14ac:dyDescent="0.2">
      <c r="A9178">
        <v>0.17763985798683599</v>
      </c>
      <c r="B9178">
        <v>1.0620034670766201</v>
      </c>
      <c r="C9178">
        <v>3.4992815763827698</v>
      </c>
    </row>
    <row r="9179" spans="1:3" x14ac:dyDescent="0.2">
      <c r="A9179">
        <v>1.9937812823404999</v>
      </c>
      <c r="B9179">
        <v>2.8531772362040999</v>
      </c>
      <c r="C9179">
        <v>3.5000533180753699</v>
      </c>
    </row>
    <row r="9180" spans="1:3" x14ac:dyDescent="0.2">
      <c r="A9180">
        <v>3.4966193164753099</v>
      </c>
      <c r="B9180">
        <v>2.2986803067629098</v>
      </c>
      <c r="C9180">
        <v>3.33958488975304</v>
      </c>
    </row>
    <row r="9181" spans="1:3" x14ac:dyDescent="0.2">
      <c r="A9181">
        <v>1.07349918896368</v>
      </c>
      <c r="B9181">
        <v>0.436259675430411</v>
      </c>
      <c r="C9181">
        <v>3.0228619250983901</v>
      </c>
    </row>
    <row r="9182" spans="1:3" x14ac:dyDescent="0.2">
      <c r="A9182">
        <v>1.76267988011654</v>
      </c>
      <c r="B9182">
        <v>3.3398349137502801</v>
      </c>
      <c r="C9182">
        <v>2.7249687819856998</v>
      </c>
    </row>
    <row r="9183" spans="1:3" x14ac:dyDescent="0.2">
      <c r="A9183">
        <v>0.92750643860238802</v>
      </c>
      <c r="B9183">
        <v>0.23750036902554</v>
      </c>
      <c r="C9183">
        <v>3.36727393942222</v>
      </c>
    </row>
    <row r="9184" spans="1:3" x14ac:dyDescent="0.2">
      <c r="A9184">
        <v>1.1795544714294901</v>
      </c>
      <c r="B9184">
        <v>0.80816107554570504</v>
      </c>
      <c r="C9184">
        <v>1.6914144738783401</v>
      </c>
    </row>
    <row r="9185" spans="1:3" x14ac:dyDescent="0.2">
      <c r="A9185">
        <v>2.25940785347633</v>
      </c>
      <c r="B9185">
        <v>0.54569621917752098</v>
      </c>
      <c r="C9185">
        <v>2.3771121704674001</v>
      </c>
    </row>
    <row r="9186" spans="1:3" x14ac:dyDescent="0.2">
      <c r="A9186">
        <v>2.71296579661225</v>
      </c>
      <c r="B9186">
        <v>0.95717462491260896</v>
      </c>
      <c r="C9186">
        <v>0.72500556719764098</v>
      </c>
    </row>
    <row r="9187" spans="1:3" x14ac:dyDescent="0.2">
      <c r="A9187">
        <v>3.6522614302118601</v>
      </c>
      <c r="B9187">
        <v>0.44801471608955701</v>
      </c>
      <c r="C9187">
        <v>3.5171527225469901</v>
      </c>
    </row>
    <row r="9188" spans="1:3" x14ac:dyDescent="0.2">
      <c r="A9188">
        <v>7.3056596120862696E-2</v>
      </c>
      <c r="B9188">
        <v>3.4013920245118401</v>
      </c>
      <c r="C9188">
        <v>3.5112823649799001</v>
      </c>
    </row>
    <row r="9189" spans="1:3" x14ac:dyDescent="0.2">
      <c r="A9189">
        <v>3.3410471377242801</v>
      </c>
      <c r="B9189">
        <v>0.575010228101272</v>
      </c>
      <c r="C9189">
        <v>0.717680029684995</v>
      </c>
    </row>
    <row r="9190" spans="1:3" x14ac:dyDescent="0.2">
      <c r="A9190">
        <v>2.7047555680269801</v>
      </c>
      <c r="B9190">
        <v>2.35369979679859</v>
      </c>
      <c r="C9190">
        <v>3.3466352634790701</v>
      </c>
    </row>
    <row r="9191" spans="1:3" x14ac:dyDescent="0.2">
      <c r="A9191">
        <v>0.62204604813606901</v>
      </c>
      <c r="B9191">
        <v>0.54902581894674096</v>
      </c>
      <c r="C9191">
        <v>2.6191562926554601</v>
      </c>
    </row>
    <row r="9192" spans="1:3" x14ac:dyDescent="0.2">
      <c r="A9192">
        <v>3.4720945225417799</v>
      </c>
      <c r="B9192">
        <v>1.89117658415842</v>
      </c>
      <c r="C9192">
        <v>2.2420815476120999</v>
      </c>
    </row>
    <row r="9193" spans="1:3" x14ac:dyDescent="0.2">
      <c r="A9193">
        <v>0.87737363378990996</v>
      </c>
      <c r="B9193">
        <v>0.11681179040016799</v>
      </c>
      <c r="C9193">
        <v>2.97877347846378</v>
      </c>
    </row>
    <row r="9194" spans="1:3" x14ac:dyDescent="0.2">
      <c r="A9194">
        <v>3.44821930389798</v>
      </c>
      <c r="B9194">
        <v>0.53500456079757996</v>
      </c>
      <c r="C9194">
        <v>0.16067509766947499</v>
      </c>
    </row>
    <row r="9195" spans="1:3" x14ac:dyDescent="0.2">
      <c r="A9195">
        <v>1.2541132762934699</v>
      </c>
      <c r="B9195">
        <v>3.00797865631209</v>
      </c>
      <c r="C9195">
        <v>1.16962279470327</v>
      </c>
    </row>
    <row r="9196" spans="1:3" x14ac:dyDescent="0.2">
      <c r="A9196">
        <v>0.90931066470852595</v>
      </c>
      <c r="B9196">
        <v>2.9986279330069401</v>
      </c>
      <c r="C9196">
        <v>2.8628624050147802</v>
      </c>
    </row>
    <row r="9197" spans="1:3" x14ac:dyDescent="0.2">
      <c r="A9197">
        <v>2.2788204858341499</v>
      </c>
      <c r="B9197">
        <v>1.2199399320762101</v>
      </c>
      <c r="C9197">
        <v>2.6514092845635999</v>
      </c>
    </row>
    <row r="9198" spans="1:3" x14ac:dyDescent="0.2">
      <c r="A9198">
        <v>3.40760768933893</v>
      </c>
      <c r="B9198">
        <v>1.1549920855024001</v>
      </c>
      <c r="C9198">
        <v>9.92437364032581E-3</v>
      </c>
    </row>
    <row r="9199" spans="1:3" x14ac:dyDescent="0.2">
      <c r="A9199">
        <v>2.3462648338736698</v>
      </c>
      <c r="B9199">
        <v>3.2754437966902601</v>
      </c>
      <c r="C9199">
        <v>3.4212798974770902</v>
      </c>
    </row>
    <row r="9200" spans="1:3" x14ac:dyDescent="0.2">
      <c r="A9200">
        <v>3.6073376716005501</v>
      </c>
      <c r="B9200">
        <v>2.4560452838234101</v>
      </c>
      <c r="C9200">
        <v>1.3727615956053201</v>
      </c>
    </row>
    <row r="9201" spans="1:3" x14ac:dyDescent="0.2">
      <c r="A9201">
        <v>2.9551216430438898</v>
      </c>
      <c r="B9201">
        <v>1.63467358068151</v>
      </c>
      <c r="C9201">
        <v>2.8614744285012201</v>
      </c>
    </row>
    <row r="9202" spans="1:3" x14ac:dyDescent="0.2">
      <c r="A9202">
        <v>1.7776973119705399</v>
      </c>
      <c r="B9202">
        <v>1.70285005794824</v>
      </c>
      <c r="C9202">
        <v>3.3118053017923601</v>
      </c>
    </row>
    <row r="9203" spans="1:3" x14ac:dyDescent="0.2">
      <c r="A9203">
        <v>2.1610720237717702</v>
      </c>
      <c r="B9203">
        <v>2.9390983415827101</v>
      </c>
      <c r="C9203">
        <v>0.74704172729183804</v>
      </c>
    </row>
    <row r="9204" spans="1:3" x14ac:dyDescent="0.2">
      <c r="A9204">
        <v>2.9830268012490699</v>
      </c>
      <c r="B9204">
        <v>3.1548188130345798</v>
      </c>
      <c r="C9204">
        <v>3.3745605867635802</v>
      </c>
    </row>
    <row r="9205" spans="1:3" x14ac:dyDescent="0.2">
      <c r="A9205">
        <v>1.41769799654846</v>
      </c>
      <c r="B9205">
        <v>0.70191027383937199</v>
      </c>
      <c r="C9205">
        <v>0.46617690691133901</v>
      </c>
    </row>
    <row r="9206" spans="1:3" x14ac:dyDescent="0.2">
      <c r="A9206">
        <v>2.4275843698878199</v>
      </c>
      <c r="B9206">
        <v>2.5199037479360999</v>
      </c>
      <c r="C9206">
        <v>1.89954349785675</v>
      </c>
    </row>
    <row r="9207" spans="1:3" x14ac:dyDescent="0.2">
      <c r="A9207">
        <v>2.2473614871266498</v>
      </c>
      <c r="B9207">
        <v>1.1789829035824499</v>
      </c>
      <c r="C9207">
        <v>2.5404676194256401</v>
      </c>
    </row>
    <row r="9208" spans="1:3" x14ac:dyDescent="0.2">
      <c r="A9208">
        <v>2.01516767879487</v>
      </c>
      <c r="B9208">
        <v>1.4219110309944001</v>
      </c>
      <c r="C9208">
        <v>2.57474335917217</v>
      </c>
    </row>
    <row r="9209" spans="1:3" x14ac:dyDescent="0.2">
      <c r="A9209">
        <v>0.74617510993782299</v>
      </c>
      <c r="B9209">
        <v>2.26174484391316</v>
      </c>
      <c r="C9209">
        <v>1.64990121915809</v>
      </c>
    </row>
    <row r="9210" spans="1:3" x14ac:dyDescent="0.2">
      <c r="A9210">
        <v>1.9546761578332399</v>
      </c>
      <c r="B9210">
        <v>1.4000677006869</v>
      </c>
      <c r="C9210">
        <v>2.5335627648145298</v>
      </c>
    </row>
    <row r="9211" spans="1:3" x14ac:dyDescent="0.2">
      <c r="A9211">
        <v>2.1364468494790101</v>
      </c>
      <c r="B9211">
        <v>3.6233760175524599</v>
      </c>
      <c r="C9211">
        <v>0.85942424764038094</v>
      </c>
    </row>
    <row r="9212" spans="1:3" x14ac:dyDescent="0.2">
      <c r="A9212">
        <v>0.85929422624133001</v>
      </c>
      <c r="B9212">
        <v>3.2086219993971401</v>
      </c>
      <c r="C9212">
        <v>1.0212974301034401</v>
      </c>
    </row>
    <row r="9213" spans="1:3" x14ac:dyDescent="0.2">
      <c r="A9213">
        <v>3.67901839908621</v>
      </c>
      <c r="B9213">
        <v>2.8715427341131101</v>
      </c>
      <c r="C9213">
        <v>1.3624017212522299</v>
      </c>
    </row>
    <row r="9214" spans="1:3" x14ac:dyDescent="0.2">
      <c r="A9214">
        <v>1.1600413336530999</v>
      </c>
      <c r="B9214">
        <v>1.8211166899025499</v>
      </c>
      <c r="C9214">
        <v>6.1012738801485798E-2</v>
      </c>
    </row>
    <row r="9215" spans="1:3" x14ac:dyDescent="0.2">
      <c r="A9215">
        <v>0.74658936103893303</v>
      </c>
      <c r="B9215">
        <v>1.22460135128082</v>
      </c>
      <c r="C9215">
        <v>1.00146898088014</v>
      </c>
    </row>
    <row r="9216" spans="1:3" x14ac:dyDescent="0.2">
      <c r="A9216">
        <v>0.96512640079455303</v>
      </c>
      <c r="B9216">
        <v>0.490693033181897</v>
      </c>
      <c r="C9216">
        <v>2.6461555898389002</v>
      </c>
    </row>
    <row r="9217" spans="1:3" x14ac:dyDescent="0.2">
      <c r="A9217">
        <v>3.0072134253424698</v>
      </c>
      <c r="B9217">
        <v>2.44912448384436</v>
      </c>
      <c r="C9217">
        <v>0.70894818053870801</v>
      </c>
    </row>
    <row r="9218" spans="1:3" x14ac:dyDescent="0.2">
      <c r="A9218">
        <v>3.2317370836260202</v>
      </c>
      <c r="B9218">
        <v>3.1220628258499601</v>
      </c>
      <c r="C9218">
        <v>2.6890011468896402</v>
      </c>
    </row>
    <row r="9219" spans="1:3" x14ac:dyDescent="0.2">
      <c r="A9219">
        <v>2.3561133186984602</v>
      </c>
      <c r="B9219">
        <v>0.42070955707930902</v>
      </c>
      <c r="C9219">
        <v>3.1405896020402002</v>
      </c>
    </row>
    <row r="9220" spans="1:3" x14ac:dyDescent="0.2">
      <c r="A9220">
        <v>3.3566999003706499</v>
      </c>
      <c r="B9220">
        <v>2.7466108762776602</v>
      </c>
      <c r="C9220">
        <v>3.2733434177382001</v>
      </c>
    </row>
    <row r="9221" spans="1:3" x14ac:dyDescent="0.2">
      <c r="A9221">
        <v>2.0808042810398</v>
      </c>
      <c r="B9221">
        <v>3.0551676727605801</v>
      </c>
      <c r="C9221">
        <v>3.2216156825196798</v>
      </c>
    </row>
    <row r="9222" spans="1:3" x14ac:dyDescent="0.2">
      <c r="A9222">
        <v>2.1052454208636799</v>
      </c>
      <c r="B9222">
        <v>0.93097401628207999</v>
      </c>
      <c r="C9222">
        <v>0.70533506361175402</v>
      </c>
    </row>
    <row r="9223" spans="1:3" x14ac:dyDescent="0.2">
      <c r="A9223">
        <v>2.7139525279541301</v>
      </c>
      <c r="B9223">
        <v>1.53055823779976</v>
      </c>
      <c r="C9223">
        <v>2.1177384960082</v>
      </c>
    </row>
    <row r="9224" spans="1:3" x14ac:dyDescent="0.2">
      <c r="A9224">
        <v>0.42087389597649899</v>
      </c>
      <c r="B9224">
        <v>5.2159611785059998E-2</v>
      </c>
      <c r="C9224">
        <v>3.5270022749518501</v>
      </c>
    </row>
    <row r="9225" spans="1:3" x14ac:dyDescent="0.2">
      <c r="A9225">
        <v>1.28878478244671</v>
      </c>
      <c r="B9225">
        <v>2.1042235765137698</v>
      </c>
      <c r="C9225">
        <v>1.8596857356932099</v>
      </c>
    </row>
    <row r="9226" spans="1:3" x14ac:dyDescent="0.2">
      <c r="A9226">
        <v>1.7924656054350401</v>
      </c>
      <c r="B9226">
        <v>1.43144154803665</v>
      </c>
      <c r="C9226">
        <v>0.434583902259501</v>
      </c>
    </row>
    <row r="9227" spans="1:3" x14ac:dyDescent="0.2">
      <c r="A9227">
        <v>0.41872966362867398</v>
      </c>
      <c r="B9227">
        <v>3.05766625414606</v>
      </c>
      <c r="C9227">
        <v>0.534344879348436</v>
      </c>
    </row>
    <row r="9228" spans="1:3" x14ac:dyDescent="0.2">
      <c r="A9228">
        <v>2.7082363752172598</v>
      </c>
      <c r="B9228">
        <v>1.9878944510085901</v>
      </c>
      <c r="C9228">
        <v>2.4541893827362502</v>
      </c>
    </row>
    <row r="9229" spans="1:3" x14ac:dyDescent="0.2">
      <c r="A9229">
        <v>2.0055549393154202</v>
      </c>
      <c r="B9229">
        <v>0.95335717602681802</v>
      </c>
      <c r="C9229">
        <v>1.0693884848183699</v>
      </c>
    </row>
    <row r="9230" spans="1:3" x14ac:dyDescent="0.2">
      <c r="A9230">
        <v>0.47660076740344698</v>
      </c>
      <c r="B9230">
        <v>1.7094689025815599</v>
      </c>
      <c r="C9230">
        <v>3.05100034761033</v>
      </c>
    </row>
    <row r="9231" spans="1:3" x14ac:dyDescent="0.2">
      <c r="A9231">
        <v>0.21708750529540999</v>
      </c>
      <c r="B9231">
        <v>2.3647796741342E-2</v>
      </c>
      <c r="C9231">
        <v>3.5532639227065799</v>
      </c>
    </row>
    <row r="9232" spans="1:3" x14ac:dyDescent="0.2">
      <c r="A9232">
        <v>0.38617413535985001</v>
      </c>
      <c r="B9232">
        <v>2.8741435777436699</v>
      </c>
      <c r="C9232">
        <v>2.9079461343839799</v>
      </c>
    </row>
    <row r="9233" spans="1:3" x14ac:dyDescent="0.2">
      <c r="A9233">
        <v>0.25357339840184101</v>
      </c>
      <c r="B9233">
        <v>0.62520619854335302</v>
      </c>
      <c r="C9233">
        <v>2.0656332771330002</v>
      </c>
    </row>
    <row r="9234" spans="1:3" x14ac:dyDescent="0.2">
      <c r="A9234">
        <v>1.3271267320176401</v>
      </c>
      <c r="B9234">
        <v>3.1108136121713801</v>
      </c>
      <c r="C9234">
        <v>1.23943700262381</v>
      </c>
    </row>
    <row r="9235" spans="1:3" x14ac:dyDescent="0.2">
      <c r="A9235">
        <v>1.6336097674565899</v>
      </c>
      <c r="B9235">
        <v>1.6850120761774401</v>
      </c>
      <c r="C9235">
        <v>3.5031549756044198</v>
      </c>
    </row>
    <row r="9236" spans="1:3" x14ac:dyDescent="0.2">
      <c r="A9236">
        <v>1.2187143949459001</v>
      </c>
      <c r="B9236">
        <v>2.7328316643514601</v>
      </c>
      <c r="C9236">
        <v>2.2314568802461601</v>
      </c>
    </row>
    <row r="9237" spans="1:3" x14ac:dyDescent="0.2">
      <c r="A9237">
        <v>0.55033292587395999</v>
      </c>
      <c r="B9237">
        <v>0.19021624287163399</v>
      </c>
      <c r="C9237">
        <v>3.1199595762807801</v>
      </c>
    </row>
    <row r="9238" spans="1:3" x14ac:dyDescent="0.2">
      <c r="A9238">
        <v>3.2209891725831898</v>
      </c>
      <c r="B9238">
        <v>2.8145147560775801</v>
      </c>
      <c r="C9238">
        <v>1.3715729126213001</v>
      </c>
    </row>
    <row r="9239" spans="1:3" x14ac:dyDescent="0.2">
      <c r="A9239">
        <v>2.1163514707902902</v>
      </c>
      <c r="B9239">
        <v>1.64830913222961</v>
      </c>
      <c r="C9239">
        <v>0.40585404563455502</v>
      </c>
    </row>
    <row r="9240" spans="1:3" x14ac:dyDescent="0.2">
      <c r="A9240">
        <v>3.6650849933498102</v>
      </c>
      <c r="B9240">
        <v>2.9145157129386399</v>
      </c>
      <c r="C9240">
        <v>0.34790379606744198</v>
      </c>
    </row>
    <row r="9241" spans="1:3" x14ac:dyDescent="0.2">
      <c r="A9241">
        <v>0.98275024393239596</v>
      </c>
      <c r="B9241">
        <v>1.70574781285174</v>
      </c>
      <c r="C9241">
        <v>1.1677413525896601</v>
      </c>
    </row>
    <row r="9242" spans="1:3" x14ac:dyDescent="0.2">
      <c r="A9242">
        <v>0.845774940805324</v>
      </c>
      <c r="B9242">
        <v>2.3180766309164902</v>
      </c>
      <c r="C9242">
        <v>2.4177172860834601</v>
      </c>
    </row>
    <row r="9243" spans="1:3" x14ac:dyDescent="0.2">
      <c r="A9243">
        <v>1.86252636976675</v>
      </c>
      <c r="B9243">
        <v>0.89435351790811102</v>
      </c>
      <c r="C9243">
        <v>2.86555260466963</v>
      </c>
    </row>
    <row r="9244" spans="1:3" x14ac:dyDescent="0.2">
      <c r="A9244">
        <v>1.64277705946971</v>
      </c>
      <c r="B9244">
        <v>2.0878216034058199</v>
      </c>
      <c r="C9244">
        <v>2.57730438238274</v>
      </c>
    </row>
    <row r="9245" spans="1:3" x14ac:dyDescent="0.2">
      <c r="A9245">
        <v>2.1566462471742698</v>
      </c>
      <c r="B9245">
        <v>1.10892850973436</v>
      </c>
      <c r="C9245">
        <v>0.55614277567041903</v>
      </c>
    </row>
    <row r="9246" spans="1:3" x14ac:dyDescent="0.2">
      <c r="A9246">
        <v>3.08884510447362</v>
      </c>
      <c r="B9246">
        <v>2.8746112517890499</v>
      </c>
      <c r="C9246">
        <v>0.66139115059532805</v>
      </c>
    </row>
    <row r="9247" spans="1:3" x14ac:dyDescent="0.2">
      <c r="A9247">
        <v>1.46464819410674</v>
      </c>
      <c r="B9247">
        <v>2.8163948721085901</v>
      </c>
      <c r="C9247">
        <v>2.56817024791662</v>
      </c>
    </row>
    <row r="9248" spans="1:3" x14ac:dyDescent="0.2">
      <c r="A9248">
        <v>2.9485721356198402</v>
      </c>
      <c r="B9248">
        <v>3.6686246505312301</v>
      </c>
      <c r="C9248">
        <v>0.27558365413422398</v>
      </c>
    </row>
    <row r="9249" spans="1:3" x14ac:dyDescent="0.2">
      <c r="A9249">
        <v>1.05413054710078</v>
      </c>
      <c r="B9249">
        <v>3.0797650750015801</v>
      </c>
      <c r="C9249">
        <v>2.4281186482783199</v>
      </c>
    </row>
    <row r="9250" spans="1:3" x14ac:dyDescent="0.2">
      <c r="A9250">
        <v>0.51886933638769095</v>
      </c>
      <c r="B9250">
        <v>2.3678727790569098</v>
      </c>
      <c r="C9250">
        <v>1.4436504611943199</v>
      </c>
    </row>
    <row r="9251" spans="1:3" x14ac:dyDescent="0.2">
      <c r="A9251">
        <v>2.7115454885582402</v>
      </c>
      <c r="B9251">
        <v>0.176973715447552</v>
      </c>
      <c r="C9251">
        <v>2.9490823791972098</v>
      </c>
    </row>
    <row r="9252" spans="1:3" x14ac:dyDescent="0.2">
      <c r="A9252">
        <v>0.22406576880676199</v>
      </c>
      <c r="B9252">
        <v>1.3009958582362899</v>
      </c>
      <c r="C9252">
        <v>1.2543072217826801</v>
      </c>
    </row>
    <row r="9253" spans="1:3" x14ac:dyDescent="0.2">
      <c r="A9253">
        <v>2.5780119377038</v>
      </c>
      <c r="B9253">
        <v>2.5772911337639099</v>
      </c>
      <c r="C9253">
        <v>0.49533862178002203</v>
      </c>
    </row>
    <row r="9254" spans="1:3" x14ac:dyDescent="0.2">
      <c r="A9254">
        <v>2.2107298304577001</v>
      </c>
      <c r="B9254">
        <v>2.74454977062803</v>
      </c>
      <c r="C9254">
        <v>2.9629797388900898</v>
      </c>
    </row>
    <row r="9255" spans="1:3" x14ac:dyDescent="0.2">
      <c r="A9255">
        <v>0.123765278321063</v>
      </c>
      <c r="B9255">
        <v>2.8101845888380601</v>
      </c>
      <c r="C9255">
        <v>3.0309391307840001</v>
      </c>
    </row>
    <row r="9256" spans="1:3" x14ac:dyDescent="0.2">
      <c r="A9256">
        <v>3.4333009584643599</v>
      </c>
      <c r="B9256">
        <v>0.78896788503037796</v>
      </c>
      <c r="C9256">
        <v>3.04814739593529</v>
      </c>
    </row>
    <row r="9257" spans="1:3" x14ac:dyDescent="0.2">
      <c r="A9257">
        <v>3.5917653967691301</v>
      </c>
      <c r="B9257">
        <v>3.35898213377456</v>
      </c>
      <c r="C9257">
        <v>0.39060845203688899</v>
      </c>
    </row>
    <row r="9258" spans="1:3" x14ac:dyDescent="0.2">
      <c r="A9258">
        <v>1.88130337643729</v>
      </c>
      <c r="B9258">
        <v>0.11939478236173599</v>
      </c>
      <c r="C9258">
        <v>2.9113079213019302</v>
      </c>
    </row>
    <row r="9259" spans="1:3" x14ac:dyDescent="0.2">
      <c r="A9259">
        <v>0.52857624509518797</v>
      </c>
      <c r="B9259">
        <v>3.4000634125345801</v>
      </c>
      <c r="C9259">
        <v>1.8293602445391599</v>
      </c>
    </row>
    <row r="9260" spans="1:3" x14ac:dyDescent="0.2">
      <c r="A9260">
        <v>0.60068513489056696</v>
      </c>
      <c r="B9260">
        <v>0.53580106013015805</v>
      </c>
      <c r="C9260">
        <v>3.2302004188427098</v>
      </c>
    </row>
    <row r="9261" spans="1:3" x14ac:dyDescent="0.2">
      <c r="A9261">
        <v>0.42159436851305498</v>
      </c>
      <c r="B9261">
        <v>3.5150903423247701</v>
      </c>
      <c r="C9261">
        <v>3.5749122611372801</v>
      </c>
    </row>
    <row r="9262" spans="1:3" x14ac:dyDescent="0.2">
      <c r="A9262">
        <v>1.6675016576250301</v>
      </c>
      <c r="B9262">
        <v>0.71451565866672495</v>
      </c>
      <c r="C9262">
        <v>2.1532620153159101</v>
      </c>
    </row>
    <row r="9263" spans="1:3" x14ac:dyDescent="0.2">
      <c r="A9263">
        <v>1.9720311701914699</v>
      </c>
      <c r="B9263">
        <v>2.0572431495377601</v>
      </c>
      <c r="C9263">
        <v>1.3996174361781399</v>
      </c>
    </row>
    <row r="9264" spans="1:3" x14ac:dyDescent="0.2">
      <c r="A9264">
        <v>3.0211511076781199</v>
      </c>
      <c r="B9264">
        <v>3.1159327490683801</v>
      </c>
      <c r="C9264">
        <v>3.5257113006601601</v>
      </c>
    </row>
    <row r="9265" spans="1:3" x14ac:dyDescent="0.2">
      <c r="A9265">
        <v>3.1073497329839102</v>
      </c>
      <c r="B9265">
        <v>1.83602798319408</v>
      </c>
      <c r="C9265">
        <v>1.0497259769951099</v>
      </c>
    </row>
    <row r="9266" spans="1:3" x14ac:dyDescent="0.2">
      <c r="A9266">
        <v>1.11467737534658</v>
      </c>
      <c r="B9266">
        <v>3.3368904509271902</v>
      </c>
      <c r="C9266">
        <v>1.45622970654177</v>
      </c>
    </row>
    <row r="9267" spans="1:3" x14ac:dyDescent="0.2">
      <c r="A9267">
        <v>3.1963399536071999</v>
      </c>
      <c r="B9267">
        <v>0.39789741934520201</v>
      </c>
      <c r="C9267">
        <v>1.8316016564773201</v>
      </c>
    </row>
    <row r="9268" spans="1:3" x14ac:dyDescent="0.2">
      <c r="A9268">
        <v>1.8650414086256599</v>
      </c>
      <c r="B9268">
        <v>7.9843946376733796E-2</v>
      </c>
      <c r="C9268">
        <v>0.82743504617353303</v>
      </c>
    </row>
    <row r="9269" spans="1:3" x14ac:dyDescent="0.2">
      <c r="A9269">
        <v>2.1114621765908699</v>
      </c>
      <c r="B9269">
        <v>1.97576386552981</v>
      </c>
      <c r="C9269">
        <v>1.73324878880347</v>
      </c>
    </row>
    <row r="9270" spans="1:3" x14ac:dyDescent="0.2">
      <c r="A9270">
        <v>0.493169202720733</v>
      </c>
      <c r="B9270">
        <v>2.7787947360966601</v>
      </c>
      <c r="C9270">
        <v>1.8140309447757801</v>
      </c>
    </row>
    <row r="9271" spans="1:3" x14ac:dyDescent="0.2">
      <c r="A9271">
        <v>3.41690568932203</v>
      </c>
      <c r="B9271">
        <v>1.76466033479841</v>
      </c>
      <c r="C9271">
        <v>0.23267966341195201</v>
      </c>
    </row>
    <row r="9272" spans="1:3" x14ac:dyDescent="0.2">
      <c r="A9272">
        <v>2.60303725608566E-2</v>
      </c>
      <c r="B9272">
        <v>1.2801750451525</v>
      </c>
      <c r="C9272">
        <v>0.653974083682063</v>
      </c>
    </row>
    <row r="9273" spans="1:3" x14ac:dyDescent="0.2">
      <c r="A9273">
        <v>0.737569471475639</v>
      </c>
      <c r="B9273">
        <v>1.23547957532874</v>
      </c>
      <c r="C9273">
        <v>1.519883905765</v>
      </c>
    </row>
    <row r="9274" spans="1:3" x14ac:dyDescent="0.2">
      <c r="A9274">
        <v>0.64034219999119402</v>
      </c>
      <c r="B9274">
        <v>3.59395653890881</v>
      </c>
      <c r="C9274">
        <v>1.0620668408832099</v>
      </c>
    </row>
    <row r="9275" spans="1:3" x14ac:dyDescent="0.2">
      <c r="A9275">
        <v>3.5870508837049502</v>
      </c>
      <c r="B9275">
        <v>3.3144860409155101</v>
      </c>
      <c r="C9275">
        <v>2.8962257316384901</v>
      </c>
    </row>
    <row r="9276" spans="1:3" x14ac:dyDescent="0.2">
      <c r="A9276">
        <v>2.2648328750253102</v>
      </c>
      <c r="B9276">
        <v>1.34557448087321</v>
      </c>
      <c r="C9276">
        <v>0.56850910420885203</v>
      </c>
    </row>
    <row r="9277" spans="1:3" x14ac:dyDescent="0.2">
      <c r="A9277">
        <v>1.7878228868067401</v>
      </c>
      <c r="B9277">
        <v>1.6190555656597601</v>
      </c>
      <c r="C9277">
        <v>0.22712978378238</v>
      </c>
    </row>
    <row r="9278" spans="1:3" x14ac:dyDescent="0.2">
      <c r="A9278">
        <v>2.0141943053220701</v>
      </c>
      <c r="B9278">
        <v>0.55733147687659901</v>
      </c>
      <c r="C9278">
        <v>1.4033041225390199</v>
      </c>
    </row>
    <row r="9279" spans="1:3" x14ac:dyDescent="0.2">
      <c r="A9279">
        <v>2.57140362581791</v>
      </c>
      <c r="B9279">
        <v>1.9750023851184</v>
      </c>
      <c r="C9279">
        <v>1.49763675518113</v>
      </c>
    </row>
    <row r="9280" spans="1:3" x14ac:dyDescent="0.2">
      <c r="A9280">
        <v>0.47170700098676799</v>
      </c>
      <c r="B9280">
        <v>3.1758038681221201</v>
      </c>
      <c r="C9280">
        <v>0.49017033424617101</v>
      </c>
    </row>
    <row r="9281" spans="1:3" x14ac:dyDescent="0.2">
      <c r="A9281">
        <v>1.32270571261381</v>
      </c>
      <c r="B9281">
        <v>1.8304400301702499</v>
      </c>
      <c r="C9281">
        <v>4.6771144359872903E-2</v>
      </c>
    </row>
    <row r="9282" spans="1:3" x14ac:dyDescent="0.2">
      <c r="A9282">
        <v>1.0483974328583301</v>
      </c>
      <c r="B9282">
        <v>2.0389592643883301</v>
      </c>
      <c r="C9282">
        <v>1.9736630846579</v>
      </c>
    </row>
    <row r="9283" spans="1:3" x14ac:dyDescent="0.2">
      <c r="A9283">
        <v>3.26564451749082</v>
      </c>
      <c r="B9283">
        <v>3.15082920287887</v>
      </c>
      <c r="C9283">
        <v>1.72133813465813</v>
      </c>
    </row>
    <row r="9284" spans="1:3" x14ac:dyDescent="0.2">
      <c r="A9284">
        <v>0.59495148798518505</v>
      </c>
      <c r="B9284">
        <v>1.3385582816030299</v>
      </c>
      <c r="C9284">
        <v>1.71554228038719</v>
      </c>
    </row>
    <row r="9285" spans="1:3" x14ac:dyDescent="0.2">
      <c r="A9285">
        <v>1.51412673471085</v>
      </c>
      <c r="B9285">
        <v>1.4316848438372101</v>
      </c>
      <c r="C9285">
        <v>1.1081345532335301</v>
      </c>
    </row>
    <row r="9286" spans="1:3" x14ac:dyDescent="0.2">
      <c r="A9286">
        <v>2.5838609051591601</v>
      </c>
      <c r="B9286">
        <v>1.9550649829948501</v>
      </c>
      <c r="C9286">
        <v>2.6951308932705098</v>
      </c>
    </row>
    <row r="9287" spans="1:3" x14ac:dyDescent="0.2">
      <c r="A9287">
        <v>1.4405711557230201</v>
      </c>
      <c r="B9287">
        <v>1.5782049219894101</v>
      </c>
      <c r="C9287">
        <v>2.7839292679220602</v>
      </c>
    </row>
    <row r="9288" spans="1:3" x14ac:dyDescent="0.2">
      <c r="A9288">
        <v>3.0684138811916601</v>
      </c>
      <c r="B9288">
        <v>1.8315566265338299</v>
      </c>
      <c r="C9288">
        <v>3.58504965473101</v>
      </c>
    </row>
    <row r="9289" spans="1:3" x14ac:dyDescent="0.2">
      <c r="A9289">
        <v>3.1627078993575402</v>
      </c>
      <c r="B9289">
        <v>1.53868307670461</v>
      </c>
      <c r="C9289">
        <v>2.3695097537722298</v>
      </c>
    </row>
    <row r="9290" spans="1:3" x14ac:dyDescent="0.2">
      <c r="A9290">
        <v>2.57031214413592</v>
      </c>
      <c r="B9290">
        <v>0.94908365598904998</v>
      </c>
      <c r="C9290">
        <v>2.5585256348182899</v>
      </c>
    </row>
    <row r="9291" spans="1:3" x14ac:dyDescent="0.2">
      <c r="A9291">
        <v>1.1565620987919101</v>
      </c>
      <c r="B9291">
        <v>2.9597900744312402</v>
      </c>
      <c r="C9291">
        <v>0.43044985861559698</v>
      </c>
    </row>
    <row r="9292" spans="1:3" x14ac:dyDescent="0.2">
      <c r="A9292">
        <v>3.1302601727291801</v>
      </c>
      <c r="B9292">
        <v>0.65209470509414902</v>
      </c>
      <c r="C9292">
        <v>3.4071257715585399</v>
      </c>
    </row>
    <row r="9293" spans="1:3" x14ac:dyDescent="0.2">
      <c r="A9293">
        <v>3.2123101039459399</v>
      </c>
      <c r="B9293">
        <v>1.23845587785484</v>
      </c>
      <c r="C9293">
        <v>2.72783053815398</v>
      </c>
    </row>
    <row r="9294" spans="1:3" x14ac:dyDescent="0.2">
      <c r="A9294">
        <v>0.92066875381940005</v>
      </c>
      <c r="B9294">
        <v>3.0940983769998698</v>
      </c>
      <c r="C9294">
        <v>0.48367167789038801</v>
      </c>
    </row>
    <row r="9295" spans="1:3" x14ac:dyDescent="0.2">
      <c r="A9295">
        <v>3.46238636218167</v>
      </c>
      <c r="B9295">
        <v>3.6839468312460699</v>
      </c>
      <c r="C9295">
        <v>2.1872404168606399</v>
      </c>
    </row>
    <row r="9296" spans="1:3" x14ac:dyDescent="0.2">
      <c r="A9296">
        <v>7.2183522897908303E-2</v>
      </c>
      <c r="B9296">
        <v>1.3140328333626501</v>
      </c>
      <c r="C9296">
        <v>0.27193282558375198</v>
      </c>
    </row>
    <row r="9297" spans="1:3" x14ac:dyDescent="0.2">
      <c r="A9297">
        <v>0.506813987238104</v>
      </c>
      <c r="B9297">
        <v>1.7012600828189399</v>
      </c>
      <c r="C9297">
        <v>0.669225833246747</v>
      </c>
    </row>
    <row r="9298" spans="1:3" x14ac:dyDescent="0.2">
      <c r="A9298">
        <v>0.60715842521632502</v>
      </c>
      <c r="B9298">
        <v>3.29944121916771</v>
      </c>
      <c r="C9298">
        <v>2.7815436405594101</v>
      </c>
    </row>
    <row r="9299" spans="1:3" x14ac:dyDescent="0.2">
      <c r="A9299">
        <v>7.6179877333191403E-3</v>
      </c>
      <c r="B9299">
        <v>1.9117084437474201</v>
      </c>
      <c r="C9299">
        <v>1.22696163229869</v>
      </c>
    </row>
    <row r="9300" spans="1:3" x14ac:dyDescent="0.2">
      <c r="A9300">
        <v>1.84533429998833</v>
      </c>
      <c r="B9300">
        <v>1.1613128880144501</v>
      </c>
      <c r="C9300">
        <v>0.34343636002935801</v>
      </c>
    </row>
    <row r="9301" spans="1:3" x14ac:dyDescent="0.2">
      <c r="A9301">
        <v>3.2204022123240601</v>
      </c>
      <c r="B9301">
        <v>0.28253168736287199</v>
      </c>
      <c r="C9301">
        <v>1.23936780737593</v>
      </c>
    </row>
    <row r="9302" spans="1:3" x14ac:dyDescent="0.2">
      <c r="A9302">
        <v>1.0505729496626499</v>
      </c>
      <c r="B9302">
        <v>1.98458594792237</v>
      </c>
      <c r="C9302">
        <v>2.9020250324197301</v>
      </c>
    </row>
    <row r="9303" spans="1:3" x14ac:dyDescent="0.2">
      <c r="A9303">
        <v>1.0054945868374701</v>
      </c>
      <c r="B9303">
        <v>3.10630762612199</v>
      </c>
      <c r="C9303">
        <v>1.2806239637913199</v>
      </c>
    </row>
    <row r="9304" spans="1:3" x14ac:dyDescent="0.2">
      <c r="A9304">
        <v>1.7555984789472501</v>
      </c>
      <c r="B9304">
        <v>2.6256347719856099</v>
      </c>
      <c r="C9304">
        <v>2.1235572334434698</v>
      </c>
    </row>
    <row r="9305" spans="1:3" x14ac:dyDescent="0.2">
      <c r="A9305">
        <v>0.35817877016518801</v>
      </c>
      <c r="B9305">
        <v>3.3430420654874999</v>
      </c>
      <c r="C9305">
        <v>1.87414762293005</v>
      </c>
    </row>
    <row r="9306" spans="1:3" x14ac:dyDescent="0.2">
      <c r="A9306">
        <v>2.5145789459413002</v>
      </c>
      <c r="B9306">
        <v>0.17645851432515</v>
      </c>
      <c r="C9306">
        <v>2.9422751718502802</v>
      </c>
    </row>
    <row r="9307" spans="1:3" x14ac:dyDescent="0.2">
      <c r="A9307">
        <v>3.2528972524158402</v>
      </c>
      <c r="B9307">
        <v>2.5210513209173899</v>
      </c>
      <c r="C9307">
        <v>2.7825834575158601</v>
      </c>
    </row>
    <row r="9308" spans="1:3" x14ac:dyDescent="0.2">
      <c r="A9308">
        <v>3.3922351095240399</v>
      </c>
      <c r="B9308">
        <v>2.9408789205527501</v>
      </c>
      <c r="C9308">
        <v>0.98547172457361099</v>
      </c>
    </row>
    <row r="9309" spans="1:3" x14ac:dyDescent="0.2">
      <c r="A9309">
        <v>3.5491413985490499</v>
      </c>
      <c r="B9309">
        <v>0.65020580748382195</v>
      </c>
      <c r="C9309">
        <v>1.16692061294675</v>
      </c>
    </row>
    <row r="9310" spans="1:3" x14ac:dyDescent="0.2">
      <c r="A9310">
        <v>3.18256807371244</v>
      </c>
      <c r="B9310">
        <v>0.44898527968920499</v>
      </c>
      <c r="C9310">
        <v>2.4420007099043199</v>
      </c>
    </row>
    <row r="9311" spans="1:3" x14ac:dyDescent="0.2">
      <c r="A9311">
        <v>3.3058660219007798</v>
      </c>
      <c r="B9311">
        <v>1.6427876965905699</v>
      </c>
      <c r="C9311">
        <v>2.8637214745647102</v>
      </c>
    </row>
    <row r="9312" spans="1:3" x14ac:dyDescent="0.2">
      <c r="A9312">
        <v>1.8033589869184099</v>
      </c>
      <c r="B9312">
        <v>0.56557605946003897</v>
      </c>
      <c r="C9312">
        <v>3.2849418038720599</v>
      </c>
    </row>
    <row r="9313" spans="1:3" x14ac:dyDescent="0.2">
      <c r="A9313">
        <v>0.851088014504086</v>
      </c>
      <c r="B9313">
        <v>2.9103520012181798</v>
      </c>
      <c r="C9313">
        <v>0.887717353070402</v>
      </c>
    </row>
    <row r="9314" spans="1:3" x14ac:dyDescent="0.2">
      <c r="A9314">
        <v>1.37932840966586</v>
      </c>
      <c r="B9314">
        <v>1.50068986878291</v>
      </c>
      <c r="C9314">
        <v>1.59801950675927</v>
      </c>
    </row>
    <row r="9315" spans="1:3" x14ac:dyDescent="0.2">
      <c r="A9315">
        <v>0.68081958178643098</v>
      </c>
      <c r="B9315">
        <v>2.5254924087668602</v>
      </c>
      <c r="C9315">
        <v>2.6390601287734299</v>
      </c>
    </row>
    <row r="9316" spans="1:3" x14ac:dyDescent="0.2">
      <c r="A9316">
        <v>1.2284420229803801</v>
      </c>
      <c r="B9316">
        <v>2.27224665232698</v>
      </c>
      <c r="C9316">
        <v>2.03537704725625</v>
      </c>
    </row>
    <row r="9317" spans="1:3" x14ac:dyDescent="0.2">
      <c r="A9317">
        <v>1.9252318620828801</v>
      </c>
      <c r="B9317">
        <v>0.244986528722067</v>
      </c>
      <c r="C9317">
        <v>1.0950183104147599</v>
      </c>
    </row>
    <row r="9318" spans="1:3" x14ac:dyDescent="0.2">
      <c r="A9318">
        <v>2.9066794146139099</v>
      </c>
      <c r="B9318">
        <v>0.292873621347018</v>
      </c>
      <c r="C9318">
        <v>2.2832209761353099</v>
      </c>
    </row>
    <row r="9319" spans="1:3" x14ac:dyDescent="0.2">
      <c r="A9319">
        <v>2.2220799191598899</v>
      </c>
      <c r="B9319">
        <v>6.4607111387684907E-2</v>
      </c>
      <c r="C9319">
        <v>0.50774767646590802</v>
      </c>
    </row>
    <row r="9320" spans="1:3" x14ac:dyDescent="0.2">
      <c r="A9320">
        <v>0.24152444622609801</v>
      </c>
      <c r="B9320">
        <v>2.0305982415120001</v>
      </c>
      <c r="C9320">
        <v>0.50118770817569902</v>
      </c>
    </row>
    <row r="9321" spans="1:3" x14ac:dyDescent="0.2">
      <c r="A9321">
        <v>2.4957015194711101</v>
      </c>
      <c r="B9321">
        <v>1.8811700750585401</v>
      </c>
      <c r="C9321">
        <v>3.9212252304380801E-2</v>
      </c>
    </row>
    <row r="9322" spans="1:3" x14ac:dyDescent="0.2">
      <c r="A9322">
        <v>0.194513754859307</v>
      </c>
      <c r="B9322">
        <v>3.0476368736930701</v>
      </c>
      <c r="C9322">
        <v>0.406426612660997</v>
      </c>
    </row>
    <row r="9323" spans="1:3" x14ac:dyDescent="0.2">
      <c r="A9323">
        <v>0.94600391819649599</v>
      </c>
      <c r="B9323">
        <v>3.5910538502735898</v>
      </c>
      <c r="C9323">
        <v>1.5157028989181101</v>
      </c>
    </row>
    <row r="9324" spans="1:3" x14ac:dyDescent="0.2">
      <c r="A9324">
        <v>3.6440725319588099</v>
      </c>
      <c r="B9324">
        <v>3.3784157837277302</v>
      </c>
      <c r="C9324">
        <v>0.269214399072981</v>
      </c>
    </row>
    <row r="9325" spans="1:3" x14ac:dyDescent="0.2">
      <c r="A9325">
        <v>2.97597192084352</v>
      </c>
      <c r="B9325">
        <v>2.5895160190228501</v>
      </c>
      <c r="C9325">
        <v>1.92796022029131</v>
      </c>
    </row>
    <row r="9326" spans="1:3" x14ac:dyDescent="0.2">
      <c r="A9326">
        <v>0.91831185947185801</v>
      </c>
      <c r="B9326">
        <v>0.69621818926909196</v>
      </c>
      <c r="C9326">
        <v>1.9384199268005899</v>
      </c>
    </row>
    <row r="9327" spans="1:3" x14ac:dyDescent="0.2">
      <c r="A9327">
        <v>1.5025081017967099</v>
      </c>
      <c r="B9327">
        <v>2.6546092885023098</v>
      </c>
      <c r="C9327">
        <v>3.4799538384381998</v>
      </c>
    </row>
    <row r="9328" spans="1:3" x14ac:dyDescent="0.2">
      <c r="A9328">
        <v>0.65877945729906895</v>
      </c>
      <c r="B9328">
        <v>0.402502751003599</v>
      </c>
      <c r="C9328">
        <v>1.9359139760586701</v>
      </c>
    </row>
    <row r="9329" spans="1:3" x14ac:dyDescent="0.2">
      <c r="A9329">
        <v>2.6133219107934198</v>
      </c>
      <c r="B9329">
        <v>2.0569771207711698</v>
      </c>
      <c r="C9329">
        <v>0.40595508462560398</v>
      </c>
    </row>
    <row r="9330" spans="1:3" x14ac:dyDescent="0.2">
      <c r="A9330">
        <v>3.18995984037953</v>
      </c>
      <c r="B9330">
        <v>3.5887819359454101</v>
      </c>
      <c r="C9330">
        <v>1.02479986238589</v>
      </c>
    </row>
    <row r="9331" spans="1:3" x14ac:dyDescent="0.2">
      <c r="A9331">
        <v>1.2762675758592099</v>
      </c>
      <c r="B9331">
        <v>2.67089521409049</v>
      </c>
      <c r="C9331">
        <v>1.1551543445424901</v>
      </c>
    </row>
    <row r="9332" spans="1:3" x14ac:dyDescent="0.2">
      <c r="A9332">
        <v>1.0901930870677301</v>
      </c>
      <c r="B9332">
        <v>1.8467902497889901</v>
      </c>
      <c r="C9332">
        <v>3.46766250893159</v>
      </c>
    </row>
    <row r="9333" spans="1:3" x14ac:dyDescent="0.2">
      <c r="A9333">
        <v>0.81398136030539303</v>
      </c>
      <c r="B9333">
        <v>1.93329428643867</v>
      </c>
      <c r="C9333">
        <v>1.71975376733345</v>
      </c>
    </row>
    <row r="9334" spans="1:3" x14ac:dyDescent="0.2">
      <c r="A9334">
        <v>3.37040959301584</v>
      </c>
      <c r="B9334">
        <v>0.57033046291530098</v>
      </c>
      <c r="C9334">
        <v>1.08457245444658</v>
      </c>
    </row>
    <row r="9335" spans="1:3" x14ac:dyDescent="0.2">
      <c r="A9335">
        <v>1.3204154895756699</v>
      </c>
      <c r="B9335">
        <v>2.0791589043398302</v>
      </c>
      <c r="C9335">
        <v>1.05172484929357</v>
      </c>
    </row>
    <row r="9336" spans="1:3" x14ac:dyDescent="0.2">
      <c r="A9336">
        <v>1.8090773910100799</v>
      </c>
      <c r="B9336">
        <v>1.8765309946152999</v>
      </c>
      <c r="C9336">
        <v>0.58345835858862205</v>
      </c>
    </row>
    <row r="9337" spans="1:3" x14ac:dyDescent="0.2">
      <c r="A9337">
        <v>0.83058820845689196</v>
      </c>
      <c r="B9337">
        <v>1.0554544356364699</v>
      </c>
      <c r="C9337">
        <v>0.465749241389327</v>
      </c>
    </row>
    <row r="9338" spans="1:3" x14ac:dyDescent="0.2">
      <c r="A9338">
        <v>2.5676703540077201</v>
      </c>
      <c r="B9338">
        <v>0.92053721314243797</v>
      </c>
      <c r="C9338">
        <v>0.17745809339722499</v>
      </c>
    </row>
    <row r="9339" spans="1:3" x14ac:dyDescent="0.2">
      <c r="A9339">
        <v>2.98215825205226</v>
      </c>
      <c r="B9339">
        <v>1.97164307493646</v>
      </c>
      <c r="C9339">
        <v>3.5323896416841798</v>
      </c>
    </row>
    <row r="9340" spans="1:3" x14ac:dyDescent="0.2">
      <c r="A9340">
        <v>2.0494104272836502</v>
      </c>
      <c r="B9340">
        <v>2.0663691745227801</v>
      </c>
      <c r="C9340">
        <v>0.93845287095309904</v>
      </c>
    </row>
    <row r="9341" spans="1:3" x14ac:dyDescent="0.2">
      <c r="A9341">
        <v>0.951951627906789</v>
      </c>
      <c r="B9341">
        <v>0.47356748449720398</v>
      </c>
      <c r="C9341">
        <v>1.75883826923272</v>
      </c>
    </row>
    <row r="9342" spans="1:3" x14ac:dyDescent="0.2">
      <c r="A9342">
        <v>0.84694424489406195</v>
      </c>
      <c r="B9342">
        <v>1.4409098866365699</v>
      </c>
      <c r="C9342">
        <v>3.40189280786797</v>
      </c>
    </row>
    <row r="9343" spans="1:3" x14ac:dyDescent="0.2">
      <c r="A9343">
        <v>0.96500879296993003</v>
      </c>
      <c r="B9343">
        <v>3.4945852249086999</v>
      </c>
      <c r="C9343">
        <v>2.7979596716414701</v>
      </c>
    </row>
    <row r="9344" spans="1:3" x14ac:dyDescent="0.2">
      <c r="A9344">
        <v>2.2820170075278998</v>
      </c>
      <c r="B9344">
        <v>3.4344248990444601</v>
      </c>
      <c r="C9344">
        <v>2.8339398921323502</v>
      </c>
    </row>
    <row r="9345" spans="1:3" x14ac:dyDescent="0.2">
      <c r="A9345">
        <v>0.32868546992304098</v>
      </c>
      <c r="B9345">
        <v>2.21725112605395</v>
      </c>
      <c r="C9345">
        <v>3.3680676391767901</v>
      </c>
    </row>
    <row r="9346" spans="1:3" x14ac:dyDescent="0.2">
      <c r="A9346">
        <v>1.15598841050446</v>
      </c>
      <c r="B9346">
        <v>1.6168189034819</v>
      </c>
      <c r="C9346">
        <v>3.48969883455276</v>
      </c>
    </row>
    <row r="9347" spans="1:3" x14ac:dyDescent="0.2">
      <c r="A9347">
        <v>1.01608984664966</v>
      </c>
      <c r="B9347">
        <v>2.3765038709981199</v>
      </c>
      <c r="C9347">
        <v>2.6947476830071402</v>
      </c>
    </row>
    <row r="9348" spans="1:3" x14ac:dyDescent="0.2">
      <c r="A9348">
        <v>1.7437560312318401</v>
      </c>
      <c r="B9348">
        <v>1.92919251892379</v>
      </c>
      <c r="C9348">
        <v>2.0590360835174901</v>
      </c>
    </row>
    <row r="9349" spans="1:3" x14ac:dyDescent="0.2">
      <c r="A9349">
        <v>0.241762780349246</v>
      </c>
      <c r="B9349">
        <v>2.07356032332684</v>
      </c>
      <c r="C9349">
        <v>1.7373886485168999</v>
      </c>
    </row>
    <row r="9350" spans="1:3" x14ac:dyDescent="0.2">
      <c r="A9350">
        <v>2.87821281892424</v>
      </c>
      <c r="B9350">
        <v>0.54778126615662304</v>
      </c>
      <c r="C9350">
        <v>1.18772794021504</v>
      </c>
    </row>
    <row r="9351" spans="1:3" x14ac:dyDescent="0.2">
      <c r="A9351">
        <v>1.0401518489439701</v>
      </c>
      <c r="B9351">
        <v>0.22630815540830401</v>
      </c>
      <c r="C9351">
        <v>3.4429234544077301</v>
      </c>
    </row>
    <row r="9352" spans="1:3" x14ac:dyDescent="0.2">
      <c r="A9352">
        <v>3.4455923726150499</v>
      </c>
      <c r="B9352">
        <v>3.3352820698520902</v>
      </c>
      <c r="C9352">
        <v>1.3273624191817801</v>
      </c>
    </row>
    <row r="9353" spans="1:3" x14ac:dyDescent="0.2">
      <c r="A9353">
        <v>3.3740585114003498</v>
      </c>
      <c r="B9353">
        <v>2.8051784417442498</v>
      </c>
      <c r="C9353">
        <v>1.0391545657819901</v>
      </c>
    </row>
    <row r="9354" spans="1:3" x14ac:dyDescent="0.2">
      <c r="A9354">
        <v>2.11968653543645</v>
      </c>
      <c r="B9354">
        <v>1.4138910816385499</v>
      </c>
      <c r="C9354">
        <v>5.0990060032363699E-2</v>
      </c>
    </row>
    <row r="9355" spans="1:3" x14ac:dyDescent="0.2">
      <c r="A9355">
        <v>3.6128709795084299</v>
      </c>
      <c r="B9355">
        <v>0.96933513716254205</v>
      </c>
      <c r="C9355">
        <v>2.3409511470508799</v>
      </c>
    </row>
    <row r="9356" spans="1:3" x14ac:dyDescent="0.2">
      <c r="A9356">
        <v>0.96259348966741898</v>
      </c>
      <c r="B9356">
        <v>2.8343767219204801</v>
      </c>
      <c r="C9356">
        <v>6.2279319664715498E-2</v>
      </c>
    </row>
    <row r="9357" spans="1:3" x14ac:dyDescent="0.2">
      <c r="A9357">
        <v>1.38971793044053</v>
      </c>
      <c r="B9357">
        <v>1.9790200077787601</v>
      </c>
      <c r="C9357">
        <v>1.9512186835343801</v>
      </c>
    </row>
    <row r="9358" spans="1:3" x14ac:dyDescent="0.2">
      <c r="A9358">
        <v>2.8821447509218299</v>
      </c>
      <c r="B9358">
        <v>3.4270042440903898</v>
      </c>
      <c r="C9358">
        <v>2.7796700081109802</v>
      </c>
    </row>
    <row r="9359" spans="1:3" x14ac:dyDescent="0.2">
      <c r="A9359">
        <v>3.5859412460086499</v>
      </c>
      <c r="B9359">
        <v>2.4234201318170201</v>
      </c>
      <c r="C9359">
        <v>1.4483682078868401</v>
      </c>
    </row>
    <row r="9360" spans="1:3" x14ac:dyDescent="0.2">
      <c r="A9360">
        <v>2.4337290996421199</v>
      </c>
      <c r="B9360">
        <v>2.7648908208653298</v>
      </c>
      <c r="C9360">
        <v>3.4647183897108098</v>
      </c>
    </row>
    <row r="9361" spans="1:3" x14ac:dyDescent="0.2">
      <c r="A9361">
        <v>0.33816243135759799</v>
      </c>
      <c r="B9361">
        <v>0.19674277942350701</v>
      </c>
      <c r="C9361">
        <v>2.68520383664378</v>
      </c>
    </row>
    <row r="9362" spans="1:3" x14ac:dyDescent="0.2">
      <c r="A9362">
        <v>2.8757387176683902</v>
      </c>
      <c r="B9362">
        <v>0.173198197142198</v>
      </c>
      <c r="C9362">
        <v>2.46124517460207</v>
      </c>
    </row>
    <row r="9363" spans="1:3" x14ac:dyDescent="0.2">
      <c r="A9363">
        <v>1.9812073604682501</v>
      </c>
      <c r="B9363">
        <v>2.96948979818321</v>
      </c>
      <c r="C9363">
        <v>3.3645273800477402</v>
      </c>
    </row>
    <row r="9364" spans="1:3" x14ac:dyDescent="0.2">
      <c r="A9364">
        <v>2.7307261709138699</v>
      </c>
      <c r="B9364">
        <v>1.17152241830541</v>
      </c>
      <c r="C9364">
        <v>3.6837142557683502</v>
      </c>
    </row>
    <row r="9365" spans="1:3" x14ac:dyDescent="0.2">
      <c r="A9365">
        <v>3.6372468919188301</v>
      </c>
      <c r="B9365">
        <v>1.5182251722484501</v>
      </c>
      <c r="C9365">
        <v>2.97833148646269</v>
      </c>
    </row>
    <row r="9366" spans="1:3" x14ac:dyDescent="0.2">
      <c r="A9366">
        <v>0.66330709433492396</v>
      </c>
      <c r="B9366">
        <v>0.21199817305282001</v>
      </c>
      <c r="C9366">
        <v>2.6530074100290499</v>
      </c>
    </row>
    <row r="9367" spans="1:3" x14ac:dyDescent="0.2">
      <c r="A9367">
        <v>0.39647766953367197</v>
      </c>
      <c r="B9367">
        <v>0.13238266154586301</v>
      </c>
      <c r="C9367">
        <v>1.19394747739949</v>
      </c>
    </row>
    <row r="9368" spans="1:3" x14ac:dyDescent="0.2">
      <c r="A9368">
        <v>2.0158587860295301</v>
      </c>
      <c r="B9368">
        <v>2.9491884413129101</v>
      </c>
      <c r="C9368">
        <v>1.89271470916507</v>
      </c>
    </row>
    <row r="9369" spans="1:3" x14ac:dyDescent="0.2">
      <c r="A9369">
        <v>0.75623690248086906</v>
      </c>
      <c r="B9369">
        <v>0.87871685672479205</v>
      </c>
      <c r="C9369">
        <v>0.95816753015074896</v>
      </c>
    </row>
    <row r="9370" spans="1:3" x14ac:dyDescent="0.2">
      <c r="A9370">
        <v>2.1582190110241002</v>
      </c>
      <c r="B9370">
        <v>2.22653040940832</v>
      </c>
      <c r="C9370">
        <v>1.1275429946447699</v>
      </c>
    </row>
    <row r="9371" spans="1:3" x14ac:dyDescent="0.2">
      <c r="A9371">
        <v>3.2101300908380899</v>
      </c>
      <c r="B9371">
        <v>0.87821781014583999</v>
      </c>
      <c r="C9371">
        <v>0.57716647240324503</v>
      </c>
    </row>
    <row r="9372" spans="1:3" x14ac:dyDescent="0.2">
      <c r="A9372">
        <v>2.3763424192187701</v>
      </c>
      <c r="B9372">
        <v>3.3465446432710402</v>
      </c>
      <c r="C9372">
        <v>3.0832206364601902</v>
      </c>
    </row>
    <row r="9373" spans="1:3" x14ac:dyDescent="0.2">
      <c r="A9373">
        <v>1.9658842696863501</v>
      </c>
      <c r="B9373">
        <v>1.1503867696382899</v>
      </c>
      <c r="C9373">
        <v>2.7181897995029298</v>
      </c>
    </row>
    <row r="9374" spans="1:3" x14ac:dyDescent="0.2">
      <c r="A9374">
        <v>0.811497194369866</v>
      </c>
      <c r="B9374">
        <v>0.97314682230659399</v>
      </c>
      <c r="C9374">
        <v>0.58827690225762497</v>
      </c>
    </row>
    <row r="9375" spans="1:3" x14ac:dyDescent="0.2">
      <c r="A9375">
        <v>1.1066649811017999</v>
      </c>
      <c r="B9375">
        <v>2.2059302123281599</v>
      </c>
      <c r="C9375">
        <v>2.4648363730063299</v>
      </c>
    </row>
    <row r="9376" spans="1:3" x14ac:dyDescent="0.2">
      <c r="A9376">
        <v>1.3528857781832</v>
      </c>
      <c r="B9376">
        <v>0.77432702551257804</v>
      </c>
      <c r="C9376">
        <v>2.0622662871824202</v>
      </c>
    </row>
    <row r="9377" spans="1:3" x14ac:dyDescent="0.2">
      <c r="A9377">
        <v>3.0526008758152599</v>
      </c>
      <c r="B9377">
        <v>1.5261965715691399</v>
      </c>
      <c r="C9377">
        <v>2.8974538773854199</v>
      </c>
    </row>
    <row r="9378" spans="1:3" x14ac:dyDescent="0.2">
      <c r="A9378">
        <v>3.0417235718215401</v>
      </c>
      <c r="B9378">
        <v>1.00499162538253</v>
      </c>
      <c r="C9378">
        <v>1.9165995628322501</v>
      </c>
    </row>
    <row r="9379" spans="1:3" x14ac:dyDescent="0.2">
      <c r="A9379">
        <v>2.1125835224518901</v>
      </c>
      <c r="B9379">
        <v>1.4617377897105599</v>
      </c>
      <c r="C9379">
        <v>0.112702473421305</v>
      </c>
    </row>
    <row r="9380" spans="1:3" x14ac:dyDescent="0.2">
      <c r="A9380">
        <v>3.4239247094001002E-2</v>
      </c>
      <c r="B9380">
        <v>0.37161564815270698</v>
      </c>
      <c r="C9380">
        <v>2.5399136383600802</v>
      </c>
    </row>
    <row r="9381" spans="1:3" x14ac:dyDescent="0.2">
      <c r="A9381">
        <v>1.5905736832056301</v>
      </c>
      <c r="B9381">
        <v>2.1751375003733502</v>
      </c>
      <c r="C9381">
        <v>2.1723644938610098</v>
      </c>
    </row>
    <row r="9382" spans="1:3" x14ac:dyDescent="0.2">
      <c r="A9382">
        <v>2.39353446989728</v>
      </c>
      <c r="B9382">
        <v>3.6544262212507701</v>
      </c>
      <c r="C9382">
        <v>0.75078850255194896</v>
      </c>
    </row>
    <row r="9383" spans="1:3" x14ac:dyDescent="0.2">
      <c r="A9383">
        <v>0.192595718482379</v>
      </c>
      <c r="B9383">
        <v>0.57889644129790796</v>
      </c>
      <c r="C9383">
        <v>0.71044869050748705</v>
      </c>
    </row>
    <row r="9384" spans="1:3" x14ac:dyDescent="0.2">
      <c r="A9384">
        <v>2.6310858248367301</v>
      </c>
      <c r="B9384">
        <v>0.842327705316403</v>
      </c>
      <c r="C9384">
        <v>1.3599744802873699</v>
      </c>
    </row>
    <row r="9385" spans="1:3" x14ac:dyDescent="0.2">
      <c r="A9385">
        <v>2.1135215378118599</v>
      </c>
      <c r="B9385">
        <v>2.7038201395698902</v>
      </c>
      <c r="C9385">
        <v>0.85975029140147896</v>
      </c>
    </row>
    <row r="9386" spans="1:3" x14ac:dyDescent="0.2">
      <c r="A9386">
        <v>0.36108348816935298</v>
      </c>
      <c r="B9386">
        <v>2.3455667506792901</v>
      </c>
      <c r="C9386">
        <v>2.7730230856634002</v>
      </c>
    </row>
    <row r="9387" spans="1:3" x14ac:dyDescent="0.2">
      <c r="A9387">
        <v>2.0782646902292301</v>
      </c>
      <c r="B9387">
        <v>1.34815807981855</v>
      </c>
      <c r="C9387">
        <v>7.9421069499287497E-2</v>
      </c>
    </row>
    <row r="9388" spans="1:3" x14ac:dyDescent="0.2">
      <c r="A9388">
        <v>0.56765161181893697</v>
      </c>
      <c r="B9388">
        <v>3.6792666091170498</v>
      </c>
      <c r="C9388">
        <v>9.0871951689553102E-2</v>
      </c>
    </row>
    <row r="9389" spans="1:3" x14ac:dyDescent="0.2">
      <c r="A9389">
        <v>1.6748068513066501</v>
      </c>
      <c r="B9389">
        <v>1.97345868481197</v>
      </c>
      <c r="C9389">
        <v>0.88128819870181296</v>
      </c>
    </row>
    <row r="9390" spans="1:3" x14ac:dyDescent="0.2">
      <c r="A9390">
        <v>2.6748186646318199</v>
      </c>
      <c r="B9390">
        <v>2.60768373819971</v>
      </c>
      <c r="C9390">
        <v>2.6360911835484799</v>
      </c>
    </row>
    <row r="9391" spans="1:3" x14ac:dyDescent="0.2">
      <c r="A9391">
        <v>1.26937243111542</v>
      </c>
      <c r="B9391">
        <v>0.62068926707906502</v>
      </c>
      <c r="C9391">
        <v>1.8611727314576101</v>
      </c>
    </row>
    <row r="9392" spans="1:3" x14ac:dyDescent="0.2">
      <c r="A9392">
        <v>1.0959922587383</v>
      </c>
      <c r="B9392">
        <v>2.9102806133753401</v>
      </c>
      <c r="C9392">
        <v>2.2416301546368</v>
      </c>
    </row>
    <row r="9393" spans="1:3" x14ac:dyDescent="0.2">
      <c r="A9393">
        <v>0.14020796839588701</v>
      </c>
      <c r="B9393">
        <v>3.1992249459697</v>
      </c>
      <c r="C9393">
        <v>1.0232072679717801</v>
      </c>
    </row>
    <row r="9394" spans="1:3" x14ac:dyDescent="0.2">
      <c r="A9394">
        <v>1.9948078716272699</v>
      </c>
      <c r="B9394">
        <v>0.64291374064236295</v>
      </c>
      <c r="C9394">
        <v>0.52275616774483302</v>
      </c>
    </row>
    <row r="9395" spans="1:3" x14ac:dyDescent="0.2">
      <c r="A9395">
        <v>0.80470861600922095</v>
      </c>
      <c r="B9395">
        <v>0.44595993732984501</v>
      </c>
      <c r="C9395">
        <v>3.2812842156890998</v>
      </c>
    </row>
    <row r="9396" spans="1:3" x14ac:dyDescent="0.2">
      <c r="A9396">
        <v>3.57586903319583</v>
      </c>
      <c r="B9396">
        <v>0.58469271457093597</v>
      </c>
      <c r="C9396">
        <v>7.2002346447837207E-2</v>
      </c>
    </row>
    <row r="9397" spans="1:3" x14ac:dyDescent="0.2">
      <c r="A9397">
        <v>0.17452205116993699</v>
      </c>
      <c r="B9397">
        <v>2.50385895707592</v>
      </c>
      <c r="C9397">
        <v>2.18940162658114</v>
      </c>
    </row>
    <row r="9398" spans="1:3" x14ac:dyDescent="0.2">
      <c r="A9398">
        <v>1.8993278013982899</v>
      </c>
      <c r="B9398">
        <v>1.0080040341357701</v>
      </c>
      <c r="C9398">
        <v>0.49533426023070098</v>
      </c>
    </row>
    <row r="9399" spans="1:3" x14ac:dyDescent="0.2">
      <c r="A9399">
        <v>1.28240721887426E-2</v>
      </c>
      <c r="B9399">
        <v>2.0555185211851899</v>
      </c>
      <c r="C9399">
        <v>2.1601727206214298</v>
      </c>
    </row>
    <row r="9400" spans="1:3" x14ac:dyDescent="0.2">
      <c r="A9400">
        <v>2.8417942036368902</v>
      </c>
      <c r="B9400">
        <v>0.48037883122605701</v>
      </c>
      <c r="C9400">
        <v>0.65346558019705603</v>
      </c>
    </row>
    <row r="9401" spans="1:3" x14ac:dyDescent="0.2">
      <c r="A9401">
        <v>0.57211406510783802</v>
      </c>
      <c r="B9401">
        <v>3.37630851978812</v>
      </c>
      <c r="C9401">
        <v>2.5443004321566201</v>
      </c>
    </row>
    <row r="9402" spans="1:3" x14ac:dyDescent="0.2">
      <c r="A9402">
        <v>3.37507827335393</v>
      </c>
      <c r="B9402">
        <v>2.70509558474222</v>
      </c>
      <c r="C9402">
        <v>0.84737430385866896</v>
      </c>
    </row>
    <row r="9403" spans="1:3" x14ac:dyDescent="0.2">
      <c r="A9403">
        <v>1.3775248552169801</v>
      </c>
      <c r="B9403">
        <v>2.44243387768759</v>
      </c>
      <c r="C9403">
        <v>3.2391658918451798</v>
      </c>
    </row>
    <row r="9404" spans="1:3" x14ac:dyDescent="0.2">
      <c r="A9404">
        <v>1.80543288528631</v>
      </c>
      <c r="B9404">
        <v>0.76234020420035897</v>
      </c>
      <c r="C9404">
        <v>1.8481826895722</v>
      </c>
    </row>
    <row r="9405" spans="1:3" x14ac:dyDescent="0.2">
      <c r="A9405">
        <v>3.3125841038341899</v>
      </c>
      <c r="B9405">
        <v>2.2274417173458998</v>
      </c>
      <c r="C9405">
        <v>0.80196703399539304</v>
      </c>
    </row>
    <row r="9406" spans="1:3" x14ac:dyDescent="0.2">
      <c r="A9406">
        <v>0.92601126506307097</v>
      </c>
      <c r="B9406">
        <v>2.9396404843109298</v>
      </c>
      <c r="C9406">
        <v>2.8640115831255</v>
      </c>
    </row>
    <row r="9407" spans="1:3" x14ac:dyDescent="0.2">
      <c r="A9407">
        <v>2.1894405098126799</v>
      </c>
      <c r="B9407">
        <v>1.24905255013919</v>
      </c>
      <c r="C9407">
        <v>0.30681442671426201</v>
      </c>
    </row>
    <row r="9408" spans="1:3" x14ac:dyDescent="0.2">
      <c r="A9408">
        <v>3.0111060726054899</v>
      </c>
      <c r="B9408">
        <v>2.04288971660583</v>
      </c>
      <c r="C9408">
        <v>1.8739445676722299</v>
      </c>
    </row>
    <row r="9409" spans="1:3" x14ac:dyDescent="0.2">
      <c r="A9409">
        <v>0.41778237998169498</v>
      </c>
      <c r="B9409">
        <v>2.5158906004662598E-2</v>
      </c>
      <c r="C9409">
        <v>0.21891202441051999</v>
      </c>
    </row>
    <row r="9410" spans="1:3" x14ac:dyDescent="0.2">
      <c r="A9410">
        <v>1.9735055799309</v>
      </c>
      <c r="B9410">
        <v>1.35863153444687</v>
      </c>
      <c r="C9410">
        <v>1.8028113649974E-2</v>
      </c>
    </row>
    <row r="9411" spans="1:3" x14ac:dyDescent="0.2">
      <c r="A9411">
        <v>3.0233988514708101</v>
      </c>
      <c r="B9411">
        <v>0.23118641598284601</v>
      </c>
      <c r="C9411">
        <v>0.69987486051460401</v>
      </c>
    </row>
    <row r="9412" spans="1:3" x14ac:dyDescent="0.2">
      <c r="A9412">
        <v>2.3638453914853299</v>
      </c>
      <c r="B9412">
        <v>1.05279651632043</v>
      </c>
      <c r="C9412">
        <v>2.8803621240007899</v>
      </c>
    </row>
    <row r="9413" spans="1:3" x14ac:dyDescent="0.2">
      <c r="A9413">
        <v>2.1252410834525399</v>
      </c>
      <c r="B9413">
        <v>0.875000762691999</v>
      </c>
      <c r="C9413">
        <v>1.4247182160309499</v>
      </c>
    </row>
    <row r="9414" spans="1:3" x14ac:dyDescent="0.2">
      <c r="A9414">
        <v>2.4976151602141199</v>
      </c>
      <c r="B9414">
        <v>2.8213996968688702</v>
      </c>
      <c r="C9414">
        <v>2.11075576155929</v>
      </c>
    </row>
    <row r="9415" spans="1:3" x14ac:dyDescent="0.2">
      <c r="A9415">
        <v>3.5599501064669101</v>
      </c>
      <c r="B9415">
        <v>1.5162801163549799</v>
      </c>
      <c r="C9415">
        <v>0.22805090657291499</v>
      </c>
    </row>
    <row r="9416" spans="1:3" x14ac:dyDescent="0.2">
      <c r="A9416">
        <v>0.20088660300323799</v>
      </c>
      <c r="B9416">
        <v>0.99033911664367202</v>
      </c>
      <c r="C9416">
        <v>2.3300331772985898</v>
      </c>
    </row>
    <row r="9417" spans="1:3" x14ac:dyDescent="0.2">
      <c r="A9417">
        <v>3.3907043993585999</v>
      </c>
      <c r="B9417">
        <v>0.687246459505369</v>
      </c>
      <c r="C9417">
        <v>2.3902442758292102</v>
      </c>
    </row>
    <row r="9418" spans="1:3" x14ac:dyDescent="0.2">
      <c r="A9418">
        <v>1.0989131040278699</v>
      </c>
      <c r="B9418">
        <v>1.1470093946311899</v>
      </c>
      <c r="C9418">
        <v>1.39722036856024</v>
      </c>
    </row>
    <row r="9419" spans="1:3" x14ac:dyDescent="0.2">
      <c r="A9419">
        <v>2.1690941640763501</v>
      </c>
      <c r="B9419">
        <v>2.6805546706833701</v>
      </c>
      <c r="C9419">
        <v>2.1745612300713</v>
      </c>
    </row>
    <row r="9420" spans="1:3" x14ac:dyDescent="0.2">
      <c r="A9420">
        <v>0.72068922431426596</v>
      </c>
      <c r="B9420">
        <v>3.37686184278237</v>
      </c>
      <c r="C9420">
        <v>2.5002331392541901</v>
      </c>
    </row>
    <row r="9421" spans="1:3" x14ac:dyDescent="0.2">
      <c r="A9421">
        <v>2.2550716231647501</v>
      </c>
      <c r="B9421">
        <v>2.9984431033457799</v>
      </c>
      <c r="C9421">
        <v>3.4371459728698901</v>
      </c>
    </row>
    <row r="9422" spans="1:3" x14ac:dyDescent="0.2">
      <c r="A9422">
        <v>2.3443377086077701</v>
      </c>
      <c r="B9422">
        <v>1.2472705465356</v>
      </c>
      <c r="C9422">
        <v>7.0186742485984194E-2</v>
      </c>
    </row>
    <row r="9423" spans="1:3" x14ac:dyDescent="0.2">
      <c r="A9423">
        <v>0.99158593058102096</v>
      </c>
      <c r="B9423">
        <v>2.5254591179332402</v>
      </c>
      <c r="C9423">
        <v>2.5093855755264401E-3</v>
      </c>
    </row>
    <row r="9424" spans="1:3" x14ac:dyDescent="0.2">
      <c r="A9424">
        <v>1.6730535729246701</v>
      </c>
      <c r="B9424">
        <v>3.5795543823150102</v>
      </c>
      <c r="C9424">
        <v>1.65376138804575</v>
      </c>
    </row>
    <row r="9425" spans="1:3" x14ac:dyDescent="0.2">
      <c r="A9425">
        <v>2.8271468389946701</v>
      </c>
      <c r="B9425">
        <v>2.7515492338910699</v>
      </c>
      <c r="C9425">
        <v>3.4628668081844101</v>
      </c>
    </row>
    <row r="9426" spans="1:3" x14ac:dyDescent="0.2">
      <c r="A9426">
        <v>2.9942055888705199</v>
      </c>
      <c r="B9426">
        <v>2.7474835305666199</v>
      </c>
      <c r="C9426">
        <v>2.2206055845882702</v>
      </c>
    </row>
    <row r="9427" spans="1:3" x14ac:dyDescent="0.2">
      <c r="A9427">
        <v>0.47411151052148098</v>
      </c>
      <c r="B9427">
        <v>2.0987156518701102</v>
      </c>
      <c r="C9427">
        <v>1.5543512253466301</v>
      </c>
    </row>
    <row r="9428" spans="1:3" x14ac:dyDescent="0.2">
      <c r="A9428">
        <v>1.5923977278499499</v>
      </c>
      <c r="B9428">
        <v>1.00609064185601</v>
      </c>
      <c r="C9428">
        <v>1.7373541359161699</v>
      </c>
    </row>
    <row r="9429" spans="1:3" x14ac:dyDescent="0.2">
      <c r="A9429">
        <v>3.5113123107914501</v>
      </c>
      <c r="B9429">
        <v>1.5262002475196501</v>
      </c>
      <c r="C9429">
        <v>2.2681444536546</v>
      </c>
    </row>
    <row r="9430" spans="1:3" x14ac:dyDescent="0.2">
      <c r="A9430">
        <v>1.67581663560546</v>
      </c>
      <c r="B9430">
        <v>0.121037840258938</v>
      </c>
      <c r="C9430">
        <v>2.77093426008393</v>
      </c>
    </row>
    <row r="9431" spans="1:3" x14ac:dyDescent="0.2">
      <c r="A9431">
        <v>0.31109284247914598</v>
      </c>
      <c r="B9431">
        <v>4.29233153550546E-2</v>
      </c>
      <c r="C9431">
        <v>1.9510948672620201</v>
      </c>
    </row>
    <row r="9432" spans="1:3" x14ac:dyDescent="0.2">
      <c r="A9432">
        <v>2.2961783738092398</v>
      </c>
      <c r="B9432">
        <v>2.7857970229456601</v>
      </c>
      <c r="C9432">
        <v>3.2151390066545602</v>
      </c>
    </row>
    <row r="9433" spans="1:3" x14ac:dyDescent="0.2">
      <c r="A9433">
        <v>3.0258389811163</v>
      </c>
      <c r="B9433">
        <v>2.0329715216111599</v>
      </c>
      <c r="C9433">
        <v>1.69928352359545</v>
      </c>
    </row>
    <row r="9434" spans="1:3" x14ac:dyDescent="0.2">
      <c r="A9434">
        <v>2.3914964756311998</v>
      </c>
      <c r="B9434">
        <v>2.0304953177915701</v>
      </c>
      <c r="C9434">
        <v>3.4149512120482499</v>
      </c>
    </row>
    <row r="9435" spans="1:3" x14ac:dyDescent="0.2">
      <c r="A9435">
        <v>0.53713387044877803</v>
      </c>
      <c r="B9435">
        <v>2.3907698149833498</v>
      </c>
      <c r="C9435">
        <v>2.4051417160016402</v>
      </c>
    </row>
    <row r="9436" spans="1:3" x14ac:dyDescent="0.2">
      <c r="A9436">
        <v>1.31455912131734</v>
      </c>
      <c r="B9436">
        <v>2.0741323612499198</v>
      </c>
      <c r="C9436">
        <v>3.5911212971078901</v>
      </c>
    </row>
    <row r="9437" spans="1:3" x14ac:dyDescent="0.2">
      <c r="A9437">
        <v>1.7602973132911</v>
      </c>
      <c r="B9437">
        <v>2.8928852551911999</v>
      </c>
      <c r="C9437">
        <v>0.41168539238176799</v>
      </c>
    </row>
    <row r="9438" spans="1:3" x14ac:dyDescent="0.2">
      <c r="A9438">
        <v>2.0693808829572</v>
      </c>
      <c r="B9438">
        <v>7.8687789708498199E-2</v>
      </c>
      <c r="C9438">
        <v>3.3272096181778399</v>
      </c>
    </row>
    <row r="9439" spans="1:3" x14ac:dyDescent="0.2">
      <c r="A9439">
        <v>0.67061020562937501</v>
      </c>
      <c r="B9439">
        <v>2.6780844572035001</v>
      </c>
      <c r="C9439">
        <v>3.42156170993966</v>
      </c>
    </row>
    <row r="9440" spans="1:3" x14ac:dyDescent="0.2">
      <c r="A9440">
        <v>2.8525233745796799</v>
      </c>
      <c r="B9440">
        <v>2.05464553784413</v>
      </c>
      <c r="C9440">
        <v>0.68850737913808402</v>
      </c>
    </row>
    <row r="9441" spans="1:3" x14ac:dyDescent="0.2">
      <c r="A9441">
        <v>2.09845034533845</v>
      </c>
      <c r="B9441">
        <v>1.5330863148188301</v>
      </c>
      <c r="C9441">
        <v>2.8199278003939701</v>
      </c>
    </row>
    <row r="9442" spans="1:3" x14ac:dyDescent="0.2">
      <c r="A9442">
        <v>3.6643238048001101</v>
      </c>
      <c r="B9442">
        <v>0.89025209813984196</v>
      </c>
      <c r="C9442">
        <v>1.7906358425721199E-2</v>
      </c>
    </row>
    <row r="9443" spans="1:3" x14ac:dyDescent="0.2">
      <c r="A9443">
        <v>3.6522992963736498</v>
      </c>
      <c r="B9443">
        <v>3.6492282545450898</v>
      </c>
      <c r="C9443">
        <v>2.8149817126307402</v>
      </c>
    </row>
    <row r="9444" spans="1:3" x14ac:dyDescent="0.2">
      <c r="A9444">
        <v>3.4596119976976301</v>
      </c>
      <c r="B9444">
        <v>1.3400109505240101</v>
      </c>
      <c r="C9444">
        <v>3.0873684681443199</v>
      </c>
    </row>
    <row r="9445" spans="1:3" x14ac:dyDescent="0.2">
      <c r="A9445">
        <v>0.41962893552734998</v>
      </c>
      <c r="B9445">
        <v>1.10709911609683</v>
      </c>
      <c r="C9445">
        <v>2.9514081092839701</v>
      </c>
    </row>
    <row r="9446" spans="1:3" x14ac:dyDescent="0.2">
      <c r="A9446">
        <v>1.56625748463846</v>
      </c>
      <c r="B9446">
        <v>7.2542707944627501E-3</v>
      </c>
      <c r="C9446">
        <v>1.7026723223808</v>
      </c>
    </row>
    <row r="9447" spans="1:3" x14ac:dyDescent="0.2">
      <c r="A9447">
        <v>0.77987983558476703</v>
      </c>
      <c r="B9447">
        <v>2.2126306629223702</v>
      </c>
      <c r="C9447">
        <v>0.37584391593650002</v>
      </c>
    </row>
    <row r="9448" spans="1:3" x14ac:dyDescent="0.2">
      <c r="A9448">
        <v>3.2819204490771101</v>
      </c>
      <c r="B9448">
        <v>0.30541692871595599</v>
      </c>
      <c r="C9448">
        <v>0.57708943014204095</v>
      </c>
    </row>
    <row r="9449" spans="1:3" x14ac:dyDescent="0.2">
      <c r="A9449">
        <v>1.9774800932154299</v>
      </c>
      <c r="B9449">
        <v>0.105041732095237</v>
      </c>
      <c r="C9449">
        <v>1.22044749851219</v>
      </c>
    </row>
    <row r="9450" spans="1:3" x14ac:dyDescent="0.2">
      <c r="A9450">
        <v>0.38253057531967399</v>
      </c>
      <c r="B9450">
        <v>2.9411882971187802</v>
      </c>
      <c r="C9450">
        <v>0.156443761879167</v>
      </c>
    </row>
    <row r="9451" spans="1:3" x14ac:dyDescent="0.2">
      <c r="A9451">
        <v>0.93093928567172701</v>
      </c>
      <c r="B9451">
        <v>0.75624221500750999</v>
      </c>
      <c r="C9451">
        <v>0.74429607722522495</v>
      </c>
    </row>
    <row r="9452" spans="1:3" x14ac:dyDescent="0.2">
      <c r="A9452">
        <v>3.2790351719895301</v>
      </c>
      <c r="B9452">
        <v>1.1549591837750599</v>
      </c>
      <c r="C9452">
        <v>3.6346227190651299</v>
      </c>
    </row>
    <row r="9453" spans="1:3" x14ac:dyDescent="0.2">
      <c r="A9453">
        <v>0.95207321772421705</v>
      </c>
      <c r="B9453">
        <v>1.5953403037270899</v>
      </c>
      <c r="C9453">
        <v>3.0823325439792502</v>
      </c>
    </row>
    <row r="9454" spans="1:3" x14ac:dyDescent="0.2">
      <c r="A9454">
        <v>3.12928952721155</v>
      </c>
      <c r="B9454">
        <v>0.120141101852653</v>
      </c>
      <c r="C9454">
        <v>0.38346343757886198</v>
      </c>
    </row>
    <row r="9455" spans="1:3" x14ac:dyDescent="0.2">
      <c r="A9455">
        <v>0.85442718880217405</v>
      </c>
      <c r="B9455">
        <v>0.75185869225261803</v>
      </c>
      <c r="C9455">
        <v>1.4989271868474501</v>
      </c>
    </row>
    <row r="9456" spans="1:3" x14ac:dyDescent="0.2">
      <c r="A9456">
        <v>2.65742852684938</v>
      </c>
      <c r="B9456">
        <v>1.0813569939479699</v>
      </c>
      <c r="C9456">
        <v>0.90141714994823396</v>
      </c>
    </row>
    <row r="9457" spans="1:3" x14ac:dyDescent="0.2">
      <c r="A9457">
        <v>0.56575730477237296</v>
      </c>
      <c r="B9457">
        <v>3.6683061446096898</v>
      </c>
      <c r="C9457">
        <v>1.4561141023275199</v>
      </c>
    </row>
    <row r="9458" spans="1:3" x14ac:dyDescent="0.2">
      <c r="A9458">
        <v>0.26792320159403099</v>
      </c>
      <c r="B9458">
        <v>3.06721791330606</v>
      </c>
      <c r="C9458">
        <v>1.76911243216999</v>
      </c>
    </row>
    <row r="9459" spans="1:3" x14ac:dyDescent="0.2">
      <c r="A9459">
        <v>2.1254747512949299</v>
      </c>
      <c r="B9459">
        <v>1.8011246349721399</v>
      </c>
      <c r="C9459">
        <v>3.3192342301589401</v>
      </c>
    </row>
    <row r="9460" spans="1:3" x14ac:dyDescent="0.2">
      <c r="A9460">
        <v>1.2708437113058</v>
      </c>
      <c r="B9460">
        <v>3.6744554037455601</v>
      </c>
      <c r="C9460">
        <v>3.4146424529758601</v>
      </c>
    </row>
    <row r="9461" spans="1:3" x14ac:dyDescent="0.2">
      <c r="A9461">
        <v>3.4455163560274298</v>
      </c>
      <c r="B9461">
        <v>0.57238870333827996</v>
      </c>
      <c r="C9461">
        <v>2.4593691797749302</v>
      </c>
    </row>
    <row r="9462" spans="1:3" x14ac:dyDescent="0.2">
      <c r="A9462">
        <v>0.15102745448105501</v>
      </c>
      <c r="B9462">
        <v>1.4530352329170699</v>
      </c>
      <c r="C9462">
        <v>2.5397188619547402</v>
      </c>
    </row>
    <row r="9463" spans="1:3" x14ac:dyDescent="0.2">
      <c r="A9463">
        <v>3.2753831713177601</v>
      </c>
      <c r="B9463">
        <v>3.62165255967615</v>
      </c>
      <c r="C9463">
        <v>0.89603709246332397</v>
      </c>
    </row>
    <row r="9464" spans="1:3" x14ac:dyDescent="0.2">
      <c r="A9464">
        <v>1.2231212113484999</v>
      </c>
      <c r="B9464">
        <v>3.6619758055933498</v>
      </c>
      <c r="C9464">
        <v>1.35616896108761</v>
      </c>
    </row>
    <row r="9465" spans="1:3" x14ac:dyDescent="0.2">
      <c r="A9465">
        <v>3.63382624129942</v>
      </c>
      <c r="B9465">
        <v>0.99110214731591895</v>
      </c>
      <c r="C9465">
        <v>2.43271737901504</v>
      </c>
    </row>
    <row r="9466" spans="1:3" x14ac:dyDescent="0.2">
      <c r="A9466">
        <v>0.92498528815978098</v>
      </c>
      <c r="B9466">
        <v>3.3940818405125399</v>
      </c>
      <c r="C9466">
        <v>0.81655704982728905</v>
      </c>
    </row>
    <row r="9467" spans="1:3" x14ac:dyDescent="0.2">
      <c r="A9467">
        <v>0.12939617992029301</v>
      </c>
      <c r="B9467">
        <v>0.155971891029344</v>
      </c>
      <c r="C9467">
        <v>2.8510240428989202</v>
      </c>
    </row>
    <row r="9468" spans="1:3" x14ac:dyDescent="0.2">
      <c r="A9468">
        <v>3.2018867487223099</v>
      </c>
      <c r="B9468">
        <v>1.78090965605935</v>
      </c>
      <c r="C9468">
        <v>3.28330075200748</v>
      </c>
    </row>
    <row r="9469" spans="1:3" x14ac:dyDescent="0.2">
      <c r="A9469">
        <v>2.2288061279128599</v>
      </c>
      <c r="B9469">
        <v>2.1723131810701899</v>
      </c>
      <c r="C9469">
        <v>3.3528992519346899</v>
      </c>
    </row>
    <row r="9470" spans="1:3" x14ac:dyDescent="0.2">
      <c r="A9470">
        <v>1.76955292742133</v>
      </c>
      <c r="B9470">
        <v>0.122826623774062</v>
      </c>
      <c r="C9470">
        <v>0.38343250591896999</v>
      </c>
    </row>
    <row r="9471" spans="1:3" x14ac:dyDescent="0.2">
      <c r="A9471">
        <v>1.45023757038987</v>
      </c>
      <c r="B9471">
        <v>3.4369335674189498</v>
      </c>
      <c r="C9471">
        <v>3.24120841766717</v>
      </c>
    </row>
    <row r="9472" spans="1:3" x14ac:dyDescent="0.2">
      <c r="A9472">
        <v>3.5376979370867598</v>
      </c>
      <c r="B9472">
        <v>2.9929845886433202</v>
      </c>
      <c r="C9472">
        <v>2.06340227872625</v>
      </c>
    </row>
    <row r="9473" spans="1:3" x14ac:dyDescent="0.2">
      <c r="A9473">
        <v>0.11917781646971699</v>
      </c>
      <c r="B9473">
        <v>0.373806797425844</v>
      </c>
      <c r="C9473">
        <v>0.39654242461170902</v>
      </c>
    </row>
    <row r="9474" spans="1:3" x14ac:dyDescent="0.2">
      <c r="A9474">
        <v>1.39189249429599</v>
      </c>
      <c r="B9474">
        <v>1.0785316154632401</v>
      </c>
      <c r="C9474">
        <v>0.50186019647450497</v>
      </c>
    </row>
    <row r="9475" spans="1:3" x14ac:dyDescent="0.2">
      <c r="A9475">
        <v>2.5811797731985702</v>
      </c>
      <c r="B9475">
        <v>0.27308244655748198</v>
      </c>
      <c r="C9475">
        <v>1.7526697874397099</v>
      </c>
    </row>
    <row r="9476" spans="1:3" x14ac:dyDescent="0.2">
      <c r="A9476">
        <v>0.77330201812960997</v>
      </c>
      <c r="B9476">
        <v>2.9140334298232302</v>
      </c>
      <c r="C9476">
        <v>2.4063460624326498</v>
      </c>
    </row>
    <row r="9477" spans="1:3" x14ac:dyDescent="0.2">
      <c r="A9477">
        <v>1.96599439847763</v>
      </c>
      <c r="B9477">
        <v>2.6054471492429299</v>
      </c>
      <c r="C9477">
        <v>2.7776242218004099</v>
      </c>
    </row>
    <row r="9478" spans="1:3" x14ac:dyDescent="0.2">
      <c r="A9478">
        <v>1.32613600458405</v>
      </c>
      <c r="B9478">
        <v>2.91622869370324</v>
      </c>
      <c r="C9478">
        <v>2.4413290084906798</v>
      </c>
    </row>
    <row r="9479" spans="1:3" x14ac:dyDescent="0.2">
      <c r="A9479">
        <v>2.6273389935769398</v>
      </c>
      <c r="B9479">
        <v>3.1782242267590299</v>
      </c>
      <c r="C9479">
        <v>2.4591964101592501</v>
      </c>
    </row>
    <row r="9480" spans="1:3" x14ac:dyDescent="0.2">
      <c r="A9480">
        <v>2.55629621945948E-2</v>
      </c>
      <c r="B9480">
        <v>1.5142746224528101</v>
      </c>
      <c r="C9480">
        <v>1.27741505986563</v>
      </c>
    </row>
    <row r="9481" spans="1:3" x14ac:dyDescent="0.2">
      <c r="A9481">
        <v>2.35621278735201</v>
      </c>
      <c r="B9481">
        <v>3.0215552393375402</v>
      </c>
      <c r="C9481">
        <v>3.4411602877831302</v>
      </c>
    </row>
    <row r="9482" spans="1:3" x14ac:dyDescent="0.2">
      <c r="A9482">
        <v>0.46512529925385099</v>
      </c>
      <c r="B9482">
        <v>1.9587727058587501</v>
      </c>
      <c r="C9482">
        <v>6.9049891128740298E-2</v>
      </c>
    </row>
    <row r="9483" spans="1:3" x14ac:dyDescent="0.2">
      <c r="A9483">
        <v>2.8534363832550498</v>
      </c>
      <c r="B9483">
        <v>1.76985105054367</v>
      </c>
      <c r="C9483">
        <v>3.2180480188159</v>
      </c>
    </row>
    <row r="9484" spans="1:3" x14ac:dyDescent="0.2">
      <c r="A9484">
        <v>1.9796543445897099</v>
      </c>
      <c r="B9484">
        <v>0.75254351734679303</v>
      </c>
      <c r="C9484">
        <v>2.8000238463751201</v>
      </c>
    </row>
    <row r="9485" spans="1:3" x14ac:dyDescent="0.2">
      <c r="A9485">
        <v>2.1852668089995801</v>
      </c>
      <c r="B9485">
        <v>1.7654611261298601</v>
      </c>
      <c r="C9485">
        <v>0.85160198688498601</v>
      </c>
    </row>
    <row r="9486" spans="1:3" x14ac:dyDescent="0.2">
      <c r="A9486">
        <v>0.43954911618069697</v>
      </c>
      <c r="B9486">
        <v>2.3538700021521102</v>
      </c>
      <c r="C9486">
        <v>6.67385937417381E-2</v>
      </c>
    </row>
    <row r="9487" spans="1:3" x14ac:dyDescent="0.2">
      <c r="A9487">
        <v>2.2540026093354499</v>
      </c>
      <c r="B9487">
        <v>2.86438258693881</v>
      </c>
      <c r="C9487">
        <v>0.170918484210515</v>
      </c>
    </row>
    <row r="9488" spans="1:3" x14ac:dyDescent="0.2">
      <c r="A9488">
        <v>1.80264615679619</v>
      </c>
      <c r="B9488">
        <v>3.2658869868895599</v>
      </c>
      <c r="C9488">
        <v>1.4500598972157399</v>
      </c>
    </row>
    <row r="9489" spans="1:3" x14ac:dyDescent="0.2">
      <c r="A9489">
        <v>1.3949733604368799</v>
      </c>
      <c r="B9489">
        <v>1.81478708902271</v>
      </c>
      <c r="C9489">
        <v>0.204495370888026</v>
      </c>
    </row>
    <row r="9490" spans="1:3" x14ac:dyDescent="0.2">
      <c r="A9490">
        <v>4.2103203455716103E-2</v>
      </c>
      <c r="B9490">
        <v>2.9926418052875401</v>
      </c>
      <c r="C9490">
        <v>2.8621020881913499</v>
      </c>
    </row>
    <row r="9491" spans="1:3" x14ac:dyDescent="0.2">
      <c r="A9491">
        <v>3.1670700402526202</v>
      </c>
      <c r="B9491">
        <v>1.1579949362712301</v>
      </c>
      <c r="C9491">
        <v>3.39122532512914</v>
      </c>
    </row>
    <row r="9492" spans="1:3" x14ac:dyDescent="0.2">
      <c r="A9492">
        <v>3.2835612031766401</v>
      </c>
      <c r="B9492">
        <v>2.6785814887388399</v>
      </c>
      <c r="C9492">
        <v>2.15197387141485</v>
      </c>
    </row>
    <row r="9493" spans="1:3" x14ac:dyDescent="0.2">
      <c r="A9493">
        <v>2.77929407084285</v>
      </c>
      <c r="B9493">
        <v>3.4145749919464601</v>
      </c>
      <c r="C9493">
        <v>3.2987994158461098</v>
      </c>
    </row>
    <row r="9494" spans="1:3" x14ac:dyDescent="0.2">
      <c r="A9494">
        <v>2.9465454489735001</v>
      </c>
      <c r="B9494">
        <v>2.0094538096732402</v>
      </c>
      <c r="C9494">
        <v>2.4600540615495001</v>
      </c>
    </row>
    <row r="9495" spans="1:3" x14ac:dyDescent="0.2">
      <c r="A9495">
        <v>0.49204630433861402</v>
      </c>
      <c r="B9495">
        <v>0.66714194851972697</v>
      </c>
      <c r="C9495">
        <v>1.39775379581124</v>
      </c>
    </row>
    <row r="9496" spans="1:3" x14ac:dyDescent="0.2">
      <c r="A9496">
        <v>1.01168142702983</v>
      </c>
      <c r="B9496">
        <v>2.47565475343991</v>
      </c>
      <c r="C9496">
        <v>3.3704392435266102</v>
      </c>
    </row>
    <row r="9497" spans="1:3" x14ac:dyDescent="0.2">
      <c r="A9497">
        <v>3.4519125701586599</v>
      </c>
      <c r="B9497">
        <v>0.49408663406873299</v>
      </c>
      <c r="C9497">
        <v>3.38270174577739</v>
      </c>
    </row>
    <row r="9498" spans="1:3" x14ac:dyDescent="0.2">
      <c r="A9498">
        <v>3.6677543688793302</v>
      </c>
      <c r="B9498">
        <v>1.05184234378029</v>
      </c>
      <c r="C9498">
        <v>0.24750269091198601</v>
      </c>
    </row>
    <row r="9499" spans="1:3" x14ac:dyDescent="0.2">
      <c r="A9499">
        <v>3.5059565598037099</v>
      </c>
      <c r="B9499">
        <v>2.2985797213241801</v>
      </c>
      <c r="C9499">
        <v>6.8704545557670998E-2</v>
      </c>
    </row>
    <row r="9500" spans="1:3" x14ac:dyDescent="0.2">
      <c r="A9500">
        <v>1.84076016750951</v>
      </c>
      <c r="B9500">
        <v>3.0044626851548801</v>
      </c>
      <c r="C9500">
        <v>3.05545857109417</v>
      </c>
    </row>
    <row r="9501" spans="1:3" x14ac:dyDescent="0.2">
      <c r="A9501">
        <v>2.3215808231306498</v>
      </c>
      <c r="B9501">
        <v>0.16021305824371701</v>
      </c>
      <c r="C9501">
        <v>2.5469853012196499</v>
      </c>
    </row>
    <row r="9502" spans="1:3" x14ac:dyDescent="0.2">
      <c r="A9502">
        <v>6.6512086855536195E-2</v>
      </c>
      <c r="B9502">
        <v>2.8427197360651899</v>
      </c>
      <c r="C9502">
        <v>1.05343105449734</v>
      </c>
    </row>
    <row r="9503" spans="1:3" x14ac:dyDescent="0.2">
      <c r="A9503">
        <v>1.3710540678859799</v>
      </c>
      <c r="B9503">
        <v>2.3477455208380298</v>
      </c>
      <c r="C9503">
        <v>3.3828669165299798</v>
      </c>
    </row>
    <row r="9504" spans="1:3" x14ac:dyDescent="0.2">
      <c r="A9504">
        <v>3.3681389575114802E-2</v>
      </c>
      <c r="B9504">
        <v>2.1148865472093799</v>
      </c>
      <c r="C9504">
        <v>1.07801152565781</v>
      </c>
    </row>
    <row r="9505" spans="1:3" x14ac:dyDescent="0.2">
      <c r="A9505">
        <v>2.0141252849295901</v>
      </c>
      <c r="B9505">
        <v>2.4104314042120598</v>
      </c>
      <c r="C9505">
        <v>0.38537975766011301</v>
      </c>
    </row>
    <row r="9506" spans="1:3" x14ac:dyDescent="0.2">
      <c r="A9506">
        <v>1.55641189278048</v>
      </c>
      <c r="B9506">
        <v>1.16372134879272</v>
      </c>
      <c r="C9506">
        <v>1.5165150285481199</v>
      </c>
    </row>
    <row r="9507" spans="1:3" x14ac:dyDescent="0.2">
      <c r="A9507">
        <v>2.8699681525531902</v>
      </c>
      <c r="B9507">
        <v>2.4372069947749302</v>
      </c>
      <c r="C9507">
        <v>0.53365681682418797</v>
      </c>
    </row>
    <row r="9508" spans="1:3" x14ac:dyDescent="0.2">
      <c r="A9508">
        <v>2.83418830903137</v>
      </c>
      <c r="B9508">
        <v>0.30095932524622498</v>
      </c>
      <c r="C9508">
        <v>2.6873178745040498</v>
      </c>
    </row>
    <row r="9509" spans="1:3" x14ac:dyDescent="0.2">
      <c r="A9509">
        <v>0.54624125014110703</v>
      </c>
      <c r="B9509">
        <v>2.85733914214397</v>
      </c>
      <c r="C9509">
        <v>1.0542264317751699</v>
      </c>
    </row>
    <row r="9510" spans="1:3" x14ac:dyDescent="0.2">
      <c r="A9510">
        <v>0.55401485130158701</v>
      </c>
      <c r="B9510">
        <v>0.228699981031803</v>
      </c>
      <c r="C9510">
        <v>2.1588207355347699</v>
      </c>
    </row>
    <row r="9511" spans="1:3" x14ac:dyDescent="0.2">
      <c r="A9511">
        <v>1.97619329765614</v>
      </c>
      <c r="B9511">
        <v>0.94253925439492803</v>
      </c>
      <c r="C9511">
        <v>1.62845989170542</v>
      </c>
    </row>
    <row r="9512" spans="1:3" x14ac:dyDescent="0.2">
      <c r="A9512">
        <v>2.06842334239527</v>
      </c>
      <c r="B9512">
        <v>0.24526139237371899</v>
      </c>
      <c r="C9512">
        <v>1.83126019253511</v>
      </c>
    </row>
    <row r="9513" spans="1:3" x14ac:dyDescent="0.2">
      <c r="A9513">
        <v>1.1499604435380499</v>
      </c>
      <c r="B9513">
        <v>2.69947617207976</v>
      </c>
      <c r="C9513">
        <v>2.3625041298131499</v>
      </c>
    </row>
    <row r="9514" spans="1:3" x14ac:dyDescent="0.2">
      <c r="A9514">
        <v>0.75362732690247203</v>
      </c>
      <c r="B9514">
        <v>1.8514949226241599</v>
      </c>
      <c r="C9514">
        <v>2.1298202598121598</v>
      </c>
    </row>
    <row r="9515" spans="1:3" x14ac:dyDescent="0.2">
      <c r="A9515">
        <v>2.2813319757669999</v>
      </c>
      <c r="B9515">
        <v>1.2044799730926901</v>
      </c>
      <c r="C9515">
        <v>0.14746327949523</v>
      </c>
    </row>
    <row r="9516" spans="1:3" x14ac:dyDescent="0.2">
      <c r="A9516">
        <v>1.7095876596411299</v>
      </c>
      <c r="B9516">
        <v>3.0417097021627502</v>
      </c>
      <c r="C9516">
        <v>0.87876801415388694</v>
      </c>
    </row>
    <row r="9517" spans="1:3" x14ac:dyDescent="0.2">
      <c r="A9517">
        <v>2.2668830690211901</v>
      </c>
      <c r="B9517">
        <v>1.3904812179006001</v>
      </c>
      <c r="C9517">
        <v>1.7337623696006099</v>
      </c>
    </row>
    <row r="9518" spans="1:3" x14ac:dyDescent="0.2">
      <c r="A9518">
        <v>2.2703121219547599E-2</v>
      </c>
      <c r="B9518">
        <v>1.5230090719885401</v>
      </c>
      <c r="C9518">
        <v>1.0899329186762501</v>
      </c>
    </row>
    <row r="9519" spans="1:3" x14ac:dyDescent="0.2">
      <c r="A9519">
        <v>1.78363199047555</v>
      </c>
      <c r="B9519">
        <v>2.6595856132464699</v>
      </c>
      <c r="C9519">
        <v>1.17157677431478</v>
      </c>
    </row>
    <row r="9520" spans="1:3" x14ac:dyDescent="0.2">
      <c r="A9520">
        <v>1.26704229193469</v>
      </c>
      <c r="B9520">
        <v>2.0632517948631599</v>
      </c>
      <c r="C9520">
        <v>2.3508122560258098</v>
      </c>
    </row>
    <row r="9521" spans="1:3" x14ac:dyDescent="0.2">
      <c r="A9521">
        <v>0.452610529962018</v>
      </c>
      <c r="B9521">
        <v>1.6248591432105799</v>
      </c>
      <c r="C9521">
        <v>1.3897590072908299</v>
      </c>
    </row>
    <row r="9522" spans="1:3" x14ac:dyDescent="0.2">
      <c r="A9522">
        <v>1.7681439884038701</v>
      </c>
      <c r="B9522">
        <v>1.1027384868744099</v>
      </c>
      <c r="C9522">
        <v>3.2129741070726698</v>
      </c>
    </row>
    <row r="9523" spans="1:3" x14ac:dyDescent="0.2">
      <c r="A9523">
        <v>1.6081710145820001</v>
      </c>
      <c r="B9523">
        <v>2.7486210935951898</v>
      </c>
      <c r="C9523">
        <v>2.8802209650328998</v>
      </c>
    </row>
    <row r="9524" spans="1:3" x14ac:dyDescent="0.2">
      <c r="A9524">
        <v>2.4977764196886598</v>
      </c>
      <c r="B9524">
        <v>3.6085231967905198</v>
      </c>
      <c r="C9524">
        <v>3.3249312312790602</v>
      </c>
    </row>
    <row r="9525" spans="1:3" x14ac:dyDescent="0.2">
      <c r="A9525">
        <v>2.43826165464192</v>
      </c>
      <c r="B9525">
        <v>0.79795010710025505</v>
      </c>
      <c r="C9525">
        <v>3.55323058847693</v>
      </c>
    </row>
    <row r="9526" spans="1:3" x14ac:dyDescent="0.2">
      <c r="A9526">
        <v>0.48947257589736998</v>
      </c>
      <c r="B9526">
        <v>0.27340198554264999</v>
      </c>
      <c r="C9526">
        <v>1.2569558127428899</v>
      </c>
    </row>
    <row r="9527" spans="1:3" x14ac:dyDescent="0.2">
      <c r="A9527">
        <v>0.83096392402082098</v>
      </c>
      <c r="B9527">
        <v>0.44652065886252401</v>
      </c>
      <c r="C9527">
        <v>1.28890008841022</v>
      </c>
    </row>
    <row r="9528" spans="1:3" x14ac:dyDescent="0.2">
      <c r="A9528">
        <v>0.49356745262942298</v>
      </c>
      <c r="B9528">
        <v>0.83404202017187901</v>
      </c>
      <c r="C9528">
        <v>1.8467657802028301</v>
      </c>
    </row>
    <row r="9529" spans="1:3" x14ac:dyDescent="0.2">
      <c r="A9529">
        <v>1.9771273249896599</v>
      </c>
      <c r="B9529">
        <v>2.5379919835739702</v>
      </c>
      <c r="C9529">
        <v>2.9572956308474598</v>
      </c>
    </row>
    <row r="9530" spans="1:3" x14ac:dyDescent="0.2">
      <c r="A9530">
        <v>0.19273458005007199</v>
      </c>
      <c r="B9530">
        <v>0.33196578243937302</v>
      </c>
      <c r="C9530">
        <v>1.6098708927499401</v>
      </c>
    </row>
    <row r="9531" spans="1:3" x14ac:dyDescent="0.2">
      <c r="A9531">
        <v>0.94209307882309401</v>
      </c>
      <c r="B9531">
        <v>2.8501011855927998</v>
      </c>
      <c r="C9531">
        <v>2.17025377784016</v>
      </c>
    </row>
    <row r="9532" spans="1:3" x14ac:dyDescent="0.2">
      <c r="A9532">
        <v>1.6421457178972001</v>
      </c>
      <c r="B9532">
        <v>0.37158380956452203</v>
      </c>
      <c r="C9532">
        <v>3.1661911854399301</v>
      </c>
    </row>
    <row r="9533" spans="1:3" x14ac:dyDescent="0.2">
      <c r="A9533">
        <v>0.74490592953666901</v>
      </c>
      <c r="B9533">
        <v>2.5872906139040701</v>
      </c>
      <c r="C9533">
        <v>2.9357346433390199</v>
      </c>
    </row>
    <row r="9534" spans="1:3" x14ac:dyDescent="0.2">
      <c r="A9534">
        <v>3.26642681664043</v>
      </c>
      <c r="B9534">
        <v>1.7630365019463701</v>
      </c>
      <c r="C9534">
        <v>3.5335040911361499</v>
      </c>
    </row>
    <row r="9535" spans="1:3" x14ac:dyDescent="0.2">
      <c r="A9535">
        <v>2.1103142923659499</v>
      </c>
      <c r="B9535">
        <v>1.5185119265560001</v>
      </c>
      <c r="C9535">
        <v>0.48784664833057101</v>
      </c>
    </row>
    <row r="9536" spans="1:3" x14ac:dyDescent="0.2">
      <c r="A9536">
        <v>2.2393188929502599</v>
      </c>
      <c r="B9536">
        <v>0.40051775588556199</v>
      </c>
      <c r="C9536">
        <v>1.36770197210987</v>
      </c>
    </row>
    <row r="9537" spans="1:3" x14ac:dyDescent="0.2">
      <c r="A9537">
        <v>1.9339722029322299</v>
      </c>
      <c r="B9537">
        <v>0.87141294911288103</v>
      </c>
      <c r="C9537">
        <v>2.9206779402571099</v>
      </c>
    </row>
    <row r="9538" spans="1:3" x14ac:dyDescent="0.2">
      <c r="A9538">
        <v>2.3687868034683501</v>
      </c>
      <c r="B9538">
        <v>0.13813984652338299</v>
      </c>
      <c r="C9538">
        <v>2.9455984582335399</v>
      </c>
    </row>
    <row r="9539" spans="1:3" x14ac:dyDescent="0.2">
      <c r="A9539">
        <v>1.07266120550196</v>
      </c>
      <c r="B9539">
        <v>1.4520113336591001</v>
      </c>
      <c r="C9539">
        <v>1.22557430476257</v>
      </c>
    </row>
    <row r="9540" spans="1:3" x14ac:dyDescent="0.2">
      <c r="A9540">
        <v>1.19752048398471</v>
      </c>
      <c r="B9540">
        <v>0.54436918324930905</v>
      </c>
      <c r="C9540">
        <v>2.4424871482106698</v>
      </c>
    </row>
    <row r="9541" spans="1:3" x14ac:dyDescent="0.2">
      <c r="A9541">
        <v>2.94489642756194</v>
      </c>
      <c r="B9541">
        <v>3.3858153419270902</v>
      </c>
      <c r="C9541">
        <v>0.13989529040635501</v>
      </c>
    </row>
    <row r="9542" spans="1:3" x14ac:dyDescent="0.2">
      <c r="A9542">
        <v>2.8806307252847101</v>
      </c>
      <c r="B9542">
        <v>1.3651183268866001</v>
      </c>
      <c r="C9542">
        <v>6.7864313739134999E-2</v>
      </c>
    </row>
    <row r="9543" spans="1:3" x14ac:dyDescent="0.2">
      <c r="A9543">
        <v>2.32089946715457</v>
      </c>
      <c r="B9543">
        <v>3.1528424785692102</v>
      </c>
      <c r="C9543">
        <v>1.82077698276503</v>
      </c>
    </row>
    <row r="9544" spans="1:3" x14ac:dyDescent="0.2">
      <c r="A9544">
        <v>1.6542571373747701</v>
      </c>
      <c r="B9544">
        <v>3.3110075401094399</v>
      </c>
      <c r="C9544">
        <v>0.43263544215243199</v>
      </c>
    </row>
    <row r="9545" spans="1:3" x14ac:dyDescent="0.2">
      <c r="A9545">
        <v>4.3532120712189003E-2</v>
      </c>
      <c r="B9545">
        <v>0.99269057955326301</v>
      </c>
      <c r="C9545">
        <v>1.7279312177606101</v>
      </c>
    </row>
    <row r="9546" spans="1:3" x14ac:dyDescent="0.2">
      <c r="A9546">
        <v>0.45065700925465701</v>
      </c>
      <c r="B9546">
        <v>1.83580443203336</v>
      </c>
      <c r="C9546">
        <v>0.92994743843851602</v>
      </c>
    </row>
    <row r="9547" spans="1:3" x14ac:dyDescent="0.2">
      <c r="A9547">
        <v>2.78818934118451</v>
      </c>
      <c r="B9547">
        <v>2.72648169426737</v>
      </c>
      <c r="C9547">
        <v>3.51752146129573</v>
      </c>
    </row>
    <row r="9548" spans="1:3" x14ac:dyDescent="0.2">
      <c r="A9548">
        <v>1.62646719872015</v>
      </c>
      <c r="B9548">
        <v>0.54262683828321601</v>
      </c>
      <c r="C9548">
        <v>1.06268050049744</v>
      </c>
    </row>
    <row r="9549" spans="1:3" x14ac:dyDescent="0.2">
      <c r="A9549">
        <v>2.6209394084277098</v>
      </c>
      <c r="B9549">
        <v>3.5866050661817002</v>
      </c>
      <c r="C9549">
        <v>0.21816828217814499</v>
      </c>
    </row>
    <row r="9550" spans="1:3" x14ac:dyDescent="0.2">
      <c r="A9550">
        <v>3.5301224401821201</v>
      </c>
      <c r="B9550">
        <v>3.0902542245064399</v>
      </c>
      <c r="C9550">
        <v>2.85273805267992</v>
      </c>
    </row>
    <row r="9551" spans="1:3" x14ac:dyDescent="0.2">
      <c r="A9551">
        <v>0.94136662330514598</v>
      </c>
      <c r="B9551">
        <v>3.3905843564247902</v>
      </c>
      <c r="C9551">
        <v>3.1746128663077098</v>
      </c>
    </row>
    <row r="9552" spans="1:3" x14ac:dyDescent="0.2">
      <c r="A9552">
        <v>0.40841063049558302</v>
      </c>
      <c r="B9552">
        <v>1.6905881333174499</v>
      </c>
      <c r="C9552">
        <v>1.27293836798352</v>
      </c>
    </row>
    <row r="9553" spans="1:3" x14ac:dyDescent="0.2">
      <c r="A9553">
        <v>1.4365093157979201</v>
      </c>
      <c r="B9553">
        <v>0.966905291083482</v>
      </c>
      <c r="C9553">
        <v>2.5831110799045098</v>
      </c>
    </row>
    <row r="9554" spans="1:3" x14ac:dyDescent="0.2">
      <c r="A9554">
        <v>0.91870838792723197</v>
      </c>
      <c r="B9554">
        <v>2.4947959874029402</v>
      </c>
      <c r="C9554">
        <v>1.5086810855415</v>
      </c>
    </row>
    <row r="9555" spans="1:3" x14ac:dyDescent="0.2">
      <c r="A9555">
        <v>0.85992637891045398</v>
      </c>
      <c r="B9555">
        <v>0.130273434166499</v>
      </c>
      <c r="C9555">
        <v>2.1194138183943201</v>
      </c>
    </row>
    <row r="9556" spans="1:3" x14ac:dyDescent="0.2">
      <c r="A9556">
        <v>1.92042150142848</v>
      </c>
      <c r="B9556">
        <v>1.0778169668750499</v>
      </c>
      <c r="C9556">
        <v>2.8321105857790201</v>
      </c>
    </row>
    <row r="9557" spans="1:3" x14ac:dyDescent="0.2">
      <c r="A9557">
        <v>1.4049719518914601</v>
      </c>
      <c r="B9557">
        <v>1.8491547141346201</v>
      </c>
      <c r="C9557">
        <v>0.16810122037622199</v>
      </c>
    </row>
    <row r="9558" spans="1:3" x14ac:dyDescent="0.2">
      <c r="A9558">
        <v>1.0351885561038701</v>
      </c>
      <c r="B9558">
        <v>2.93681524976384</v>
      </c>
      <c r="C9558">
        <v>3.16413934797245</v>
      </c>
    </row>
    <row r="9559" spans="1:3" x14ac:dyDescent="0.2">
      <c r="A9559">
        <v>1.96385294957326</v>
      </c>
      <c r="B9559">
        <v>0.65195517176833395</v>
      </c>
      <c r="C9559">
        <v>0.50733843393230205</v>
      </c>
    </row>
    <row r="9560" spans="1:3" x14ac:dyDescent="0.2">
      <c r="A9560">
        <v>2.34911584925683</v>
      </c>
      <c r="B9560">
        <v>3.31111569165326</v>
      </c>
      <c r="C9560">
        <v>1.4343006295459999</v>
      </c>
    </row>
    <row r="9561" spans="1:3" x14ac:dyDescent="0.2">
      <c r="A9561">
        <v>0.74260436618730397</v>
      </c>
      <c r="B9561">
        <v>1.97106981954451</v>
      </c>
      <c r="C9561">
        <v>0.21828357660126499</v>
      </c>
    </row>
    <row r="9562" spans="1:3" x14ac:dyDescent="0.2">
      <c r="A9562">
        <v>1.7040547704765501</v>
      </c>
      <c r="B9562">
        <v>0.11346576472073901</v>
      </c>
      <c r="C9562">
        <v>1.3227630632407299</v>
      </c>
    </row>
    <row r="9563" spans="1:3" x14ac:dyDescent="0.2">
      <c r="A9563">
        <v>0.388523058215129</v>
      </c>
      <c r="B9563">
        <v>1.3606525787146799</v>
      </c>
      <c r="C9563">
        <v>2.7146536733486202</v>
      </c>
    </row>
    <row r="9564" spans="1:3" x14ac:dyDescent="0.2">
      <c r="A9564">
        <v>1.3035686915761999</v>
      </c>
      <c r="B9564">
        <v>3.2685359042392799</v>
      </c>
      <c r="C9564">
        <v>3.1476766161770602</v>
      </c>
    </row>
    <row r="9565" spans="1:3" x14ac:dyDescent="0.2">
      <c r="A9565">
        <v>2.4613596691173298</v>
      </c>
      <c r="B9565">
        <v>3.6585617426363601</v>
      </c>
      <c r="C9565">
        <v>2.2970524941659098</v>
      </c>
    </row>
    <row r="9566" spans="1:3" x14ac:dyDescent="0.2">
      <c r="A9566">
        <v>1.73257465957893</v>
      </c>
      <c r="B9566">
        <v>2.35343429096151</v>
      </c>
      <c r="C9566">
        <v>2.0382042941981799</v>
      </c>
    </row>
    <row r="9567" spans="1:3" x14ac:dyDescent="0.2">
      <c r="A9567">
        <v>0.68993990273059502</v>
      </c>
      <c r="B9567">
        <v>3.04835022055246</v>
      </c>
      <c r="C9567">
        <v>1.9721604347905799</v>
      </c>
    </row>
    <row r="9568" spans="1:3" x14ac:dyDescent="0.2">
      <c r="A9568">
        <v>0.109261425745674</v>
      </c>
      <c r="B9568">
        <v>0.29090798627407699</v>
      </c>
      <c r="C9568">
        <v>1.78357250606227</v>
      </c>
    </row>
    <row r="9569" spans="1:3" x14ac:dyDescent="0.2">
      <c r="A9569">
        <v>1.9316919360895699</v>
      </c>
      <c r="B9569">
        <v>2.99349147391644</v>
      </c>
      <c r="C9569">
        <v>2.99106687248758</v>
      </c>
    </row>
    <row r="9570" spans="1:3" x14ac:dyDescent="0.2">
      <c r="A9570">
        <v>1.4145973379677701</v>
      </c>
      <c r="B9570">
        <v>3.35732891837681</v>
      </c>
      <c r="C9570">
        <v>5.0998322223688802E-2</v>
      </c>
    </row>
    <row r="9571" spans="1:3" x14ac:dyDescent="0.2">
      <c r="A9571">
        <v>2.0355286860750899</v>
      </c>
      <c r="B9571">
        <v>2.2043712909373299</v>
      </c>
      <c r="C9571">
        <v>0.69572541393023102</v>
      </c>
    </row>
    <row r="9572" spans="1:3" x14ac:dyDescent="0.2">
      <c r="A9572">
        <v>3.4749080427329901</v>
      </c>
      <c r="B9572">
        <v>2.1756994483054402</v>
      </c>
      <c r="C9572">
        <v>2.3546620816772998</v>
      </c>
    </row>
    <row r="9573" spans="1:3" x14ac:dyDescent="0.2">
      <c r="A9573">
        <v>2.05849957289269</v>
      </c>
      <c r="B9573">
        <v>2.1978171332462</v>
      </c>
      <c r="C9573">
        <v>2.3152882073577299</v>
      </c>
    </row>
    <row r="9574" spans="1:3" x14ac:dyDescent="0.2">
      <c r="A9574">
        <v>0.37696460712559798</v>
      </c>
      <c r="B9574">
        <v>3.0661237850732399</v>
      </c>
      <c r="C9574">
        <v>1.25465224232099</v>
      </c>
    </row>
    <row r="9575" spans="1:3" x14ac:dyDescent="0.2">
      <c r="A9575">
        <v>0.82267541241931497</v>
      </c>
      <c r="B9575">
        <v>2.1267649209353099</v>
      </c>
      <c r="C9575">
        <v>2.9057857277976802</v>
      </c>
    </row>
    <row r="9576" spans="1:3" x14ac:dyDescent="0.2">
      <c r="A9576">
        <v>2.80741451259401</v>
      </c>
      <c r="B9576">
        <v>1.2105702770770299</v>
      </c>
      <c r="C9576">
        <v>2.1257264253895198</v>
      </c>
    </row>
    <row r="9577" spans="1:3" x14ac:dyDescent="0.2">
      <c r="A9577">
        <v>0.20296886849048101</v>
      </c>
      <c r="B9577">
        <v>1.5455127076450299</v>
      </c>
      <c r="C9577">
        <v>2.9864591560662901</v>
      </c>
    </row>
    <row r="9578" spans="1:3" x14ac:dyDescent="0.2">
      <c r="A9578">
        <v>2.3876574730187001</v>
      </c>
      <c r="B9578">
        <v>1.22422703760768</v>
      </c>
      <c r="C9578">
        <v>2.801615940334</v>
      </c>
    </row>
    <row r="9579" spans="1:3" x14ac:dyDescent="0.2">
      <c r="A9579">
        <v>0.62076359268966497</v>
      </c>
      <c r="B9579">
        <v>1.34288437185819</v>
      </c>
      <c r="C9579">
        <v>1.5036166345575399</v>
      </c>
    </row>
    <row r="9580" spans="1:3" x14ac:dyDescent="0.2">
      <c r="A9580">
        <v>1.8996524826507899</v>
      </c>
      <c r="B9580">
        <v>2.7788814847637702</v>
      </c>
      <c r="C9580">
        <v>2.8923260149826202</v>
      </c>
    </row>
    <row r="9581" spans="1:3" x14ac:dyDescent="0.2">
      <c r="A9581">
        <v>1.0387568015381601</v>
      </c>
      <c r="B9581">
        <v>0.96539224063412998</v>
      </c>
      <c r="C9581">
        <v>2.8698895715891499</v>
      </c>
    </row>
    <row r="9582" spans="1:3" x14ac:dyDescent="0.2">
      <c r="A9582">
        <v>2.3932927875522001</v>
      </c>
      <c r="B9582">
        <v>2.8805401092137699</v>
      </c>
      <c r="C9582">
        <v>0.81712636620587398</v>
      </c>
    </row>
    <row r="9583" spans="1:3" x14ac:dyDescent="0.2">
      <c r="A9583">
        <v>1.4262138196884599</v>
      </c>
      <c r="B9583">
        <v>1.02700666345827</v>
      </c>
      <c r="C9583">
        <v>2.9205856851743</v>
      </c>
    </row>
    <row r="9584" spans="1:3" x14ac:dyDescent="0.2">
      <c r="A9584">
        <v>1.5143617116439401</v>
      </c>
      <c r="B9584">
        <v>2.4930780153189702</v>
      </c>
      <c r="C9584">
        <v>2.43898478645072E-3</v>
      </c>
    </row>
    <row r="9585" spans="1:3" x14ac:dyDescent="0.2">
      <c r="A9585">
        <v>0.24513971778295099</v>
      </c>
      <c r="B9585">
        <v>0.66347524683791403</v>
      </c>
      <c r="C9585">
        <v>1.4061199194932199</v>
      </c>
    </row>
    <row r="9586" spans="1:3" x14ac:dyDescent="0.2">
      <c r="A9586">
        <v>1.39833860295775</v>
      </c>
      <c r="B9586">
        <v>0.25101159080937302</v>
      </c>
      <c r="C9586">
        <v>0.318693579672925</v>
      </c>
    </row>
    <row r="9587" spans="1:3" x14ac:dyDescent="0.2">
      <c r="A9587">
        <v>1.9454112561975201</v>
      </c>
      <c r="B9587">
        <v>1.1624646746319101</v>
      </c>
      <c r="C9587">
        <v>3.23390755711856</v>
      </c>
    </row>
    <row r="9588" spans="1:3" x14ac:dyDescent="0.2">
      <c r="A9588">
        <v>1.67024719921397</v>
      </c>
      <c r="B9588">
        <v>1.26007341302972</v>
      </c>
      <c r="C9588">
        <v>2.6981894361823402</v>
      </c>
    </row>
    <row r="9589" spans="1:3" x14ac:dyDescent="0.2">
      <c r="A9589">
        <v>2.1747693370407299</v>
      </c>
      <c r="B9589">
        <v>1.3190747873099999</v>
      </c>
      <c r="C9589">
        <v>1.5808041837778299</v>
      </c>
    </row>
    <row r="9590" spans="1:3" x14ac:dyDescent="0.2">
      <c r="A9590">
        <v>3.5629584509382699</v>
      </c>
      <c r="B9590">
        <v>2.0803951148594502</v>
      </c>
      <c r="C9590">
        <v>2.6722449945964399</v>
      </c>
    </row>
    <row r="9591" spans="1:3" x14ac:dyDescent="0.2">
      <c r="A9591">
        <v>0.34576551619963197</v>
      </c>
      <c r="B9591">
        <v>1.1468715500114699</v>
      </c>
      <c r="C9591">
        <v>0.73671290071428797</v>
      </c>
    </row>
    <row r="9592" spans="1:3" x14ac:dyDescent="0.2">
      <c r="A9592">
        <v>0.21441937032233299</v>
      </c>
      <c r="B9592">
        <v>3.1555156554964099</v>
      </c>
      <c r="C9592">
        <v>0.279146919078615</v>
      </c>
    </row>
    <row r="9593" spans="1:3" x14ac:dyDescent="0.2">
      <c r="A9593">
        <v>3.1959137351967</v>
      </c>
      <c r="B9593">
        <v>0.35260254103114902</v>
      </c>
      <c r="C9593">
        <v>1.96657493314448</v>
      </c>
    </row>
    <row r="9594" spans="1:3" x14ac:dyDescent="0.2">
      <c r="A9594">
        <v>2.56293400473028</v>
      </c>
      <c r="B9594">
        <v>3.35844900336846</v>
      </c>
      <c r="C9594">
        <v>0.26873682863501303</v>
      </c>
    </row>
    <row r="9595" spans="1:3" x14ac:dyDescent="0.2">
      <c r="A9595">
        <v>3.1175119134516001</v>
      </c>
      <c r="B9595">
        <v>3.3908671520386302</v>
      </c>
      <c r="C9595">
        <v>0.50439780571965998</v>
      </c>
    </row>
    <row r="9596" spans="1:3" x14ac:dyDescent="0.2">
      <c r="A9596">
        <v>2.20961628403251</v>
      </c>
      <c r="B9596">
        <v>0.45127184636853301</v>
      </c>
      <c r="C9596">
        <v>3.1623574125959402</v>
      </c>
    </row>
    <row r="9597" spans="1:3" x14ac:dyDescent="0.2">
      <c r="A9597">
        <v>2.9036702168603701</v>
      </c>
      <c r="B9597">
        <v>0.77507011168270101</v>
      </c>
      <c r="C9597">
        <v>1.2935975374575801</v>
      </c>
    </row>
    <row r="9598" spans="1:3" x14ac:dyDescent="0.2">
      <c r="A9598">
        <v>1.32792730311589</v>
      </c>
      <c r="B9598">
        <v>1.82134978122903</v>
      </c>
      <c r="C9598">
        <v>1.1459219061051999</v>
      </c>
    </row>
    <row r="9599" spans="1:3" x14ac:dyDescent="0.2">
      <c r="A9599">
        <v>3.3070185732513599</v>
      </c>
      <c r="B9599">
        <v>2.7009626186292301</v>
      </c>
      <c r="C9599">
        <v>2.4368223667386699</v>
      </c>
    </row>
    <row r="9600" spans="1:3" x14ac:dyDescent="0.2">
      <c r="A9600">
        <v>0.469724679994934</v>
      </c>
      <c r="B9600">
        <v>0.56650358666951695</v>
      </c>
      <c r="C9600">
        <v>1.10979167486172</v>
      </c>
    </row>
    <row r="9601" spans="1:3" x14ac:dyDescent="0.2">
      <c r="A9601">
        <v>2.1199403081358001</v>
      </c>
      <c r="B9601">
        <v>2.7840365931237301</v>
      </c>
      <c r="C9601">
        <v>2.44824629367753</v>
      </c>
    </row>
    <row r="9602" spans="1:3" x14ac:dyDescent="0.2">
      <c r="A9602">
        <v>2.6562509394971001</v>
      </c>
      <c r="B9602">
        <v>0.96080222669614102</v>
      </c>
      <c r="C9602">
        <v>1.60175051560894</v>
      </c>
    </row>
    <row r="9603" spans="1:3" x14ac:dyDescent="0.2">
      <c r="A9603">
        <v>2.6475877868587201</v>
      </c>
      <c r="B9603">
        <v>1.12416098901715</v>
      </c>
      <c r="C9603">
        <v>2.4007600190892999</v>
      </c>
    </row>
    <row r="9604" spans="1:3" x14ac:dyDescent="0.2">
      <c r="A9604">
        <v>2.61973348188305</v>
      </c>
      <c r="B9604">
        <v>5.1997612034243197E-3</v>
      </c>
      <c r="C9604">
        <v>2.34598217800756</v>
      </c>
    </row>
    <row r="9605" spans="1:3" x14ac:dyDescent="0.2">
      <c r="A9605">
        <v>2.9071484251651798</v>
      </c>
      <c r="B9605">
        <v>2.2633906535520099E-2</v>
      </c>
      <c r="C9605">
        <v>2.3003744454749602</v>
      </c>
    </row>
    <row r="9606" spans="1:3" x14ac:dyDescent="0.2">
      <c r="A9606">
        <v>1.8098500571334699</v>
      </c>
      <c r="B9606">
        <v>1.68134427935752</v>
      </c>
      <c r="C9606">
        <v>2.0667433434259199</v>
      </c>
    </row>
    <row r="9607" spans="1:3" x14ac:dyDescent="0.2">
      <c r="A9607">
        <v>1.3533358869215799</v>
      </c>
      <c r="B9607">
        <v>2.4495768128211801</v>
      </c>
      <c r="C9607">
        <v>0.76595661497761702</v>
      </c>
    </row>
    <row r="9608" spans="1:3" x14ac:dyDescent="0.2">
      <c r="A9608">
        <v>2.8946587160905</v>
      </c>
      <c r="B9608">
        <v>0.91712333496194598</v>
      </c>
      <c r="C9608">
        <v>2.38243412302318</v>
      </c>
    </row>
    <row r="9609" spans="1:3" x14ac:dyDescent="0.2">
      <c r="A9609">
        <v>0.322940743528281</v>
      </c>
      <c r="B9609">
        <v>2.6432730539075799</v>
      </c>
      <c r="C9609">
        <v>2.2878983846937699</v>
      </c>
    </row>
    <row r="9610" spans="1:3" x14ac:dyDescent="0.2">
      <c r="A9610">
        <v>1.5449208014687399</v>
      </c>
      <c r="B9610">
        <v>3.3626944083027301</v>
      </c>
      <c r="C9610">
        <v>1.2078020949484201</v>
      </c>
    </row>
    <row r="9611" spans="1:3" x14ac:dyDescent="0.2">
      <c r="A9611">
        <v>3.6817588424525698</v>
      </c>
      <c r="B9611">
        <v>0.92970517029395705</v>
      </c>
      <c r="C9611">
        <v>1.12990109074033</v>
      </c>
    </row>
    <row r="9612" spans="1:3" x14ac:dyDescent="0.2">
      <c r="A9612">
        <v>2.1389895956968799</v>
      </c>
      <c r="B9612">
        <v>2.4041305072866002</v>
      </c>
      <c r="C9612">
        <v>0.94728022166264603</v>
      </c>
    </row>
    <row r="9613" spans="1:3" x14ac:dyDescent="0.2">
      <c r="A9613">
        <v>2.80726960680673</v>
      </c>
      <c r="B9613">
        <v>2.7043937333193999</v>
      </c>
      <c r="C9613">
        <v>2.5487892755132799</v>
      </c>
    </row>
    <row r="9614" spans="1:3" x14ac:dyDescent="0.2">
      <c r="A9614">
        <v>1.37533215275387</v>
      </c>
      <c r="B9614">
        <v>0.40667899353540399</v>
      </c>
      <c r="C9614">
        <v>4.4346689012614203E-2</v>
      </c>
    </row>
    <row r="9615" spans="1:3" x14ac:dyDescent="0.2">
      <c r="A9615">
        <v>2.0317686316946002</v>
      </c>
      <c r="B9615">
        <v>3.0094934713446899</v>
      </c>
      <c r="C9615">
        <v>2.9102660368222399</v>
      </c>
    </row>
    <row r="9616" spans="1:3" x14ac:dyDescent="0.2">
      <c r="A9616">
        <v>3.3402278182751401</v>
      </c>
      <c r="B9616">
        <v>1.2463226921164801</v>
      </c>
      <c r="C9616">
        <v>3.2775736732944498</v>
      </c>
    </row>
    <row r="9617" spans="1:3" x14ac:dyDescent="0.2">
      <c r="A9617">
        <v>3.3466232681427299</v>
      </c>
      <c r="B9617">
        <v>1.9616066540704</v>
      </c>
      <c r="C9617">
        <v>0.84730521542086001</v>
      </c>
    </row>
    <row r="9618" spans="1:3" x14ac:dyDescent="0.2">
      <c r="A9618">
        <v>1.66709672303669</v>
      </c>
      <c r="B9618">
        <v>3.4130473224704301</v>
      </c>
      <c r="C9618">
        <v>1.6400380567119901</v>
      </c>
    </row>
    <row r="9619" spans="1:3" x14ac:dyDescent="0.2">
      <c r="A9619">
        <v>0.17939308218199601</v>
      </c>
      <c r="B9619">
        <v>0.525843617419119</v>
      </c>
      <c r="C9619">
        <v>1.84643657165469</v>
      </c>
    </row>
    <row r="9620" spans="1:3" x14ac:dyDescent="0.2">
      <c r="A9620">
        <v>2.7582262063337302</v>
      </c>
      <c r="B9620">
        <v>3.1297754848783299</v>
      </c>
      <c r="C9620">
        <v>2.7080754076425499</v>
      </c>
    </row>
    <row r="9621" spans="1:3" x14ac:dyDescent="0.2">
      <c r="A9621">
        <v>1.93426741431065</v>
      </c>
      <c r="B9621">
        <v>2.8556426805711301</v>
      </c>
      <c r="C9621">
        <v>2.2461300211913402</v>
      </c>
    </row>
    <row r="9622" spans="1:3" x14ac:dyDescent="0.2">
      <c r="A9622">
        <v>0.83802946423327196</v>
      </c>
      <c r="B9622">
        <v>0.11206597823786101</v>
      </c>
      <c r="C9622">
        <v>2.48908240065678</v>
      </c>
    </row>
    <row r="9623" spans="1:3" x14ac:dyDescent="0.2">
      <c r="A9623">
        <v>2.9455900312268999</v>
      </c>
      <c r="B9623">
        <v>2.5287324177544801</v>
      </c>
      <c r="C9623">
        <v>2.3186278656162802</v>
      </c>
    </row>
    <row r="9624" spans="1:3" x14ac:dyDescent="0.2">
      <c r="A9624">
        <v>1.1937327571624201</v>
      </c>
      <c r="B9624">
        <v>1.79375680374033</v>
      </c>
      <c r="C9624">
        <v>2.3700834309085699</v>
      </c>
    </row>
    <row r="9625" spans="1:3" x14ac:dyDescent="0.2">
      <c r="A9625">
        <v>2.9842443979334998</v>
      </c>
      <c r="B9625">
        <v>0.91233509314240302</v>
      </c>
      <c r="C9625">
        <v>1.9756794213059701</v>
      </c>
    </row>
    <row r="9626" spans="1:3" x14ac:dyDescent="0.2">
      <c r="A9626">
        <v>3.6784346774456802</v>
      </c>
      <c r="B9626">
        <v>3.5818488297084601</v>
      </c>
      <c r="C9626">
        <v>0.93581279467761502</v>
      </c>
    </row>
    <row r="9627" spans="1:3" x14ac:dyDescent="0.2">
      <c r="A9627">
        <v>3.2116384685521502</v>
      </c>
      <c r="B9627">
        <v>1.46706078908197</v>
      </c>
      <c r="C9627">
        <v>3.5240687232495098</v>
      </c>
    </row>
    <row r="9628" spans="1:3" x14ac:dyDescent="0.2">
      <c r="A9628">
        <v>1.2096792689483</v>
      </c>
      <c r="B9628">
        <v>3.1608366423027499</v>
      </c>
      <c r="C9628">
        <v>2.1878637058861998</v>
      </c>
    </row>
    <row r="9629" spans="1:3" x14ac:dyDescent="0.2">
      <c r="A9629">
        <v>2.4055388847029602</v>
      </c>
      <c r="B9629">
        <v>3.0816750119257499</v>
      </c>
      <c r="C9629">
        <v>1.9697021384003499</v>
      </c>
    </row>
    <row r="9630" spans="1:3" x14ac:dyDescent="0.2">
      <c r="A9630">
        <v>0.93233210769268404</v>
      </c>
      <c r="B9630">
        <v>2.6034695829845198</v>
      </c>
      <c r="C9630">
        <v>1.30483022585582</v>
      </c>
    </row>
    <row r="9631" spans="1:3" x14ac:dyDescent="0.2">
      <c r="A9631">
        <v>3.4222646200184599</v>
      </c>
      <c r="B9631">
        <v>3.0796913171918998</v>
      </c>
      <c r="C9631">
        <v>0.56685911139070799</v>
      </c>
    </row>
    <row r="9632" spans="1:3" x14ac:dyDescent="0.2">
      <c r="A9632">
        <v>1.6209454549709701</v>
      </c>
      <c r="B9632">
        <v>2.5707109006483999</v>
      </c>
      <c r="C9632">
        <v>1.9303953816391899</v>
      </c>
    </row>
    <row r="9633" spans="1:3" x14ac:dyDescent="0.2">
      <c r="A9633">
        <v>1.9026565642681801</v>
      </c>
      <c r="B9633">
        <v>1.70385867337347</v>
      </c>
      <c r="C9633">
        <v>1.95349875553756</v>
      </c>
    </row>
    <row r="9634" spans="1:3" x14ac:dyDescent="0.2">
      <c r="A9634">
        <v>0.38535283821077998</v>
      </c>
      <c r="B9634">
        <v>3.4208271262957002</v>
      </c>
      <c r="C9634">
        <v>0.86272286222477501</v>
      </c>
    </row>
    <row r="9635" spans="1:3" x14ac:dyDescent="0.2">
      <c r="A9635">
        <v>2.5780526665500298</v>
      </c>
      <c r="B9635">
        <v>0.81669463337307502</v>
      </c>
      <c r="C9635">
        <v>0.17625878172939899</v>
      </c>
    </row>
    <row r="9636" spans="1:3" x14ac:dyDescent="0.2">
      <c r="A9636">
        <v>2.2348411883502499</v>
      </c>
      <c r="B9636">
        <v>2.2131704269236301</v>
      </c>
      <c r="C9636">
        <v>0.60597237969676099</v>
      </c>
    </row>
    <row r="9637" spans="1:3" x14ac:dyDescent="0.2">
      <c r="A9637">
        <v>1.9315737428703601</v>
      </c>
      <c r="B9637">
        <v>4.2657236392202098E-2</v>
      </c>
      <c r="C9637">
        <v>1.54922709687709</v>
      </c>
    </row>
    <row r="9638" spans="1:3" x14ac:dyDescent="0.2">
      <c r="A9638">
        <v>2.4050895346299099</v>
      </c>
      <c r="B9638">
        <v>2.2726854897519302</v>
      </c>
      <c r="C9638">
        <v>1.7892274828102199</v>
      </c>
    </row>
    <row r="9639" spans="1:3" x14ac:dyDescent="0.2">
      <c r="A9639">
        <v>3.6447543220339602</v>
      </c>
      <c r="B9639">
        <v>0.51659066193324199</v>
      </c>
      <c r="C9639">
        <v>3.6543830093924701</v>
      </c>
    </row>
    <row r="9640" spans="1:3" x14ac:dyDescent="0.2">
      <c r="A9640">
        <v>2.9305784949727101</v>
      </c>
      <c r="B9640">
        <v>2.4955086779513498</v>
      </c>
      <c r="C9640">
        <v>0.14220462698828301</v>
      </c>
    </row>
    <row r="9641" spans="1:3" x14ac:dyDescent="0.2">
      <c r="A9641">
        <v>2.37376372929362</v>
      </c>
      <c r="B9641">
        <v>2.7024650979868099</v>
      </c>
      <c r="C9641">
        <v>2.8086346680419698</v>
      </c>
    </row>
    <row r="9642" spans="1:3" x14ac:dyDescent="0.2">
      <c r="A9642">
        <v>3.2564889733706601</v>
      </c>
      <c r="B9642">
        <v>2.8091659414688599</v>
      </c>
      <c r="C9642">
        <v>2.8180271311278799</v>
      </c>
    </row>
    <row r="9643" spans="1:3" x14ac:dyDescent="0.2">
      <c r="A9643">
        <v>0.79244978008317801</v>
      </c>
      <c r="B9643">
        <v>3.6027490713813002</v>
      </c>
      <c r="C9643">
        <v>1.61591293945004</v>
      </c>
    </row>
    <row r="9644" spans="1:3" x14ac:dyDescent="0.2">
      <c r="A9644">
        <v>1.5641654653477</v>
      </c>
      <c r="B9644">
        <v>1.3866909384208199</v>
      </c>
      <c r="C9644">
        <v>3.2282168170890202</v>
      </c>
    </row>
    <row r="9645" spans="1:3" x14ac:dyDescent="0.2">
      <c r="A9645">
        <v>3.5732833743558001</v>
      </c>
      <c r="B9645">
        <v>3.0042858648839301</v>
      </c>
      <c r="C9645">
        <v>2.6117861462127201</v>
      </c>
    </row>
    <row r="9646" spans="1:3" x14ac:dyDescent="0.2">
      <c r="A9646">
        <v>2.4246241023157298</v>
      </c>
      <c r="B9646">
        <v>0.76624268757907499</v>
      </c>
      <c r="C9646">
        <v>2.4239907909317502</v>
      </c>
    </row>
    <row r="9647" spans="1:3" x14ac:dyDescent="0.2">
      <c r="A9647">
        <v>2.2022519654956598</v>
      </c>
      <c r="B9647">
        <v>2.9250834901295</v>
      </c>
      <c r="C9647">
        <v>1.2767616240127799</v>
      </c>
    </row>
    <row r="9648" spans="1:3" x14ac:dyDescent="0.2">
      <c r="A9648">
        <v>1.1452303354689599</v>
      </c>
      <c r="B9648">
        <v>0.24991936619692101</v>
      </c>
      <c r="C9648">
        <v>2.3969598516739898</v>
      </c>
    </row>
    <row r="9649" spans="1:3" x14ac:dyDescent="0.2">
      <c r="A9649">
        <v>3.0149495966810699E-2</v>
      </c>
      <c r="B9649">
        <v>1.29430858570507</v>
      </c>
      <c r="C9649">
        <v>1.1106012255689199</v>
      </c>
    </row>
    <row r="9650" spans="1:3" x14ac:dyDescent="0.2">
      <c r="A9650">
        <v>3.62828682518311</v>
      </c>
      <c r="B9650">
        <v>2.0864391808070399</v>
      </c>
      <c r="C9650">
        <v>1.9781777403043801</v>
      </c>
    </row>
    <row r="9651" spans="1:3" x14ac:dyDescent="0.2">
      <c r="A9651">
        <v>0.80464768221115401</v>
      </c>
      <c r="B9651">
        <v>1.9463435802432101</v>
      </c>
      <c r="C9651">
        <v>1.72285239074018</v>
      </c>
    </row>
    <row r="9652" spans="1:3" x14ac:dyDescent="0.2">
      <c r="A9652">
        <v>2.6984992128136498</v>
      </c>
      <c r="B9652">
        <v>0.25153860310693399</v>
      </c>
      <c r="C9652">
        <v>2.5504277347993001</v>
      </c>
    </row>
    <row r="9653" spans="1:3" x14ac:dyDescent="0.2">
      <c r="A9653">
        <v>2.9522726525901999</v>
      </c>
      <c r="B9653">
        <v>3.4740326344572598</v>
      </c>
      <c r="C9653">
        <v>2.3221890408898802</v>
      </c>
    </row>
    <row r="9654" spans="1:3" x14ac:dyDescent="0.2">
      <c r="A9654">
        <v>2.2122209322285</v>
      </c>
      <c r="B9654">
        <v>3.62433194512607</v>
      </c>
      <c r="C9654">
        <v>0.30667556183690098</v>
      </c>
    </row>
    <row r="9655" spans="1:3" x14ac:dyDescent="0.2">
      <c r="A9655">
        <v>0.54876401052144097</v>
      </c>
      <c r="B9655">
        <v>2.1151379954081699</v>
      </c>
      <c r="C9655">
        <v>0.16879444557478801</v>
      </c>
    </row>
    <row r="9656" spans="1:3" x14ac:dyDescent="0.2">
      <c r="A9656">
        <v>0.60848145948244603</v>
      </c>
      <c r="B9656">
        <v>3.0166468268997799</v>
      </c>
      <c r="C9656">
        <v>1.0577816402153699</v>
      </c>
    </row>
    <row r="9657" spans="1:3" x14ac:dyDescent="0.2">
      <c r="A9657">
        <v>1.2903455567324</v>
      </c>
      <c r="B9657">
        <v>1.04376377296862</v>
      </c>
      <c r="C9657">
        <v>1.4066405956830501</v>
      </c>
    </row>
    <row r="9658" spans="1:3" x14ac:dyDescent="0.2">
      <c r="A9658">
        <v>2.5901529019203</v>
      </c>
      <c r="B9658">
        <v>0.119383508148256</v>
      </c>
      <c r="C9658">
        <v>0.21807251120892099</v>
      </c>
    </row>
    <row r="9659" spans="1:3" x14ac:dyDescent="0.2">
      <c r="A9659">
        <v>1.45763287256987E-2</v>
      </c>
      <c r="B9659">
        <v>3.6326898389119702</v>
      </c>
      <c r="C9659">
        <v>2.7696290297327</v>
      </c>
    </row>
    <row r="9660" spans="1:3" x14ac:dyDescent="0.2">
      <c r="A9660">
        <v>0.562523011237402</v>
      </c>
      <c r="B9660">
        <v>0.902987354108163</v>
      </c>
      <c r="C9660">
        <v>2.2911343925488099</v>
      </c>
    </row>
    <row r="9661" spans="1:3" x14ac:dyDescent="0.2">
      <c r="A9661">
        <v>3.5102583574805899</v>
      </c>
      <c r="B9661">
        <v>0.40268358505234297</v>
      </c>
      <c r="C9661">
        <v>2.5217023118304298</v>
      </c>
    </row>
    <row r="9662" spans="1:3" x14ac:dyDescent="0.2">
      <c r="A9662">
        <v>3.6563889956493001</v>
      </c>
      <c r="B9662">
        <v>2.4829447839421901</v>
      </c>
      <c r="C9662">
        <v>1.48844230810195</v>
      </c>
    </row>
    <row r="9663" spans="1:3" x14ac:dyDescent="0.2">
      <c r="A9663">
        <v>1.33055286085605</v>
      </c>
      <c r="B9663">
        <v>3.6835506065046801</v>
      </c>
      <c r="C9663">
        <v>1.89798787396924</v>
      </c>
    </row>
    <row r="9664" spans="1:3" x14ac:dyDescent="0.2">
      <c r="A9664">
        <v>1.21193809081765</v>
      </c>
      <c r="B9664">
        <v>1.4249537539628601</v>
      </c>
      <c r="C9664">
        <v>3.3945235553133002</v>
      </c>
    </row>
    <row r="9665" spans="1:3" x14ac:dyDescent="0.2">
      <c r="A9665">
        <v>2.2774511650547402</v>
      </c>
      <c r="B9665">
        <v>0.376386956583178</v>
      </c>
      <c r="C9665">
        <v>2.9861109902205598</v>
      </c>
    </row>
    <row r="9666" spans="1:3" x14ac:dyDescent="0.2">
      <c r="A9666">
        <v>1.87520386399442</v>
      </c>
      <c r="B9666">
        <v>3.0216516283842201</v>
      </c>
      <c r="C9666">
        <v>1.40626759450234</v>
      </c>
    </row>
    <row r="9667" spans="1:3" x14ac:dyDescent="0.2">
      <c r="A9667">
        <v>2.0929938614744699</v>
      </c>
      <c r="B9667">
        <v>2.46425671054442</v>
      </c>
      <c r="C9667">
        <v>0.84623464555142303</v>
      </c>
    </row>
    <row r="9668" spans="1:3" x14ac:dyDescent="0.2">
      <c r="A9668">
        <v>3.3403523533224999</v>
      </c>
      <c r="B9668">
        <v>2.6538676848477301</v>
      </c>
      <c r="C9668">
        <v>1.3076857037129099</v>
      </c>
    </row>
    <row r="9669" spans="1:3" x14ac:dyDescent="0.2">
      <c r="A9669">
        <v>2.4348538233235999</v>
      </c>
      <c r="B9669">
        <v>1.47802121026266</v>
      </c>
      <c r="C9669">
        <v>1.1711054807034</v>
      </c>
    </row>
    <row r="9670" spans="1:3" x14ac:dyDescent="0.2">
      <c r="A9670">
        <v>2.8964295417616301</v>
      </c>
      <c r="B9670">
        <v>2.42158983247645</v>
      </c>
      <c r="C9670">
        <v>1.2183104508632601</v>
      </c>
    </row>
    <row r="9671" spans="1:3" x14ac:dyDescent="0.2">
      <c r="A9671">
        <v>0.998705638646461</v>
      </c>
      <c r="B9671">
        <v>1.7246452859904999</v>
      </c>
      <c r="C9671">
        <v>2.7196593048513602</v>
      </c>
    </row>
    <row r="9672" spans="1:3" x14ac:dyDescent="0.2">
      <c r="A9672">
        <v>0.67145590401555699</v>
      </c>
      <c r="B9672">
        <v>2.9283376228998099</v>
      </c>
      <c r="C9672">
        <v>1.0224654555541299</v>
      </c>
    </row>
    <row r="9673" spans="1:3" x14ac:dyDescent="0.2">
      <c r="A9673">
        <v>3.0839524058470098</v>
      </c>
      <c r="B9673">
        <v>2.27671361743081</v>
      </c>
      <c r="C9673">
        <v>3.0164168226456698</v>
      </c>
    </row>
    <row r="9674" spans="1:3" x14ac:dyDescent="0.2">
      <c r="A9674">
        <v>0.18124036033619401</v>
      </c>
      <c r="B9674">
        <v>1.28563942431865</v>
      </c>
      <c r="C9674">
        <v>1.4161244927305801</v>
      </c>
    </row>
    <row r="9675" spans="1:3" x14ac:dyDescent="0.2">
      <c r="A9675">
        <v>0.48231871024552098</v>
      </c>
      <c r="B9675">
        <v>1.65188535295248</v>
      </c>
      <c r="C9675">
        <v>1.97858764283162</v>
      </c>
    </row>
    <row r="9676" spans="1:3" x14ac:dyDescent="0.2">
      <c r="A9676">
        <v>1.0980514449060901</v>
      </c>
      <c r="B9676">
        <v>1.0103045971046201</v>
      </c>
      <c r="C9676">
        <v>0.38192323969055603</v>
      </c>
    </row>
    <row r="9677" spans="1:3" x14ac:dyDescent="0.2">
      <c r="A9677">
        <v>2.0868376389984502</v>
      </c>
      <c r="B9677">
        <v>1.12065025649036</v>
      </c>
      <c r="C9677">
        <v>3.5048626120707902</v>
      </c>
    </row>
    <row r="9678" spans="1:3" x14ac:dyDescent="0.2">
      <c r="A9678">
        <v>1.6367639955033699</v>
      </c>
      <c r="B9678">
        <v>1.19769652295538</v>
      </c>
      <c r="C9678">
        <v>3.55633322964042</v>
      </c>
    </row>
    <row r="9679" spans="1:3" x14ac:dyDescent="0.2">
      <c r="A9679">
        <v>3.41164922858772</v>
      </c>
      <c r="B9679">
        <v>3.3029619140454698</v>
      </c>
      <c r="C9679">
        <v>0.44707378292217598</v>
      </c>
    </row>
    <row r="9680" spans="1:3" x14ac:dyDescent="0.2">
      <c r="A9680">
        <v>3.6811871157039602</v>
      </c>
      <c r="B9680">
        <v>3.0330956748218498</v>
      </c>
      <c r="C9680">
        <v>1.3344221037072299</v>
      </c>
    </row>
    <row r="9681" spans="1:3" x14ac:dyDescent="0.2">
      <c r="A9681">
        <v>2.2157172574386998</v>
      </c>
      <c r="B9681">
        <v>0.24777118515116001</v>
      </c>
      <c r="C9681">
        <v>1.06065466618122</v>
      </c>
    </row>
    <row r="9682" spans="1:3" x14ac:dyDescent="0.2">
      <c r="A9682">
        <v>2.98790358671123</v>
      </c>
      <c r="B9682">
        <v>1.84045085994442</v>
      </c>
      <c r="C9682">
        <v>1.9984020813947002E-2</v>
      </c>
    </row>
    <row r="9683" spans="1:3" x14ac:dyDescent="0.2">
      <c r="A9683">
        <v>3.00300372475323</v>
      </c>
      <c r="B9683">
        <v>2.3486425541717799</v>
      </c>
      <c r="C9683">
        <v>0.86088305107010799</v>
      </c>
    </row>
    <row r="9684" spans="1:3" x14ac:dyDescent="0.2">
      <c r="A9684">
        <v>0.22720942758270199</v>
      </c>
      <c r="B9684">
        <v>0.31034308516254</v>
      </c>
      <c r="C9684">
        <v>1.6182994052775299</v>
      </c>
    </row>
    <row r="9685" spans="1:3" x14ac:dyDescent="0.2">
      <c r="A9685">
        <v>0.759311680920291</v>
      </c>
      <c r="B9685">
        <v>2.2935958464055499</v>
      </c>
      <c r="C9685">
        <v>0.96396517628491996</v>
      </c>
    </row>
    <row r="9686" spans="1:3" x14ac:dyDescent="0.2">
      <c r="A9686">
        <v>1.2867771383401401</v>
      </c>
      <c r="B9686">
        <v>1.3366146573934099</v>
      </c>
      <c r="C9686">
        <v>3.2030313121296898</v>
      </c>
    </row>
    <row r="9687" spans="1:3" x14ac:dyDescent="0.2">
      <c r="A9687">
        <v>0.77694942034047498</v>
      </c>
      <c r="B9687">
        <v>1.9077998876056499</v>
      </c>
      <c r="C9687">
        <v>3.5435043726561202</v>
      </c>
    </row>
    <row r="9688" spans="1:3" x14ac:dyDescent="0.2">
      <c r="A9688">
        <v>0.78713338501090102</v>
      </c>
      <c r="B9688">
        <v>0.48533318750217602</v>
      </c>
      <c r="C9688">
        <v>2.78374907227527</v>
      </c>
    </row>
    <row r="9689" spans="1:3" x14ac:dyDescent="0.2">
      <c r="A9689">
        <v>1.21280550996984</v>
      </c>
      <c r="B9689">
        <v>2.4798597312540398</v>
      </c>
      <c r="C9689">
        <v>3.2337736410373301</v>
      </c>
    </row>
    <row r="9690" spans="1:3" x14ac:dyDescent="0.2">
      <c r="A9690">
        <v>1.01192047229497</v>
      </c>
      <c r="B9690">
        <v>2.4699378793783802</v>
      </c>
      <c r="C9690">
        <v>1.88308908909789</v>
      </c>
    </row>
    <row r="9691" spans="1:3" x14ac:dyDescent="0.2">
      <c r="A9691">
        <v>2.6987293313845799</v>
      </c>
      <c r="B9691">
        <v>0.40174009084683199</v>
      </c>
      <c r="C9691">
        <v>2.5549067860605699</v>
      </c>
    </row>
    <row r="9692" spans="1:3" x14ac:dyDescent="0.2">
      <c r="A9692">
        <v>2.60607930755743</v>
      </c>
      <c r="B9692">
        <v>2.5104154234816898</v>
      </c>
      <c r="C9692">
        <v>1.1865396748149999</v>
      </c>
    </row>
    <row r="9693" spans="1:3" x14ac:dyDescent="0.2">
      <c r="A9693">
        <v>1.0567590871535499</v>
      </c>
      <c r="B9693">
        <v>3.2220624483437201</v>
      </c>
      <c r="C9693">
        <v>2.0599752525402701</v>
      </c>
    </row>
    <row r="9694" spans="1:3" x14ac:dyDescent="0.2">
      <c r="A9694">
        <v>2.37394098420835E-2</v>
      </c>
      <c r="B9694">
        <v>1.3368434274969501</v>
      </c>
      <c r="C9694">
        <v>1.06621016411798</v>
      </c>
    </row>
    <row r="9695" spans="1:3" x14ac:dyDescent="0.2">
      <c r="A9695">
        <v>1.1330795730284799</v>
      </c>
      <c r="B9695">
        <v>0.86371966890811103</v>
      </c>
      <c r="C9695">
        <v>3.2942782882274799</v>
      </c>
    </row>
    <row r="9696" spans="1:3" x14ac:dyDescent="0.2">
      <c r="A9696">
        <v>1.2528187402730699</v>
      </c>
      <c r="B9696">
        <v>1.8856495662442401</v>
      </c>
      <c r="C9696">
        <v>0.53861166235046198</v>
      </c>
    </row>
    <row r="9697" spans="1:3" x14ac:dyDescent="0.2">
      <c r="A9697">
        <v>1.6354589861747399</v>
      </c>
      <c r="B9697">
        <v>2.7325523801003202</v>
      </c>
      <c r="C9697">
        <v>3.5202646072008501</v>
      </c>
    </row>
    <row r="9698" spans="1:3" x14ac:dyDescent="0.2">
      <c r="A9698">
        <v>0.73320734765997198</v>
      </c>
      <c r="B9698">
        <v>3.0168837435598101</v>
      </c>
      <c r="C9698">
        <v>0.60357248662443097</v>
      </c>
    </row>
    <row r="9699" spans="1:3" x14ac:dyDescent="0.2">
      <c r="A9699">
        <v>1.3609555885543101</v>
      </c>
      <c r="B9699">
        <v>3.6008325512956598</v>
      </c>
      <c r="C9699">
        <v>1.05805162484786</v>
      </c>
    </row>
    <row r="9700" spans="1:3" x14ac:dyDescent="0.2">
      <c r="A9700">
        <v>2.7531409818321402</v>
      </c>
      <c r="B9700">
        <v>6.3908166494319504E-2</v>
      </c>
      <c r="C9700">
        <v>0.85133429762625001</v>
      </c>
    </row>
    <row r="9701" spans="1:3" x14ac:dyDescent="0.2">
      <c r="A9701">
        <v>1.17526611060998</v>
      </c>
      <c r="B9701">
        <v>2.5121932035303999E-2</v>
      </c>
      <c r="C9701">
        <v>0.85768866200900196</v>
      </c>
    </row>
    <row r="9702" spans="1:3" x14ac:dyDescent="0.2">
      <c r="A9702">
        <v>3.6039940671662398</v>
      </c>
      <c r="B9702">
        <v>1.7995917031409401</v>
      </c>
      <c r="C9702">
        <v>0.36015891466676497</v>
      </c>
    </row>
    <row r="9703" spans="1:3" x14ac:dyDescent="0.2">
      <c r="A9703">
        <v>3.5357615483774798</v>
      </c>
      <c r="B9703">
        <v>2.8206180216735599</v>
      </c>
      <c r="C9703">
        <v>1.40431158233203</v>
      </c>
    </row>
    <row r="9704" spans="1:3" x14ac:dyDescent="0.2">
      <c r="A9704">
        <v>3.12253247815315</v>
      </c>
      <c r="B9704">
        <v>1.2808524589064001</v>
      </c>
      <c r="C9704">
        <v>2.2298044430679602</v>
      </c>
    </row>
    <row r="9705" spans="1:3" x14ac:dyDescent="0.2">
      <c r="A9705">
        <v>2.1692806609736799</v>
      </c>
      <c r="B9705">
        <v>3.2143637671382499</v>
      </c>
      <c r="C9705">
        <v>0.64544528316281402</v>
      </c>
    </row>
    <row r="9706" spans="1:3" x14ac:dyDescent="0.2">
      <c r="A9706">
        <v>0.40282230667140101</v>
      </c>
      <c r="B9706">
        <v>2.9288434311543998</v>
      </c>
      <c r="C9706">
        <v>2.1554223562281698</v>
      </c>
    </row>
    <row r="9707" spans="1:3" x14ac:dyDescent="0.2">
      <c r="A9707">
        <v>0.71235417294810699</v>
      </c>
      <c r="B9707">
        <v>3.1471949185400798</v>
      </c>
      <c r="C9707">
        <v>3.2218749822647799</v>
      </c>
    </row>
    <row r="9708" spans="1:3" x14ac:dyDescent="0.2">
      <c r="A9708">
        <v>1.82080750633307</v>
      </c>
      <c r="B9708">
        <v>0.20305792845641399</v>
      </c>
      <c r="C9708">
        <v>1.6957808652675901</v>
      </c>
    </row>
    <row r="9709" spans="1:3" x14ac:dyDescent="0.2">
      <c r="A9709">
        <v>0.32814144009667801</v>
      </c>
      <c r="B9709">
        <v>3.57521758548376</v>
      </c>
      <c r="C9709">
        <v>2.53059080557348</v>
      </c>
    </row>
    <row r="9710" spans="1:3" x14ac:dyDescent="0.2">
      <c r="A9710">
        <v>3.4254855200940799</v>
      </c>
      <c r="B9710">
        <v>0.23128890364801999</v>
      </c>
      <c r="C9710">
        <v>1.3205510905172599</v>
      </c>
    </row>
    <row r="9711" spans="1:3" x14ac:dyDescent="0.2">
      <c r="A9711">
        <v>3.1971277186936802</v>
      </c>
      <c r="B9711">
        <v>2.5121245747131402</v>
      </c>
      <c r="C9711">
        <v>0.32928958025740201</v>
      </c>
    </row>
    <row r="9712" spans="1:3" x14ac:dyDescent="0.2">
      <c r="A9712">
        <v>2.5395523536894999</v>
      </c>
      <c r="B9712">
        <v>2.4923449081829401</v>
      </c>
      <c r="C9712">
        <v>2.8568640477656499</v>
      </c>
    </row>
    <row r="9713" spans="1:3" x14ac:dyDescent="0.2">
      <c r="A9713">
        <v>1.17938430202591</v>
      </c>
      <c r="B9713">
        <v>2.2495029751798099</v>
      </c>
      <c r="C9713">
        <v>2.03801245029018</v>
      </c>
    </row>
    <row r="9714" spans="1:3" x14ac:dyDescent="0.2">
      <c r="A9714">
        <v>1.0833925849149899</v>
      </c>
      <c r="B9714">
        <v>2.1591650400615001</v>
      </c>
      <c r="C9714">
        <v>0.58254000336966505</v>
      </c>
    </row>
    <row r="9715" spans="1:3" x14ac:dyDescent="0.2">
      <c r="A9715">
        <v>2.2139714746052501</v>
      </c>
      <c r="B9715">
        <v>1.03665192261353</v>
      </c>
      <c r="C9715">
        <v>1.7055259608590301</v>
      </c>
    </row>
    <row r="9716" spans="1:3" x14ac:dyDescent="0.2">
      <c r="A9716">
        <v>0.96871174176612296</v>
      </c>
      <c r="B9716">
        <v>3.6212796647101602</v>
      </c>
      <c r="C9716">
        <v>1.18011835617712</v>
      </c>
    </row>
    <row r="9717" spans="1:3" x14ac:dyDescent="0.2">
      <c r="A9717">
        <v>1.1343170405079901</v>
      </c>
      <c r="B9717">
        <v>0.44908002089833698</v>
      </c>
      <c r="C9717">
        <v>2.6243080356474602</v>
      </c>
    </row>
    <row r="9718" spans="1:3" x14ac:dyDescent="0.2">
      <c r="A9718">
        <v>1.0673099735559399</v>
      </c>
      <c r="B9718">
        <v>3.3819067769726798</v>
      </c>
      <c r="C9718">
        <v>2.8555086801774499</v>
      </c>
    </row>
    <row r="9719" spans="1:3" x14ac:dyDescent="0.2">
      <c r="A9719">
        <v>3.30843418909744</v>
      </c>
      <c r="B9719">
        <v>0.171377655113024</v>
      </c>
      <c r="C9719">
        <v>3.1619755993360101</v>
      </c>
    </row>
    <row r="9720" spans="1:3" x14ac:dyDescent="0.2">
      <c r="A9720">
        <v>3.3813495692924702</v>
      </c>
      <c r="B9720">
        <v>1.49882147866093</v>
      </c>
      <c r="C9720">
        <v>3.5166543596137601</v>
      </c>
    </row>
    <row r="9721" spans="1:3" x14ac:dyDescent="0.2">
      <c r="A9721">
        <v>1.90489696839487</v>
      </c>
      <c r="B9721">
        <v>3.0922860500765199</v>
      </c>
      <c r="C9721">
        <v>2.82045991148801</v>
      </c>
    </row>
    <row r="9722" spans="1:3" x14ac:dyDescent="0.2">
      <c r="A9722">
        <v>1.82275489893281</v>
      </c>
      <c r="B9722">
        <v>2.3928467275481999</v>
      </c>
      <c r="C9722">
        <v>2.9813734344578</v>
      </c>
    </row>
    <row r="9723" spans="1:3" x14ac:dyDescent="0.2">
      <c r="A9723">
        <v>3.2438188731710502</v>
      </c>
      <c r="B9723">
        <v>1.4433707634519199</v>
      </c>
      <c r="C9723">
        <v>1.3103104100171801</v>
      </c>
    </row>
    <row r="9724" spans="1:3" x14ac:dyDescent="0.2">
      <c r="A9724">
        <v>2.2704847622770301</v>
      </c>
      <c r="B9724">
        <v>0.59145628002639095</v>
      </c>
      <c r="C9724">
        <v>2.7992948506722501</v>
      </c>
    </row>
    <row r="9725" spans="1:3" x14ac:dyDescent="0.2">
      <c r="A9725">
        <v>0.53380756126867002</v>
      </c>
      <c r="B9725">
        <v>1.6823036769072699</v>
      </c>
      <c r="C9725">
        <v>1.6001530630832299</v>
      </c>
    </row>
    <row r="9726" spans="1:3" x14ac:dyDescent="0.2">
      <c r="A9726">
        <v>0.40953485448993299</v>
      </c>
      <c r="B9726">
        <v>3.60616850829854</v>
      </c>
      <c r="C9726">
        <v>3.36046444756873</v>
      </c>
    </row>
    <row r="9727" spans="1:3" x14ac:dyDescent="0.2">
      <c r="A9727">
        <v>0.54335180331209498</v>
      </c>
      <c r="B9727">
        <v>2.91709470988474</v>
      </c>
      <c r="C9727">
        <v>2.70520372215868</v>
      </c>
    </row>
    <row r="9728" spans="1:3" x14ac:dyDescent="0.2">
      <c r="A9728">
        <v>3.5518248048877199</v>
      </c>
      <c r="B9728">
        <v>0.83648289607608395</v>
      </c>
      <c r="C9728">
        <v>3.37990285925504</v>
      </c>
    </row>
    <row r="9729" spans="1:3" x14ac:dyDescent="0.2">
      <c r="A9729">
        <v>1.8077918790179699</v>
      </c>
      <c r="B9729">
        <v>0.894778550552217</v>
      </c>
      <c r="C9729">
        <v>0.199315258074963</v>
      </c>
    </row>
    <row r="9730" spans="1:3" x14ac:dyDescent="0.2">
      <c r="A9730">
        <v>2.32165077865087</v>
      </c>
      <c r="B9730">
        <v>2.7164271629667001</v>
      </c>
      <c r="C9730">
        <v>2.0639331012716502</v>
      </c>
    </row>
    <row r="9731" spans="1:3" x14ac:dyDescent="0.2">
      <c r="A9731">
        <v>1.4545607745729201</v>
      </c>
      <c r="B9731">
        <v>0.95188178725073802</v>
      </c>
      <c r="C9731">
        <v>1.0766372141495499</v>
      </c>
    </row>
    <row r="9732" spans="1:3" x14ac:dyDescent="0.2">
      <c r="A9732">
        <v>2.9150821840082601</v>
      </c>
      <c r="B9732">
        <v>0.21681499229033899</v>
      </c>
      <c r="C9732">
        <v>1.5354556376702599</v>
      </c>
    </row>
    <row r="9733" spans="1:3" x14ac:dyDescent="0.2">
      <c r="A9733">
        <v>2.5399142231462899</v>
      </c>
      <c r="B9733">
        <v>2.64396957523621</v>
      </c>
      <c r="C9733">
        <v>2.5963151428392401</v>
      </c>
    </row>
    <row r="9734" spans="1:3" x14ac:dyDescent="0.2">
      <c r="A9734">
        <v>2.6164671764484102</v>
      </c>
      <c r="B9734">
        <v>2.9900452350617099</v>
      </c>
      <c r="C9734">
        <v>6.0700999765103E-2</v>
      </c>
    </row>
    <row r="9735" spans="1:3" x14ac:dyDescent="0.2">
      <c r="A9735">
        <v>0.42760492989228399</v>
      </c>
      <c r="B9735">
        <v>3.6438233630024599</v>
      </c>
      <c r="C9735">
        <v>2.5920051152960002</v>
      </c>
    </row>
    <row r="9736" spans="1:3" x14ac:dyDescent="0.2">
      <c r="A9736">
        <v>3.44758115758688</v>
      </c>
      <c r="B9736">
        <v>1.2786525391731201</v>
      </c>
      <c r="C9736">
        <v>0.38969713699879799</v>
      </c>
    </row>
    <row r="9737" spans="1:3" x14ac:dyDescent="0.2">
      <c r="A9737">
        <v>1.1881114200888501</v>
      </c>
      <c r="B9737">
        <v>0.76312423544080998</v>
      </c>
      <c r="C9737">
        <v>3.5502159993528801</v>
      </c>
    </row>
    <row r="9738" spans="1:3" x14ac:dyDescent="0.2">
      <c r="A9738">
        <v>3.59822849101083</v>
      </c>
      <c r="B9738">
        <v>0.73686167013457204</v>
      </c>
      <c r="C9738">
        <v>2.7615036136188</v>
      </c>
    </row>
    <row r="9739" spans="1:3" x14ac:dyDescent="0.2">
      <c r="A9739">
        <v>1.8960011718640699</v>
      </c>
      <c r="B9739">
        <v>0.55188309014349102</v>
      </c>
      <c r="C9739">
        <v>0.67386053752790498</v>
      </c>
    </row>
    <row r="9740" spans="1:3" x14ac:dyDescent="0.2">
      <c r="A9740">
        <v>1.8870344784459701</v>
      </c>
      <c r="B9740">
        <v>0.49788112192148798</v>
      </c>
      <c r="C9740">
        <v>2.07566130016495</v>
      </c>
    </row>
    <row r="9741" spans="1:3" x14ac:dyDescent="0.2">
      <c r="A9741">
        <v>0.43451013650272702</v>
      </c>
      <c r="B9741">
        <v>0.65368751514104995</v>
      </c>
      <c r="C9741">
        <v>9.5256315197670402E-2</v>
      </c>
    </row>
    <row r="9742" spans="1:3" x14ac:dyDescent="0.2">
      <c r="A9742">
        <v>2.36635024447214</v>
      </c>
      <c r="B9742">
        <v>1.35361915992842</v>
      </c>
      <c r="C9742">
        <v>1.38232314769605</v>
      </c>
    </row>
    <row r="9743" spans="1:3" x14ac:dyDescent="0.2">
      <c r="A9743">
        <v>1.2272464304226101</v>
      </c>
      <c r="B9743">
        <v>1.2251863851837801</v>
      </c>
      <c r="C9743">
        <v>1.6478763816899</v>
      </c>
    </row>
    <row r="9744" spans="1:3" x14ac:dyDescent="0.2">
      <c r="A9744">
        <v>3.6255775249951498</v>
      </c>
      <c r="B9744">
        <v>1.4723382998463499</v>
      </c>
      <c r="C9744">
        <v>2.5684951772979399</v>
      </c>
    </row>
    <row r="9745" spans="1:3" x14ac:dyDescent="0.2">
      <c r="A9745">
        <v>3.59913458608959</v>
      </c>
      <c r="B9745">
        <v>1.1844717032693</v>
      </c>
      <c r="C9745">
        <v>1.2133130513716299</v>
      </c>
    </row>
    <row r="9746" spans="1:3" x14ac:dyDescent="0.2">
      <c r="A9746">
        <v>3.4897529372299299</v>
      </c>
      <c r="B9746">
        <v>1.39883293291332</v>
      </c>
      <c r="C9746">
        <v>3.26916306504007</v>
      </c>
    </row>
    <row r="9747" spans="1:3" x14ac:dyDescent="0.2">
      <c r="A9747">
        <v>9.6172039273678497E-2</v>
      </c>
      <c r="B9747">
        <v>2.5504311975946199</v>
      </c>
      <c r="C9747">
        <v>2.6838969866604598</v>
      </c>
    </row>
    <row r="9748" spans="1:3" x14ac:dyDescent="0.2">
      <c r="A9748">
        <v>1.3396092929692001</v>
      </c>
      <c r="B9748">
        <v>1.15942891414034</v>
      </c>
      <c r="C9748">
        <v>3.6120829450534901</v>
      </c>
    </row>
    <row r="9749" spans="1:3" x14ac:dyDescent="0.2">
      <c r="A9749">
        <v>0.231025357192784</v>
      </c>
      <c r="B9749">
        <v>1.7369527132620599</v>
      </c>
      <c r="C9749">
        <v>0.70933451699933803</v>
      </c>
    </row>
    <row r="9750" spans="1:3" x14ac:dyDescent="0.2">
      <c r="A9750">
        <v>0.56809305610487104</v>
      </c>
      <c r="B9750">
        <v>2.0109212254773099</v>
      </c>
      <c r="C9750">
        <v>1.0438370147393199</v>
      </c>
    </row>
    <row r="9751" spans="1:3" x14ac:dyDescent="0.2">
      <c r="A9751">
        <v>3.42880910770445</v>
      </c>
      <c r="B9751">
        <v>0.862838709303549</v>
      </c>
      <c r="C9751">
        <v>1.02023125885893</v>
      </c>
    </row>
    <row r="9752" spans="1:3" x14ac:dyDescent="0.2">
      <c r="A9752">
        <v>1.23567544912219</v>
      </c>
      <c r="B9752">
        <v>2.9455985299721101</v>
      </c>
      <c r="C9752">
        <v>2.0482831132426802</v>
      </c>
    </row>
    <row r="9753" spans="1:3" x14ac:dyDescent="0.2">
      <c r="A9753">
        <v>1.2237595928967899</v>
      </c>
      <c r="B9753">
        <v>1.6136051291811</v>
      </c>
      <c r="C9753">
        <v>0.77265160777796404</v>
      </c>
    </row>
    <row r="9754" spans="1:3" x14ac:dyDescent="0.2">
      <c r="A9754">
        <v>1.7699167152569799</v>
      </c>
      <c r="B9754">
        <v>2.18776985673043</v>
      </c>
      <c r="C9754">
        <v>3.4622849920010799</v>
      </c>
    </row>
    <row r="9755" spans="1:3" x14ac:dyDescent="0.2">
      <c r="A9755">
        <v>2.5689677677096401</v>
      </c>
      <c r="B9755">
        <v>3.45238540216946</v>
      </c>
      <c r="C9755">
        <v>1.6879886982960901</v>
      </c>
    </row>
    <row r="9756" spans="1:3" x14ac:dyDescent="0.2">
      <c r="A9756">
        <v>1.28745775467155</v>
      </c>
      <c r="B9756">
        <v>1.4896878910731199</v>
      </c>
      <c r="C9756">
        <v>0.118523883070874</v>
      </c>
    </row>
    <row r="9757" spans="1:3" x14ac:dyDescent="0.2">
      <c r="A9757">
        <v>0.91268152201852504</v>
      </c>
      <c r="B9757">
        <v>1.1923658258804199</v>
      </c>
      <c r="C9757">
        <v>1.9636250038894101</v>
      </c>
    </row>
    <row r="9758" spans="1:3" x14ac:dyDescent="0.2">
      <c r="A9758">
        <v>3.1467581686804098</v>
      </c>
      <c r="B9758">
        <v>2.3564870001923799</v>
      </c>
      <c r="C9758">
        <v>3.17894865111117</v>
      </c>
    </row>
    <row r="9759" spans="1:3" x14ac:dyDescent="0.2">
      <c r="A9759">
        <v>3.25006459151431</v>
      </c>
      <c r="B9759">
        <v>3.57813813569408</v>
      </c>
      <c r="C9759">
        <v>3.4042687834124901</v>
      </c>
    </row>
    <row r="9760" spans="1:3" x14ac:dyDescent="0.2">
      <c r="A9760">
        <v>3.2001962959378201</v>
      </c>
      <c r="B9760">
        <v>3.4966790176116</v>
      </c>
      <c r="C9760">
        <v>3.0842376038725301</v>
      </c>
    </row>
    <row r="9761" spans="1:3" x14ac:dyDescent="0.2">
      <c r="A9761">
        <v>0.64178649843984703</v>
      </c>
      <c r="B9761">
        <v>1.6510331758471</v>
      </c>
      <c r="C9761">
        <v>1.8694220175627501</v>
      </c>
    </row>
    <row r="9762" spans="1:3" x14ac:dyDescent="0.2">
      <c r="A9762">
        <v>0.81726146848373704</v>
      </c>
      <c r="B9762">
        <v>1.3673413457116299</v>
      </c>
      <c r="C9762">
        <v>2.3939190695386299</v>
      </c>
    </row>
    <row r="9763" spans="1:3" x14ac:dyDescent="0.2">
      <c r="A9763">
        <v>1.60968483197177</v>
      </c>
      <c r="B9763">
        <v>3.6539939086238702</v>
      </c>
      <c r="C9763">
        <v>1.5994578504758401</v>
      </c>
    </row>
    <row r="9764" spans="1:3" x14ac:dyDescent="0.2">
      <c r="A9764">
        <v>0.170159150826794</v>
      </c>
      <c r="B9764">
        <v>0.38888147989433602</v>
      </c>
      <c r="C9764">
        <v>0.43554454835623002</v>
      </c>
    </row>
    <row r="9765" spans="1:3" x14ac:dyDescent="0.2">
      <c r="A9765">
        <v>2.3081052471355399</v>
      </c>
      <c r="B9765">
        <v>1.07278398221729</v>
      </c>
      <c r="C9765">
        <v>2.5773322285713198</v>
      </c>
    </row>
    <row r="9766" spans="1:3" x14ac:dyDescent="0.2">
      <c r="A9766">
        <v>0.33870710698280598</v>
      </c>
      <c r="B9766">
        <v>2.72272277058766</v>
      </c>
      <c r="C9766">
        <v>2.6361807040799001</v>
      </c>
    </row>
    <row r="9767" spans="1:3" x14ac:dyDescent="0.2">
      <c r="A9767">
        <v>2.1218066562306799</v>
      </c>
      <c r="B9767">
        <v>3.63541848781531</v>
      </c>
      <c r="C9767">
        <v>3.4920561937605998</v>
      </c>
    </row>
    <row r="9768" spans="1:3" x14ac:dyDescent="0.2">
      <c r="A9768">
        <v>2.4237443526439102</v>
      </c>
      <c r="B9768">
        <v>3.5813290911216402</v>
      </c>
      <c r="C9768">
        <v>1.50652102891491</v>
      </c>
    </row>
    <row r="9769" spans="1:3" x14ac:dyDescent="0.2">
      <c r="A9769">
        <v>1.9129128721009201</v>
      </c>
      <c r="B9769">
        <v>0.40349595359430002</v>
      </c>
      <c r="C9769">
        <v>2.1493449754369198</v>
      </c>
    </row>
    <row r="9770" spans="1:3" x14ac:dyDescent="0.2">
      <c r="A9770">
        <v>0.25738939842212</v>
      </c>
      <c r="B9770">
        <v>1.0784491386670001</v>
      </c>
      <c r="C9770">
        <v>3.2414752734888101</v>
      </c>
    </row>
    <row r="9771" spans="1:3" x14ac:dyDescent="0.2">
      <c r="A9771">
        <v>3.22552678230329</v>
      </c>
      <c r="B9771">
        <v>1.7541318879024199</v>
      </c>
      <c r="C9771">
        <v>1.8917180464818799</v>
      </c>
    </row>
    <row r="9772" spans="1:3" x14ac:dyDescent="0.2">
      <c r="A9772">
        <v>1.2155552539886101</v>
      </c>
      <c r="B9772">
        <v>2.8063403890112202</v>
      </c>
      <c r="C9772">
        <v>1.84513400264122</v>
      </c>
    </row>
    <row r="9773" spans="1:3" x14ac:dyDescent="0.2">
      <c r="A9773">
        <v>3.5071864369967498</v>
      </c>
      <c r="B9773">
        <v>0.804889093617287</v>
      </c>
      <c r="C9773">
        <v>3.6140697721903701</v>
      </c>
    </row>
    <row r="9774" spans="1:3" x14ac:dyDescent="0.2">
      <c r="A9774">
        <v>3.35154908922881</v>
      </c>
      <c r="B9774">
        <v>3.0600549583301202</v>
      </c>
      <c r="C9774">
        <v>0.18857214399279201</v>
      </c>
    </row>
    <row r="9775" spans="1:3" x14ac:dyDescent="0.2">
      <c r="A9775">
        <v>3.5248476169001099</v>
      </c>
      <c r="B9775">
        <v>1.05557377419162</v>
      </c>
      <c r="C9775">
        <v>8.9288991301494897E-2</v>
      </c>
    </row>
    <row r="9776" spans="1:3" x14ac:dyDescent="0.2">
      <c r="A9776">
        <v>0.88646166566754403</v>
      </c>
      <c r="B9776">
        <v>2.9802693389799799</v>
      </c>
      <c r="C9776">
        <v>0.414195733890595</v>
      </c>
    </row>
    <row r="9777" spans="1:3" x14ac:dyDescent="0.2">
      <c r="A9777">
        <v>0.77259703737042296</v>
      </c>
      <c r="B9777">
        <v>0.40610787425012101</v>
      </c>
      <c r="C9777">
        <v>0.87844833722917104</v>
      </c>
    </row>
    <row r="9778" spans="1:3" x14ac:dyDescent="0.2">
      <c r="A9778">
        <v>1.8525812852466399</v>
      </c>
      <c r="B9778">
        <v>3.0178206933262</v>
      </c>
      <c r="C9778">
        <v>1.42861683237941</v>
      </c>
    </row>
    <row r="9779" spans="1:3" x14ac:dyDescent="0.2">
      <c r="A9779">
        <v>1.9691032049599899</v>
      </c>
      <c r="B9779">
        <v>0.35921150536292801</v>
      </c>
      <c r="C9779">
        <v>2.5002870435621101</v>
      </c>
    </row>
    <row r="9780" spans="1:3" x14ac:dyDescent="0.2">
      <c r="A9780">
        <v>0.168870794018738</v>
      </c>
      <c r="B9780">
        <v>2.6709337545710001</v>
      </c>
      <c r="C9780">
        <v>1.4822861932076601</v>
      </c>
    </row>
    <row r="9781" spans="1:3" x14ac:dyDescent="0.2">
      <c r="A9781">
        <v>0.15219702782568101</v>
      </c>
      <c r="B9781">
        <v>1.1968299526472801</v>
      </c>
      <c r="C9781">
        <v>0.65773889245242401</v>
      </c>
    </row>
    <row r="9782" spans="1:3" x14ac:dyDescent="0.2">
      <c r="A9782">
        <v>2.8121611494718799</v>
      </c>
      <c r="B9782">
        <v>3.1225383067823702</v>
      </c>
      <c r="C9782">
        <v>0.49986510427701297</v>
      </c>
    </row>
    <row r="9783" spans="1:3" x14ac:dyDescent="0.2">
      <c r="A9783">
        <v>1.7247633369887101</v>
      </c>
      <c r="B9783">
        <v>1.42478666058629</v>
      </c>
      <c r="C9783">
        <v>0.14224151843906899</v>
      </c>
    </row>
    <row r="9784" spans="1:3" x14ac:dyDescent="0.2">
      <c r="A9784">
        <v>2.5047494052374701</v>
      </c>
      <c r="B9784">
        <v>0.74899928115780001</v>
      </c>
      <c r="C9784">
        <v>3.38664761681741</v>
      </c>
    </row>
    <row r="9785" spans="1:3" x14ac:dyDescent="0.2">
      <c r="A9785">
        <v>2.1978019585170099</v>
      </c>
      <c r="B9785">
        <v>3.31160059802919</v>
      </c>
      <c r="C9785">
        <v>2.46028272040774</v>
      </c>
    </row>
    <row r="9786" spans="1:3" x14ac:dyDescent="0.2">
      <c r="A9786">
        <v>1.94818196230233</v>
      </c>
      <c r="B9786">
        <v>3.52672554961197</v>
      </c>
      <c r="C9786">
        <v>0.106223640352385</v>
      </c>
    </row>
    <row r="9787" spans="1:3" x14ac:dyDescent="0.2">
      <c r="A9787">
        <v>3.5235822085108399</v>
      </c>
      <c r="B9787">
        <v>0.45162029009285998</v>
      </c>
      <c r="C9787">
        <v>2.3730847070107299</v>
      </c>
    </row>
    <row r="9788" spans="1:3" x14ac:dyDescent="0.2">
      <c r="A9788">
        <v>1.48883185550996</v>
      </c>
      <c r="B9788">
        <v>3.0641546408988098</v>
      </c>
      <c r="C9788">
        <v>2.4732054359776199</v>
      </c>
    </row>
    <row r="9789" spans="1:3" x14ac:dyDescent="0.2">
      <c r="A9789">
        <v>2.9717140013241501</v>
      </c>
      <c r="B9789">
        <v>0.60056770763359502</v>
      </c>
      <c r="C9789">
        <v>2.96777535463792</v>
      </c>
    </row>
    <row r="9790" spans="1:3" x14ac:dyDescent="0.2">
      <c r="A9790">
        <v>3.67676597455849</v>
      </c>
      <c r="B9790">
        <v>1.79325821321845</v>
      </c>
      <c r="C9790">
        <v>1.5391546758719901</v>
      </c>
    </row>
    <row r="9791" spans="1:3" x14ac:dyDescent="0.2">
      <c r="A9791">
        <v>2.3053991728046102</v>
      </c>
      <c r="B9791">
        <v>2.3315848326038</v>
      </c>
      <c r="C9791">
        <v>2.02666419183657</v>
      </c>
    </row>
    <row r="9792" spans="1:3" x14ac:dyDescent="0.2">
      <c r="A9792">
        <v>0.92217351414721405</v>
      </c>
      <c r="B9792">
        <v>1.8019041808359</v>
      </c>
      <c r="C9792">
        <v>3.6023165728769002</v>
      </c>
    </row>
    <row r="9793" spans="1:3" x14ac:dyDescent="0.2">
      <c r="A9793">
        <v>3.2158580118115601</v>
      </c>
      <c r="B9793">
        <v>1.1900681547232801</v>
      </c>
      <c r="C9793">
        <v>1.7614950766039601</v>
      </c>
    </row>
    <row r="9794" spans="1:3" x14ac:dyDescent="0.2">
      <c r="A9794">
        <v>0.20812881251628801</v>
      </c>
      <c r="B9794">
        <v>2.9839946501036199</v>
      </c>
      <c r="C9794">
        <v>1.06645509957244</v>
      </c>
    </row>
    <row r="9795" spans="1:3" x14ac:dyDescent="0.2">
      <c r="A9795">
        <v>0.73348868477265805</v>
      </c>
      <c r="B9795">
        <v>2.1228664149343999</v>
      </c>
      <c r="C9795">
        <v>0.40891539660027798</v>
      </c>
    </row>
    <row r="9796" spans="1:3" x14ac:dyDescent="0.2">
      <c r="A9796">
        <v>3.42087615427678</v>
      </c>
      <c r="B9796">
        <v>2.83076814806833</v>
      </c>
      <c r="C9796">
        <v>2.8846025859462499</v>
      </c>
    </row>
    <row r="9797" spans="1:3" x14ac:dyDescent="0.2">
      <c r="A9797">
        <v>1.6641941731780601</v>
      </c>
      <c r="B9797">
        <v>1.55502100388923</v>
      </c>
      <c r="C9797">
        <v>1.6254116273882799</v>
      </c>
    </row>
    <row r="9798" spans="1:3" x14ac:dyDescent="0.2">
      <c r="A9798">
        <v>2.8831510936162799</v>
      </c>
      <c r="B9798">
        <v>1.0573238085996499</v>
      </c>
      <c r="C9798">
        <v>0.31791936785951302</v>
      </c>
    </row>
    <row r="9799" spans="1:3" x14ac:dyDescent="0.2">
      <c r="A9799">
        <v>0.96658053068583305</v>
      </c>
      <c r="B9799">
        <v>0.94794418981713002</v>
      </c>
      <c r="C9799">
        <v>2.84752297540637</v>
      </c>
    </row>
    <row r="9800" spans="1:3" x14ac:dyDescent="0.2">
      <c r="A9800">
        <v>3.6426287630047298</v>
      </c>
      <c r="B9800">
        <v>3.03693255840196</v>
      </c>
      <c r="C9800">
        <v>2.19088273510881</v>
      </c>
    </row>
    <row r="9801" spans="1:3" x14ac:dyDescent="0.2">
      <c r="A9801">
        <v>2.21214509562413</v>
      </c>
      <c r="B9801">
        <v>1.17865279470263</v>
      </c>
      <c r="C9801">
        <v>1.95513983037928</v>
      </c>
    </row>
    <row r="9802" spans="1:3" x14ac:dyDescent="0.2">
      <c r="A9802">
        <v>1.5472197529604199</v>
      </c>
      <c r="B9802">
        <v>0.68171416117547201</v>
      </c>
      <c r="C9802">
        <v>3.02623779652084</v>
      </c>
    </row>
    <row r="9803" spans="1:3" x14ac:dyDescent="0.2">
      <c r="A9803">
        <v>3.4444466617818601</v>
      </c>
      <c r="B9803">
        <v>2.33468894388194</v>
      </c>
      <c r="C9803">
        <v>2.50684381790989</v>
      </c>
    </row>
    <row r="9804" spans="1:3" x14ac:dyDescent="0.2">
      <c r="A9804">
        <v>1.3490248056090499</v>
      </c>
      <c r="B9804">
        <v>2.3394900094242601</v>
      </c>
      <c r="C9804">
        <v>3.1664949842594701</v>
      </c>
    </row>
    <row r="9805" spans="1:3" x14ac:dyDescent="0.2">
      <c r="A9805">
        <v>2.1580888319926399</v>
      </c>
      <c r="B9805">
        <v>2.98518829372202</v>
      </c>
      <c r="C9805">
        <v>2.8055949494753202E-3</v>
      </c>
    </row>
    <row r="9806" spans="1:3" x14ac:dyDescent="0.2">
      <c r="A9806">
        <v>0.65861700929204603</v>
      </c>
      <c r="B9806">
        <v>2.9567703433566401</v>
      </c>
      <c r="C9806">
        <v>0.133163689222946</v>
      </c>
    </row>
    <row r="9807" spans="1:3" x14ac:dyDescent="0.2">
      <c r="A9807">
        <v>2.20643931561</v>
      </c>
      <c r="B9807">
        <v>3.5280312914240901</v>
      </c>
      <c r="C9807">
        <v>0.99063827433335006</v>
      </c>
    </row>
    <row r="9808" spans="1:3" x14ac:dyDescent="0.2">
      <c r="A9808">
        <v>2.05627808104231</v>
      </c>
      <c r="B9808">
        <v>0.92054025598181599</v>
      </c>
      <c r="C9808">
        <v>2.2582309510409599</v>
      </c>
    </row>
    <row r="9809" spans="1:3" x14ac:dyDescent="0.2">
      <c r="A9809">
        <v>2.1442032036145</v>
      </c>
      <c r="B9809">
        <v>0.73024275007037698</v>
      </c>
      <c r="C9809">
        <v>2.0890188317797498</v>
      </c>
    </row>
    <row r="9810" spans="1:3" x14ac:dyDescent="0.2">
      <c r="A9810">
        <v>1.28608029522843</v>
      </c>
      <c r="B9810">
        <v>2.5536924147742401</v>
      </c>
      <c r="C9810">
        <v>1.57088833994215</v>
      </c>
    </row>
    <row r="9811" spans="1:3" x14ac:dyDescent="0.2">
      <c r="A9811">
        <v>0.71253615093514699</v>
      </c>
      <c r="B9811">
        <v>2.7181891958573501</v>
      </c>
      <c r="C9811">
        <v>1.3211529486165301</v>
      </c>
    </row>
    <row r="9812" spans="1:3" x14ac:dyDescent="0.2">
      <c r="A9812">
        <v>2.0173652573699701</v>
      </c>
      <c r="B9812">
        <v>2.8998022334181499</v>
      </c>
      <c r="C9812">
        <v>1.11093386622824</v>
      </c>
    </row>
    <row r="9813" spans="1:3" x14ac:dyDescent="0.2">
      <c r="A9813">
        <v>2.9411904875905202</v>
      </c>
      <c r="B9813">
        <v>1.85653258934499</v>
      </c>
      <c r="C9813">
        <v>1.4185971257193</v>
      </c>
    </row>
    <row r="9814" spans="1:3" x14ac:dyDescent="0.2">
      <c r="A9814">
        <v>1.35863668051481</v>
      </c>
      <c r="B9814">
        <v>3.4240442025579201</v>
      </c>
      <c r="C9814">
        <v>2.5623970101998701</v>
      </c>
    </row>
    <row r="9815" spans="1:3" x14ac:dyDescent="0.2">
      <c r="A9815">
        <v>1.76568709251398</v>
      </c>
      <c r="B9815">
        <v>0.416728134820954</v>
      </c>
      <c r="C9815">
        <v>1.0296382712183101</v>
      </c>
    </row>
    <row r="9816" spans="1:3" x14ac:dyDescent="0.2">
      <c r="A9816">
        <v>3.2779202097736002</v>
      </c>
      <c r="B9816">
        <v>2.30581460690984</v>
      </c>
      <c r="C9816">
        <v>1.0771457575825401</v>
      </c>
    </row>
    <row r="9817" spans="1:3" x14ac:dyDescent="0.2">
      <c r="A9817">
        <v>3.0510763423560401</v>
      </c>
      <c r="B9817">
        <v>2.27545651303631</v>
      </c>
      <c r="C9817">
        <v>0.318670571864765</v>
      </c>
    </row>
    <row r="9818" spans="1:3" x14ac:dyDescent="0.2">
      <c r="A9818">
        <v>3.2062237768477502</v>
      </c>
      <c r="B9818">
        <v>3.4557260142003399</v>
      </c>
      <c r="C9818">
        <v>2.8017128635706801</v>
      </c>
    </row>
    <row r="9819" spans="1:3" x14ac:dyDescent="0.2">
      <c r="A9819">
        <v>3.4903644442466502</v>
      </c>
      <c r="B9819">
        <v>2.89308904247107</v>
      </c>
      <c r="C9819">
        <v>0.97032695549536896</v>
      </c>
    </row>
    <row r="9820" spans="1:3" x14ac:dyDescent="0.2">
      <c r="A9820">
        <v>1.03329021304845</v>
      </c>
      <c r="B9820">
        <v>0.26367929039103499</v>
      </c>
      <c r="C9820">
        <v>2.8338552264791299</v>
      </c>
    </row>
    <row r="9821" spans="1:3" x14ac:dyDescent="0.2">
      <c r="A9821">
        <v>0.17759412100164099</v>
      </c>
      <c r="B9821">
        <v>1.46887282311482</v>
      </c>
      <c r="C9821">
        <v>3.04234165884181</v>
      </c>
    </row>
    <row r="9822" spans="1:3" x14ac:dyDescent="0.2">
      <c r="A9822">
        <v>0.58568923321027699</v>
      </c>
      <c r="B9822">
        <v>3.1724265988901399</v>
      </c>
      <c r="C9822">
        <v>3.20921133406513</v>
      </c>
    </row>
    <row r="9823" spans="1:3" x14ac:dyDescent="0.2">
      <c r="A9823">
        <v>0.45433795804996702</v>
      </c>
      <c r="B9823">
        <v>4.8232348953552197E-2</v>
      </c>
      <c r="C9823">
        <v>2.5725328633722402</v>
      </c>
    </row>
    <row r="9824" spans="1:3" x14ac:dyDescent="0.2">
      <c r="A9824">
        <v>2.5417465286674101</v>
      </c>
      <c r="B9824">
        <v>1.2257613762388</v>
      </c>
      <c r="C9824">
        <v>2.4044331830637198</v>
      </c>
    </row>
    <row r="9825" spans="1:3" x14ac:dyDescent="0.2">
      <c r="A9825">
        <v>5.7868610206374599E-2</v>
      </c>
      <c r="B9825">
        <v>2.9309325698469202</v>
      </c>
      <c r="C9825">
        <v>0.23254439388533299</v>
      </c>
    </row>
    <row r="9826" spans="1:3" x14ac:dyDescent="0.2">
      <c r="A9826">
        <v>2.9548983840585401</v>
      </c>
      <c r="B9826">
        <v>2.03453300707791</v>
      </c>
      <c r="C9826">
        <v>3.3405162728909299</v>
      </c>
    </row>
    <row r="9827" spans="1:3" x14ac:dyDescent="0.2">
      <c r="A9827">
        <v>0.91544265685664605</v>
      </c>
      <c r="B9827">
        <v>0.59232778299661504</v>
      </c>
      <c r="C9827">
        <v>1.7505214581728299</v>
      </c>
    </row>
    <row r="9828" spans="1:3" x14ac:dyDescent="0.2">
      <c r="A9828">
        <v>3.3524220580286599</v>
      </c>
      <c r="B9828">
        <v>0.89854959753827301</v>
      </c>
      <c r="C9828">
        <v>2.1755417447804701</v>
      </c>
    </row>
    <row r="9829" spans="1:3" x14ac:dyDescent="0.2">
      <c r="A9829">
        <v>0.985613211071664</v>
      </c>
      <c r="B9829">
        <v>0.51242605758906101</v>
      </c>
      <c r="C9829">
        <v>0.79250880270634305</v>
      </c>
    </row>
    <row r="9830" spans="1:3" x14ac:dyDescent="0.2">
      <c r="A9830">
        <v>3.5089030147940301</v>
      </c>
      <c r="B9830">
        <v>1.81845843877479E-2</v>
      </c>
      <c r="C9830">
        <v>0.1416627511927</v>
      </c>
    </row>
    <row r="9831" spans="1:3" x14ac:dyDescent="0.2">
      <c r="A9831">
        <v>1.29668687248338</v>
      </c>
      <c r="B9831">
        <v>1.8582566233458</v>
      </c>
      <c r="C9831">
        <v>0.109405158109007</v>
      </c>
    </row>
    <row r="9832" spans="1:3" x14ac:dyDescent="0.2">
      <c r="A9832">
        <v>2.9224968568821401</v>
      </c>
      <c r="B9832">
        <v>0.90531480323614599</v>
      </c>
      <c r="C9832">
        <v>0.24771439697057701</v>
      </c>
    </row>
    <row r="9833" spans="1:3" x14ac:dyDescent="0.2">
      <c r="A9833">
        <v>0.34719120961379002</v>
      </c>
      <c r="B9833">
        <v>3.1420576483167699</v>
      </c>
      <c r="C9833">
        <v>2.13834160078861</v>
      </c>
    </row>
    <row r="9834" spans="1:3" x14ac:dyDescent="0.2">
      <c r="A9834">
        <v>2.4596136214081099</v>
      </c>
      <c r="B9834">
        <v>2.40977461163641</v>
      </c>
      <c r="C9834">
        <v>2.79722747563879</v>
      </c>
    </row>
    <row r="9835" spans="1:3" x14ac:dyDescent="0.2">
      <c r="A9835">
        <v>0.99313663500083604</v>
      </c>
      <c r="B9835">
        <v>2.2607746292861699</v>
      </c>
      <c r="C9835">
        <v>1.25576911222932</v>
      </c>
    </row>
    <row r="9836" spans="1:3" x14ac:dyDescent="0.2">
      <c r="A9836">
        <v>2.9690965969306</v>
      </c>
      <c r="B9836">
        <v>1.5845718014050201</v>
      </c>
      <c r="C9836">
        <v>1.74971829442394</v>
      </c>
    </row>
    <row r="9837" spans="1:3" x14ac:dyDescent="0.2">
      <c r="A9837">
        <v>3.2631213246284401</v>
      </c>
      <c r="B9837">
        <v>0.13404647012850601</v>
      </c>
      <c r="C9837">
        <v>1.4089333984452199</v>
      </c>
    </row>
    <row r="9838" spans="1:3" x14ac:dyDescent="0.2">
      <c r="A9838">
        <v>8.3923300400648396E-2</v>
      </c>
      <c r="B9838">
        <v>1.1793282774042</v>
      </c>
      <c r="C9838">
        <v>0.62423175508096096</v>
      </c>
    </row>
    <row r="9839" spans="1:3" x14ac:dyDescent="0.2">
      <c r="A9839">
        <v>2.4568434042247098</v>
      </c>
      <c r="B9839">
        <v>3.1396766731154102</v>
      </c>
      <c r="C9839">
        <v>0.99158934587618497</v>
      </c>
    </row>
    <row r="9840" spans="1:3" x14ac:dyDescent="0.2">
      <c r="A9840">
        <v>2.6452821668502899</v>
      </c>
      <c r="B9840">
        <v>0.310272907900082</v>
      </c>
      <c r="C9840">
        <v>0.84816491125491</v>
      </c>
    </row>
    <row r="9841" spans="1:3" x14ac:dyDescent="0.2">
      <c r="A9841">
        <v>1.5886612496684001</v>
      </c>
      <c r="B9841">
        <v>1.0963336022757899</v>
      </c>
      <c r="C9841">
        <v>0.74727687415974497</v>
      </c>
    </row>
    <row r="9842" spans="1:3" x14ac:dyDescent="0.2">
      <c r="A9842">
        <v>0.67404408170013197</v>
      </c>
      <c r="B9842">
        <v>2.0236047318941002</v>
      </c>
      <c r="C9842">
        <v>0.78514066916160097</v>
      </c>
    </row>
    <row r="9843" spans="1:3" x14ac:dyDescent="0.2">
      <c r="A9843">
        <v>2.8163631554753401</v>
      </c>
      <c r="B9843">
        <v>3.1834987007820099</v>
      </c>
      <c r="C9843">
        <v>2.62241369329214</v>
      </c>
    </row>
    <row r="9844" spans="1:3" x14ac:dyDescent="0.2">
      <c r="A9844">
        <v>0.58842513434688903</v>
      </c>
      <c r="B9844">
        <v>1.0604059880016601</v>
      </c>
      <c r="C9844">
        <v>1.63633414543029</v>
      </c>
    </row>
    <row r="9845" spans="1:3" x14ac:dyDescent="0.2">
      <c r="A9845">
        <v>1.4583412293762601</v>
      </c>
      <c r="B9845">
        <v>3.5365082861352599</v>
      </c>
      <c r="C9845">
        <v>1.0241705496479401</v>
      </c>
    </row>
    <row r="9846" spans="1:3" x14ac:dyDescent="0.2">
      <c r="A9846">
        <v>3.2429332215927902</v>
      </c>
      <c r="B9846">
        <v>0.67520501236136099</v>
      </c>
      <c r="C9846">
        <v>1.3196884012341199</v>
      </c>
    </row>
    <row r="9847" spans="1:3" x14ac:dyDescent="0.2">
      <c r="A9847">
        <v>3.3020129243226899</v>
      </c>
      <c r="B9847">
        <v>1.84430658027446</v>
      </c>
      <c r="C9847">
        <v>0.64505466484068696</v>
      </c>
    </row>
    <row r="9848" spans="1:3" x14ac:dyDescent="0.2">
      <c r="A9848">
        <v>1.8110791258994501</v>
      </c>
      <c r="B9848">
        <v>2.0360432498043699</v>
      </c>
      <c r="C9848">
        <v>0.81797658672517404</v>
      </c>
    </row>
    <row r="9849" spans="1:3" x14ac:dyDescent="0.2">
      <c r="A9849">
        <v>1.28829612997466</v>
      </c>
      <c r="B9849">
        <v>1.00372882534013</v>
      </c>
      <c r="C9849">
        <v>2.1340398141070902</v>
      </c>
    </row>
    <row r="9850" spans="1:3" x14ac:dyDescent="0.2">
      <c r="A9850">
        <v>1.2553631332683901</v>
      </c>
      <c r="B9850">
        <v>1.60572503623746</v>
      </c>
      <c r="C9850">
        <v>3.4230156015758801</v>
      </c>
    </row>
    <row r="9851" spans="1:3" x14ac:dyDescent="0.2">
      <c r="A9851">
        <v>2.8751633020698901</v>
      </c>
      <c r="B9851">
        <v>1.94396903009519</v>
      </c>
      <c r="C9851">
        <v>2.3949441836488301</v>
      </c>
    </row>
    <row r="9852" spans="1:3" x14ac:dyDescent="0.2">
      <c r="A9852">
        <v>3.3600334347114802</v>
      </c>
      <c r="B9852">
        <v>1.88429366666064</v>
      </c>
      <c r="C9852">
        <v>3.2626659150141299</v>
      </c>
    </row>
    <row r="9853" spans="1:3" x14ac:dyDescent="0.2">
      <c r="A9853">
        <v>3.3388021496210301</v>
      </c>
      <c r="B9853">
        <v>2.03206696296068</v>
      </c>
      <c r="C9853">
        <v>0.51305787003424197</v>
      </c>
    </row>
    <row r="9854" spans="1:3" x14ac:dyDescent="0.2">
      <c r="A9854">
        <v>1.3919429480141501</v>
      </c>
      <c r="B9854">
        <v>2.02233801795122</v>
      </c>
      <c r="C9854">
        <v>3.6630670700291299</v>
      </c>
    </row>
    <row r="9855" spans="1:3" x14ac:dyDescent="0.2">
      <c r="A9855">
        <v>2.77582420178953</v>
      </c>
      <c r="B9855">
        <v>0.68974713843533297</v>
      </c>
      <c r="C9855">
        <v>3.1452690283044902</v>
      </c>
    </row>
    <row r="9856" spans="1:3" x14ac:dyDescent="0.2">
      <c r="A9856">
        <v>1.64080977506961</v>
      </c>
      <c r="B9856">
        <v>2.5482710973003702</v>
      </c>
      <c r="C9856">
        <v>2.7684207082385401</v>
      </c>
    </row>
    <row r="9857" spans="1:3" x14ac:dyDescent="0.2">
      <c r="A9857">
        <v>2.5584298884026802</v>
      </c>
      <c r="B9857">
        <v>2.8795999476231202</v>
      </c>
      <c r="C9857">
        <v>1.03003478724435</v>
      </c>
    </row>
    <row r="9858" spans="1:3" x14ac:dyDescent="0.2">
      <c r="A9858">
        <v>2.7500941794242801</v>
      </c>
      <c r="B9858">
        <v>1.11758184805657</v>
      </c>
      <c r="C9858">
        <v>2.3377718334396098</v>
      </c>
    </row>
    <row r="9859" spans="1:3" x14ac:dyDescent="0.2">
      <c r="A9859">
        <v>0.55666992443679297</v>
      </c>
      <c r="B9859">
        <v>1.0941738437401101</v>
      </c>
      <c r="C9859">
        <v>0.18461697434301599</v>
      </c>
    </row>
    <row r="9860" spans="1:3" x14ac:dyDescent="0.2">
      <c r="A9860">
        <v>2.4568663553664201</v>
      </c>
      <c r="B9860">
        <v>3.4481227519950699</v>
      </c>
      <c r="C9860">
        <v>1.7655601188116901</v>
      </c>
    </row>
    <row r="9861" spans="1:3" x14ac:dyDescent="0.2">
      <c r="A9861">
        <v>0.52438503608107301</v>
      </c>
      <c r="B9861">
        <v>2.2966442260586701</v>
      </c>
      <c r="C9861">
        <v>2.8429216917687001</v>
      </c>
    </row>
    <row r="9862" spans="1:3" x14ac:dyDescent="0.2">
      <c r="A9862">
        <v>2.4797486828130002</v>
      </c>
      <c r="B9862">
        <v>3.3721922721706998</v>
      </c>
      <c r="C9862">
        <v>1.2397098407165801</v>
      </c>
    </row>
    <row r="9863" spans="1:3" x14ac:dyDescent="0.2">
      <c r="A9863">
        <v>2.44920968946249</v>
      </c>
      <c r="B9863">
        <v>2.14060611177996</v>
      </c>
      <c r="C9863">
        <v>0.68298089247703497</v>
      </c>
    </row>
    <row r="9864" spans="1:3" x14ac:dyDescent="0.2">
      <c r="A9864">
        <v>8.03761734825644E-2</v>
      </c>
      <c r="B9864">
        <v>0.70944370790170797</v>
      </c>
      <c r="C9864">
        <v>0.226909880689069</v>
      </c>
    </row>
    <row r="9865" spans="1:3" x14ac:dyDescent="0.2">
      <c r="A9865">
        <v>1.12074658332397</v>
      </c>
      <c r="B9865">
        <v>2.5922453175376798</v>
      </c>
      <c r="C9865">
        <v>2.47886673126713</v>
      </c>
    </row>
    <row r="9866" spans="1:3" x14ac:dyDescent="0.2">
      <c r="A9866">
        <v>0.45558564488099601</v>
      </c>
      <c r="B9866">
        <v>2.97910405517923</v>
      </c>
      <c r="C9866">
        <v>2.9266172959401602</v>
      </c>
    </row>
    <row r="9867" spans="1:3" x14ac:dyDescent="0.2">
      <c r="A9867">
        <v>2.1662321333855998</v>
      </c>
      <c r="B9867">
        <v>0.78355770228305599</v>
      </c>
      <c r="C9867">
        <v>2.1051014969533202</v>
      </c>
    </row>
    <row r="9868" spans="1:3" x14ac:dyDescent="0.2">
      <c r="A9868">
        <v>2.2602301232867799</v>
      </c>
      <c r="B9868">
        <v>2.0436178899200801</v>
      </c>
      <c r="C9868">
        <v>0.202273226577386</v>
      </c>
    </row>
    <row r="9869" spans="1:3" x14ac:dyDescent="0.2">
      <c r="A9869">
        <v>2.91340135890845</v>
      </c>
      <c r="B9869">
        <v>1.5132064167855299</v>
      </c>
      <c r="C9869">
        <v>0.16352174899448099</v>
      </c>
    </row>
    <row r="9870" spans="1:3" x14ac:dyDescent="0.2">
      <c r="A9870">
        <v>2.6217322391586002</v>
      </c>
      <c r="B9870">
        <v>1.9374971562535199</v>
      </c>
      <c r="C9870">
        <v>1.49584687389796</v>
      </c>
    </row>
    <row r="9871" spans="1:3" x14ac:dyDescent="0.2">
      <c r="A9871">
        <v>3.4686103430050998</v>
      </c>
      <c r="B9871">
        <v>2.2465527616857401</v>
      </c>
      <c r="C9871">
        <v>1.18312272485641</v>
      </c>
    </row>
    <row r="9872" spans="1:3" x14ac:dyDescent="0.2">
      <c r="A9872">
        <v>1.77575713311881</v>
      </c>
      <c r="B9872">
        <v>1.9654740409645299</v>
      </c>
      <c r="C9872">
        <v>3.4156572836237</v>
      </c>
    </row>
    <row r="9873" spans="1:3" x14ac:dyDescent="0.2">
      <c r="A9873">
        <v>2.0058621600105502</v>
      </c>
      <c r="B9873">
        <v>2.1647699179651601</v>
      </c>
      <c r="C9873">
        <v>3.03615371352763</v>
      </c>
    </row>
    <row r="9874" spans="1:3" x14ac:dyDescent="0.2">
      <c r="A9874">
        <v>1.7299098300805</v>
      </c>
      <c r="B9874">
        <v>1.4963760709907199</v>
      </c>
      <c r="C9874">
        <v>0.640316487272936</v>
      </c>
    </row>
    <row r="9875" spans="1:3" x14ac:dyDescent="0.2">
      <c r="A9875">
        <v>2.5333853452793802</v>
      </c>
      <c r="B9875">
        <v>3.64627156003694</v>
      </c>
      <c r="C9875">
        <v>1.5687159208765</v>
      </c>
    </row>
    <row r="9876" spans="1:3" x14ac:dyDescent="0.2">
      <c r="A9876">
        <v>0.61651130037011603</v>
      </c>
      <c r="B9876">
        <v>2.38874602783291</v>
      </c>
      <c r="C9876">
        <v>3.4461192012314301</v>
      </c>
    </row>
    <row r="9877" spans="1:3" x14ac:dyDescent="0.2">
      <c r="A9877">
        <v>1.0691807339892601</v>
      </c>
      <c r="B9877">
        <v>1.29873013636343</v>
      </c>
      <c r="C9877">
        <v>3.5167642572834699</v>
      </c>
    </row>
    <row r="9878" spans="1:3" x14ac:dyDescent="0.2">
      <c r="A9878">
        <v>2.08518427904938</v>
      </c>
      <c r="B9878">
        <v>1.69208828255791</v>
      </c>
      <c r="C9878">
        <v>0.19859799933061101</v>
      </c>
    </row>
    <row r="9879" spans="1:3" x14ac:dyDescent="0.2">
      <c r="A9879">
        <v>1.47585206401738</v>
      </c>
      <c r="B9879">
        <v>2.1011216103482102</v>
      </c>
      <c r="C9879">
        <v>1.11721575659176</v>
      </c>
    </row>
    <row r="9880" spans="1:3" x14ac:dyDescent="0.2">
      <c r="A9880">
        <v>0.40979136664649102</v>
      </c>
      <c r="B9880">
        <v>2.7999125669132598</v>
      </c>
      <c r="C9880">
        <v>3.4503527743046698</v>
      </c>
    </row>
    <row r="9881" spans="1:3" x14ac:dyDescent="0.2">
      <c r="A9881">
        <v>3.1279369555657399</v>
      </c>
      <c r="B9881">
        <v>0.984792658297996</v>
      </c>
      <c r="C9881">
        <v>2.4315448354048601</v>
      </c>
    </row>
    <row r="9882" spans="1:3" x14ac:dyDescent="0.2">
      <c r="A9882">
        <v>1.7593348871550301</v>
      </c>
      <c r="B9882">
        <v>3.2668536460663802</v>
      </c>
      <c r="C9882">
        <v>2.7528996963121402</v>
      </c>
    </row>
    <row r="9883" spans="1:3" x14ac:dyDescent="0.2">
      <c r="A9883">
        <v>1.4126692175004201</v>
      </c>
      <c r="B9883">
        <v>2.12869587689551</v>
      </c>
      <c r="C9883">
        <v>0.20964434200346599</v>
      </c>
    </row>
    <row r="9884" spans="1:3" x14ac:dyDescent="0.2">
      <c r="A9884">
        <v>0.80197943231351998</v>
      </c>
      <c r="B9884">
        <v>2.3729696157961202</v>
      </c>
      <c r="C9884">
        <v>3.3830638613546702</v>
      </c>
    </row>
    <row r="9885" spans="1:3" x14ac:dyDescent="0.2">
      <c r="A9885">
        <v>2.1195797517359698</v>
      </c>
      <c r="B9885">
        <v>2.0414166017820499</v>
      </c>
      <c r="C9885">
        <v>1.23346995407083</v>
      </c>
    </row>
    <row r="9886" spans="1:3" x14ac:dyDescent="0.2">
      <c r="A9886">
        <v>1.733339060744</v>
      </c>
      <c r="B9886">
        <v>2.5449620522753098</v>
      </c>
      <c r="C9886">
        <v>1.1148601632249799</v>
      </c>
    </row>
    <row r="9887" spans="1:3" x14ac:dyDescent="0.2">
      <c r="A9887">
        <v>1.8629850647981001</v>
      </c>
      <c r="B9887">
        <v>2.8191915386585902</v>
      </c>
      <c r="C9887">
        <v>3.2335902103478</v>
      </c>
    </row>
    <row r="9888" spans="1:3" x14ac:dyDescent="0.2">
      <c r="A9888">
        <v>1.86966647785645</v>
      </c>
      <c r="B9888">
        <v>1.9283045087511601</v>
      </c>
      <c r="C9888">
        <v>1.94311145749598</v>
      </c>
    </row>
    <row r="9889" spans="1:3" x14ac:dyDescent="0.2">
      <c r="A9889">
        <v>1.19168495178964</v>
      </c>
      <c r="B9889">
        <v>3.4954553647153501</v>
      </c>
      <c r="C9889">
        <v>2.0244446143648802</v>
      </c>
    </row>
    <row r="9890" spans="1:3" x14ac:dyDescent="0.2">
      <c r="A9890">
        <v>0.41327980298349498</v>
      </c>
      <c r="B9890">
        <v>2.8554518564678202</v>
      </c>
      <c r="C9890">
        <v>0.44284934957383898</v>
      </c>
    </row>
    <row r="9891" spans="1:3" x14ac:dyDescent="0.2">
      <c r="A9891">
        <v>1.1582744031039101</v>
      </c>
      <c r="B9891">
        <v>3.18320713174879</v>
      </c>
      <c r="C9891">
        <v>2.4455697252964499</v>
      </c>
    </row>
    <row r="9892" spans="1:3" x14ac:dyDescent="0.2">
      <c r="A9892">
        <v>0.242686005440685</v>
      </c>
      <c r="B9892">
        <v>3.5634273363543398</v>
      </c>
      <c r="C9892">
        <v>2.98355355194178</v>
      </c>
    </row>
    <row r="9893" spans="1:3" x14ac:dyDescent="0.2">
      <c r="A9893">
        <v>0.51060788524497203</v>
      </c>
      <c r="B9893">
        <v>2.4932510099166998</v>
      </c>
      <c r="C9893">
        <v>0.81782317258063897</v>
      </c>
    </row>
    <row r="9894" spans="1:3" x14ac:dyDescent="0.2">
      <c r="A9894">
        <v>0.93578163518754698</v>
      </c>
      <c r="B9894">
        <v>1.05600463144784</v>
      </c>
      <c r="C9894">
        <v>3.1305892615534598</v>
      </c>
    </row>
    <row r="9895" spans="1:3" x14ac:dyDescent="0.2">
      <c r="A9895">
        <v>0.53787066257730098</v>
      </c>
      <c r="B9895">
        <v>3.5946198354812098</v>
      </c>
      <c r="C9895">
        <v>3.2825030884643698</v>
      </c>
    </row>
    <row r="9896" spans="1:3" x14ac:dyDescent="0.2">
      <c r="A9896">
        <v>3.2586422510865898</v>
      </c>
      <c r="B9896">
        <v>0.53341576066803398</v>
      </c>
      <c r="C9896">
        <v>2.9844510418850398</v>
      </c>
    </row>
    <row r="9897" spans="1:3" x14ac:dyDescent="0.2">
      <c r="A9897">
        <v>0.42050972449578899</v>
      </c>
      <c r="B9897">
        <v>3.6743673247711399</v>
      </c>
      <c r="C9897">
        <v>1.32857284078411</v>
      </c>
    </row>
    <row r="9898" spans="1:3" x14ac:dyDescent="0.2">
      <c r="A9898">
        <v>3.4343002638006102</v>
      </c>
      <c r="B9898">
        <v>2.8645024747663901</v>
      </c>
      <c r="C9898">
        <v>3.64234297210646</v>
      </c>
    </row>
    <row r="9899" spans="1:3" x14ac:dyDescent="0.2">
      <c r="A9899">
        <v>3.0972529661196302</v>
      </c>
      <c r="B9899">
        <v>0.60244495399129405</v>
      </c>
      <c r="C9899">
        <v>0.52091176778133697</v>
      </c>
    </row>
    <row r="9900" spans="1:3" x14ac:dyDescent="0.2">
      <c r="A9900">
        <v>1.70273744275542</v>
      </c>
      <c r="B9900">
        <v>3.4930464910161199</v>
      </c>
      <c r="C9900">
        <v>3.2768306484464902</v>
      </c>
    </row>
    <row r="9901" spans="1:3" x14ac:dyDescent="0.2">
      <c r="A9901">
        <v>0.70745003575635801</v>
      </c>
      <c r="B9901">
        <v>1.8559794416605599</v>
      </c>
      <c r="C9901">
        <v>0.58474010299352097</v>
      </c>
    </row>
    <row r="9902" spans="1:3" x14ac:dyDescent="0.2">
      <c r="A9902">
        <v>0.92921995621834197</v>
      </c>
      <c r="B9902">
        <v>0.420033838309259</v>
      </c>
      <c r="C9902">
        <v>0.25153254289243598</v>
      </c>
    </row>
    <row r="9903" spans="1:3" x14ac:dyDescent="0.2">
      <c r="A9903">
        <v>3.02263592169483</v>
      </c>
      <c r="B9903">
        <v>2.1894541196920798</v>
      </c>
      <c r="C9903">
        <v>1.18735677684464</v>
      </c>
    </row>
    <row r="9904" spans="1:3" x14ac:dyDescent="0.2">
      <c r="A9904">
        <v>1.5484486276471401</v>
      </c>
      <c r="B9904">
        <v>3.5253712571212401</v>
      </c>
      <c r="C9904">
        <v>2.4497119846923998</v>
      </c>
    </row>
    <row r="9905" spans="1:3" x14ac:dyDescent="0.2">
      <c r="A9905">
        <v>1.08339182409581</v>
      </c>
      <c r="B9905">
        <v>2.1348033163317499</v>
      </c>
      <c r="C9905">
        <v>2.1660411012554599</v>
      </c>
    </row>
    <row r="9906" spans="1:3" x14ac:dyDescent="0.2">
      <c r="A9906">
        <v>3.2516949497349898</v>
      </c>
      <c r="B9906">
        <v>1.8804031952026199</v>
      </c>
      <c r="C9906">
        <v>1.6847028120705101</v>
      </c>
    </row>
    <row r="9907" spans="1:3" x14ac:dyDescent="0.2">
      <c r="A9907">
        <v>3.2014274886483101</v>
      </c>
      <c r="B9907">
        <v>3.6066247207941502</v>
      </c>
      <c r="C9907">
        <v>0.61027866322944102</v>
      </c>
    </row>
    <row r="9908" spans="1:3" x14ac:dyDescent="0.2">
      <c r="A9908">
        <v>3.0127856752650302</v>
      </c>
      <c r="B9908">
        <v>0.49341990613932502</v>
      </c>
      <c r="C9908">
        <v>1.93961336336898</v>
      </c>
    </row>
    <row r="9909" spans="1:3" x14ac:dyDescent="0.2">
      <c r="A9909">
        <v>0.15793165410076601</v>
      </c>
      <c r="B9909">
        <v>3.57801823021292</v>
      </c>
      <c r="C9909">
        <v>2.1831933573865299</v>
      </c>
    </row>
    <row r="9910" spans="1:3" x14ac:dyDescent="0.2">
      <c r="A9910">
        <v>2.5186166153124101</v>
      </c>
      <c r="B9910">
        <v>1.83468560523617</v>
      </c>
      <c r="C9910">
        <v>0.99325817363286695</v>
      </c>
    </row>
    <row r="9911" spans="1:3" x14ac:dyDescent="0.2">
      <c r="A9911">
        <v>3.07600491872005</v>
      </c>
      <c r="B9911">
        <v>0.80895889769285201</v>
      </c>
      <c r="C9911">
        <v>1.2875663266730299</v>
      </c>
    </row>
    <row r="9912" spans="1:3" x14ac:dyDescent="0.2">
      <c r="A9912">
        <v>0.96477642636430405</v>
      </c>
      <c r="B9912">
        <v>3.57941595173097</v>
      </c>
      <c r="C9912">
        <v>1.54448131001212</v>
      </c>
    </row>
    <row r="9913" spans="1:3" x14ac:dyDescent="0.2">
      <c r="A9913">
        <v>0.26163690908222298</v>
      </c>
      <c r="B9913">
        <v>1.6638933641375999</v>
      </c>
      <c r="C9913">
        <v>0.80841450747733901</v>
      </c>
    </row>
    <row r="9914" spans="1:3" x14ac:dyDescent="0.2">
      <c r="A9914">
        <v>2.2129655832426902</v>
      </c>
      <c r="B9914">
        <v>3.0089166728665502</v>
      </c>
      <c r="C9914">
        <v>3.0685823126302201</v>
      </c>
    </row>
    <row r="9915" spans="1:3" x14ac:dyDescent="0.2">
      <c r="A9915">
        <v>0.12482802818342</v>
      </c>
      <c r="B9915">
        <v>1.35580601086843</v>
      </c>
      <c r="C9915">
        <v>3.6462214500760499</v>
      </c>
    </row>
    <row r="9916" spans="1:3" x14ac:dyDescent="0.2">
      <c r="A9916">
        <v>1.9783571254279999</v>
      </c>
      <c r="B9916">
        <v>3.1830773844811602</v>
      </c>
      <c r="C9916">
        <v>1.12703251685246</v>
      </c>
    </row>
    <row r="9917" spans="1:3" x14ac:dyDescent="0.2">
      <c r="A9917">
        <v>0.82184483418189902</v>
      </c>
      <c r="B9917">
        <v>3.2081280387539599</v>
      </c>
      <c r="C9917">
        <v>1.1515723779840701</v>
      </c>
    </row>
    <row r="9918" spans="1:3" x14ac:dyDescent="0.2">
      <c r="A9918">
        <v>2.4870607257312298</v>
      </c>
      <c r="B9918">
        <v>1.2746175291028801</v>
      </c>
      <c r="C9918">
        <v>0.23633579412120301</v>
      </c>
    </row>
    <row r="9919" spans="1:3" x14ac:dyDescent="0.2">
      <c r="A9919">
        <v>6.9938093835165305E-2</v>
      </c>
      <c r="B9919">
        <v>3.4140446487545799</v>
      </c>
      <c r="C9919">
        <v>2.8115204180293998</v>
      </c>
    </row>
    <row r="9920" spans="1:3" x14ac:dyDescent="0.2">
      <c r="A9920">
        <v>3.1173091778207498</v>
      </c>
      <c r="B9920">
        <v>1.5034258529279501</v>
      </c>
      <c r="C9920">
        <v>1.71978022059073</v>
      </c>
    </row>
    <row r="9921" spans="1:3" x14ac:dyDescent="0.2">
      <c r="A9921">
        <v>0.79644544784119897</v>
      </c>
      <c r="B9921">
        <v>0.38234880085210998</v>
      </c>
      <c r="C9921">
        <v>3.2277995374718298</v>
      </c>
    </row>
    <row r="9922" spans="1:3" x14ac:dyDescent="0.2">
      <c r="A9922">
        <v>2.81002166443497</v>
      </c>
      <c r="B9922">
        <v>3.0976071464033699</v>
      </c>
      <c r="C9922">
        <v>3.0203363608342602</v>
      </c>
    </row>
    <row r="9923" spans="1:3" x14ac:dyDescent="0.2">
      <c r="A9923">
        <v>0.87394045722232605</v>
      </c>
      <c r="B9923">
        <v>2.4925269374168502</v>
      </c>
      <c r="C9923">
        <v>2.7657098846636399</v>
      </c>
    </row>
    <row r="9924" spans="1:3" x14ac:dyDescent="0.2">
      <c r="A9924">
        <v>0.26531928108869501</v>
      </c>
      <c r="B9924">
        <v>3.64843271197994</v>
      </c>
      <c r="C9924">
        <v>3.3548676353589499</v>
      </c>
    </row>
    <row r="9925" spans="1:3" x14ac:dyDescent="0.2">
      <c r="A9925">
        <v>1.5849841644340501</v>
      </c>
      <c r="B9925">
        <v>1.0568379054749899</v>
      </c>
      <c r="C9925">
        <v>3.1819152796249801</v>
      </c>
    </row>
    <row r="9926" spans="1:3" x14ac:dyDescent="0.2">
      <c r="A9926">
        <v>2.1786554425401699</v>
      </c>
      <c r="B9926">
        <v>1.0219069778729</v>
      </c>
      <c r="C9926">
        <v>2.9052042950525401</v>
      </c>
    </row>
    <row r="9927" spans="1:3" x14ac:dyDescent="0.2">
      <c r="A9927">
        <v>3.5768615124112202</v>
      </c>
      <c r="B9927">
        <v>1.08825044121647</v>
      </c>
      <c r="C9927">
        <v>0.85139137701050205</v>
      </c>
    </row>
    <row r="9928" spans="1:3" x14ac:dyDescent="0.2">
      <c r="A9928">
        <v>2.5147421682331901</v>
      </c>
      <c r="B9928">
        <v>2.3965529925384499</v>
      </c>
      <c r="C9928">
        <v>4.1596353331373397E-2</v>
      </c>
    </row>
    <row r="9929" spans="1:3" x14ac:dyDescent="0.2">
      <c r="A9929">
        <v>1.47315688687749</v>
      </c>
      <c r="B9929">
        <v>1.5924859838068</v>
      </c>
      <c r="C9929">
        <v>2.83783886261351</v>
      </c>
    </row>
    <row r="9930" spans="1:3" x14ac:dyDescent="0.2">
      <c r="A9930">
        <v>0.20071367567892301</v>
      </c>
      <c r="B9930">
        <v>0.32333204878581701</v>
      </c>
      <c r="C9930">
        <v>0.68771630402710404</v>
      </c>
    </row>
    <row r="9931" spans="1:3" x14ac:dyDescent="0.2">
      <c r="A9931">
        <v>2.3508188777237198</v>
      </c>
      <c r="B9931">
        <v>0.569389640160191</v>
      </c>
      <c r="C9931">
        <v>1.0447184383389201</v>
      </c>
    </row>
    <row r="9932" spans="1:3" x14ac:dyDescent="0.2">
      <c r="A9932">
        <v>0.34416344887909001</v>
      </c>
      <c r="B9932">
        <v>2.2293042037142801</v>
      </c>
      <c r="C9932">
        <v>1.2594470225195</v>
      </c>
    </row>
    <row r="9933" spans="1:3" x14ac:dyDescent="0.2">
      <c r="A9933">
        <v>1.1710701771816101</v>
      </c>
      <c r="B9933">
        <v>3.5306400612508599</v>
      </c>
      <c r="C9933">
        <v>3.4402762371766298</v>
      </c>
    </row>
    <row r="9934" spans="1:3" x14ac:dyDescent="0.2">
      <c r="A9934">
        <v>2.2346835352220902</v>
      </c>
      <c r="B9934">
        <v>2.23477981313281</v>
      </c>
      <c r="C9934">
        <v>3.3928438530772298</v>
      </c>
    </row>
    <row r="9935" spans="1:3" x14ac:dyDescent="0.2">
      <c r="A9935">
        <v>1.4774807661110101</v>
      </c>
      <c r="B9935">
        <v>2.4303817772011298</v>
      </c>
      <c r="C9935">
        <v>2.1770082058250901</v>
      </c>
    </row>
    <row r="9936" spans="1:3" x14ac:dyDescent="0.2">
      <c r="A9936">
        <v>3.4434503219511301</v>
      </c>
      <c r="B9936">
        <v>3.6314808856527199</v>
      </c>
      <c r="C9936">
        <v>3.4893695415546002</v>
      </c>
    </row>
    <row r="9937" spans="1:3" x14ac:dyDescent="0.2">
      <c r="A9937">
        <v>3.5472435908486499</v>
      </c>
      <c r="B9937">
        <v>1.9586934223368799</v>
      </c>
      <c r="C9937">
        <v>3.3417236337363101</v>
      </c>
    </row>
    <row r="9938" spans="1:3" x14ac:dyDescent="0.2">
      <c r="A9938">
        <v>1.78718655937675</v>
      </c>
      <c r="B9938">
        <v>1.2665360324208199</v>
      </c>
      <c r="C9938">
        <v>1.8990345129500701</v>
      </c>
    </row>
    <row r="9939" spans="1:3" x14ac:dyDescent="0.2">
      <c r="A9939">
        <v>3.5452430393703098</v>
      </c>
      <c r="B9939">
        <v>3.5653533564333499</v>
      </c>
      <c r="C9939">
        <v>1.75726104431618</v>
      </c>
    </row>
    <row r="9940" spans="1:3" x14ac:dyDescent="0.2">
      <c r="A9940">
        <v>0.26744211506583998</v>
      </c>
      <c r="B9940">
        <v>0.91117017526139099</v>
      </c>
      <c r="C9940">
        <v>2.2964098623654898</v>
      </c>
    </row>
    <row r="9941" spans="1:3" x14ac:dyDescent="0.2">
      <c r="A9941">
        <v>0.71532662957406601</v>
      </c>
      <c r="B9941">
        <v>1.643033825444</v>
      </c>
      <c r="C9941">
        <v>3.6246073437020101</v>
      </c>
    </row>
    <row r="9942" spans="1:3" x14ac:dyDescent="0.2">
      <c r="A9942">
        <v>6.0410159839739599E-3</v>
      </c>
      <c r="B9942">
        <v>2.2521870832536699</v>
      </c>
      <c r="C9942">
        <v>2.35402618504859</v>
      </c>
    </row>
    <row r="9943" spans="1:3" x14ac:dyDescent="0.2">
      <c r="A9943">
        <v>3.2202592272810802</v>
      </c>
      <c r="B9943">
        <v>1.73135780475975</v>
      </c>
      <c r="C9943">
        <v>3.49611168869373</v>
      </c>
    </row>
    <row r="9944" spans="1:3" x14ac:dyDescent="0.2">
      <c r="A9944">
        <v>3.1695674935148199</v>
      </c>
      <c r="B9944">
        <v>3.4282084485449502</v>
      </c>
      <c r="C9944">
        <v>2.65767310620372</v>
      </c>
    </row>
    <row r="9945" spans="1:3" x14ac:dyDescent="0.2">
      <c r="A9945">
        <v>7.5454278249729903E-2</v>
      </c>
      <c r="B9945">
        <v>2.67705540999799</v>
      </c>
      <c r="C9945">
        <v>1.12589987310869</v>
      </c>
    </row>
    <row r="9946" spans="1:3" x14ac:dyDescent="0.2">
      <c r="A9946">
        <v>2.7218328989842899E-2</v>
      </c>
      <c r="B9946">
        <v>3.2348465926977301</v>
      </c>
      <c r="C9946">
        <v>1.92420184863905</v>
      </c>
    </row>
    <row r="9947" spans="1:3" x14ac:dyDescent="0.2">
      <c r="A9947">
        <v>1.2007395628377899</v>
      </c>
      <c r="B9947">
        <v>3.0660379084095402</v>
      </c>
      <c r="C9947">
        <v>3.4608462130253801</v>
      </c>
    </row>
    <row r="9948" spans="1:3" x14ac:dyDescent="0.2">
      <c r="A9948">
        <v>2.9573325392181702</v>
      </c>
      <c r="B9948">
        <v>3.3676376878152299</v>
      </c>
      <c r="C9948">
        <v>2.2075243452394</v>
      </c>
    </row>
    <row r="9949" spans="1:3" x14ac:dyDescent="0.2">
      <c r="A9949">
        <v>1.9583323396196799</v>
      </c>
      <c r="B9949">
        <v>2.6315860622260399</v>
      </c>
      <c r="C9949">
        <v>2.9721808165092498</v>
      </c>
    </row>
    <row r="9950" spans="1:3" x14ac:dyDescent="0.2">
      <c r="A9950">
        <v>3.5328237018147601</v>
      </c>
      <c r="B9950">
        <v>3.4412061665454701</v>
      </c>
      <c r="C9950">
        <v>3.2123493586171499</v>
      </c>
    </row>
    <row r="9951" spans="1:3" x14ac:dyDescent="0.2">
      <c r="A9951">
        <v>0.39884878202575902</v>
      </c>
      <c r="B9951">
        <v>2.8067974103845801</v>
      </c>
      <c r="C9951">
        <v>0.70943393185067805</v>
      </c>
    </row>
    <row r="9952" spans="1:3" x14ac:dyDescent="0.2">
      <c r="A9952">
        <v>3.02456368709593</v>
      </c>
      <c r="B9952">
        <v>0.81808957629744605</v>
      </c>
      <c r="C9952">
        <v>2.8085136222307399</v>
      </c>
    </row>
    <row r="9953" spans="1:3" x14ac:dyDescent="0.2">
      <c r="A9953">
        <v>2.5370462158815501</v>
      </c>
      <c r="B9953">
        <v>1.8231084190167599</v>
      </c>
      <c r="C9953">
        <v>1.67575288442395</v>
      </c>
    </row>
    <row r="9954" spans="1:3" x14ac:dyDescent="0.2">
      <c r="A9954">
        <v>2.9936568481412098</v>
      </c>
      <c r="B9954">
        <v>0.23883226450095499</v>
      </c>
      <c r="C9954">
        <v>3.2124891716543802</v>
      </c>
    </row>
    <row r="9955" spans="1:3" x14ac:dyDescent="0.2">
      <c r="A9955">
        <v>2.8757906750045699</v>
      </c>
      <c r="B9955">
        <v>2.4630958975052102</v>
      </c>
      <c r="C9955">
        <v>3.22055594380778</v>
      </c>
    </row>
    <row r="9956" spans="1:3" x14ac:dyDescent="0.2">
      <c r="A9956">
        <v>1.6223428242090601</v>
      </c>
      <c r="B9956">
        <v>2.38109996759805</v>
      </c>
      <c r="C9956">
        <v>0.348057046013104</v>
      </c>
    </row>
    <row r="9957" spans="1:3" x14ac:dyDescent="0.2">
      <c r="A9957">
        <v>2.77993860702502</v>
      </c>
      <c r="B9957">
        <v>2.94383549357411</v>
      </c>
      <c r="C9957">
        <v>1.76186419166029</v>
      </c>
    </row>
    <row r="9958" spans="1:3" x14ac:dyDescent="0.2">
      <c r="A9958">
        <v>3.3532745870523</v>
      </c>
      <c r="B9958">
        <v>0.77014818778987204</v>
      </c>
      <c r="C9958">
        <v>3.9927027713458803E-2</v>
      </c>
    </row>
    <row r="9959" spans="1:3" x14ac:dyDescent="0.2">
      <c r="A9959">
        <v>0.51550378819951703</v>
      </c>
      <c r="B9959">
        <v>1.7285223389831501</v>
      </c>
      <c r="C9959">
        <v>0.34898260616374499</v>
      </c>
    </row>
    <row r="9960" spans="1:3" x14ac:dyDescent="0.2">
      <c r="A9960">
        <v>3.0295127916177198</v>
      </c>
      <c r="B9960">
        <v>0.28777446560173298</v>
      </c>
      <c r="C9960">
        <v>0.36922991384461501</v>
      </c>
    </row>
    <row r="9961" spans="1:3" x14ac:dyDescent="0.2">
      <c r="A9961">
        <v>1.14687255285096</v>
      </c>
      <c r="B9961">
        <v>0.46309257364713402</v>
      </c>
      <c r="C9961">
        <v>0.983304674926059</v>
      </c>
    </row>
    <row r="9962" spans="1:3" x14ac:dyDescent="0.2">
      <c r="A9962">
        <v>1.00060983633782</v>
      </c>
      <c r="B9962">
        <v>3.0835899591356202</v>
      </c>
      <c r="C9962">
        <v>0.49494112500742599</v>
      </c>
    </row>
    <row r="9963" spans="1:3" x14ac:dyDescent="0.2">
      <c r="A9963">
        <v>3.0425165726116901</v>
      </c>
      <c r="B9963">
        <v>1.6467987750501201</v>
      </c>
      <c r="C9963">
        <v>0.50737002674726295</v>
      </c>
    </row>
    <row r="9964" spans="1:3" x14ac:dyDescent="0.2">
      <c r="A9964">
        <v>0.870570164246246</v>
      </c>
      <c r="B9964">
        <v>2.7252762462034501</v>
      </c>
      <c r="C9964">
        <v>2.5907861875018998</v>
      </c>
    </row>
    <row r="9965" spans="1:3" x14ac:dyDescent="0.2">
      <c r="A9965">
        <v>0.77742662483287905</v>
      </c>
      <c r="B9965">
        <v>2.2443333559579601</v>
      </c>
      <c r="C9965">
        <v>1.1765501975011201</v>
      </c>
    </row>
    <row r="9966" spans="1:3" x14ac:dyDescent="0.2">
      <c r="A9966">
        <v>2.9428072540749</v>
      </c>
      <c r="B9966">
        <v>0.704021254121736</v>
      </c>
      <c r="C9966">
        <v>6.13657500208327E-2</v>
      </c>
    </row>
    <row r="9967" spans="1:3" x14ac:dyDescent="0.2">
      <c r="A9967">
        <v>1.1242743144156</v>
      </c>
      <c r="B9967">
        <v>0.38288926164285503</v>
      </c>
      <c r="C9967">
        <v>1.0365899848840501</v>
      </c>
    </row>
    <row r="9968" spans="1:3" x14ac:dyDescent="0.2">
      <c r="A9968">
        <v>1.38692455115183</v>
      </c>
      <c r="B9968">
        <v>1.8773973134356401</v>
      </c>
      <c r="C9968">
        <v>3.5814098440566502</v>
      </c>
    </row>
    <row r="9969" spans="1:3" x14ac:dyDescent="0.2">
      <c r="A9969">
        <v>7.2817128500136996E-2</v>
      </c>
      <c r="B9969">
        <v>1.1932507371130701</v>
      </c>
      <c r="C9969">
        <v>2.9383480401699802</v>
      </c>
    </row>
    <row r="9970" spans="1:3" x14ac:dyDescent="0.2">
      <c r="A9970">
        <v>2.1909782908414202</v>
      </c>
      <c r="B9970">
        <v>0.98142556601724495</v>
      </c>
      <c r="C9970">
        <v>1.0669603219124</v>
      </c>
    </row>
    <row r="9971" spans="1:3" x14ac:dyDescent="0.2">
      <c r="A9971">
        <v>1.9346672326283501</v>
      </c>
      <c r="B9971">
        <v>3.01127140505164</v>
      </c>
      <c r="C9971">
        <v>3.3485349873113202</v>
      </c>
    </row>
    <row r="9972" spans="1:3" x14ac:dyDescent="0.2">
      <c r="A9972">
        <v>6.8665950068430098E-2</v>
      </c>
      <c r="B9972">
        <v>1.1967178384399499</v>
      </c>
      <c r="C9972">
        <v>1.5095582122157301</v>
      </c>
    </row>
    <row r="9973" spans="1:3" x14ac:dyDescent="0.2">
      <c r="A9973">
        <v>1.42094808202748</v>
      </c>
      <c r="B9973">
        <v>3.5778416310848802</v>
      </c>
      <c r="C9973">
        <v>2.5579911540884801</v>
      </c>
    </row>
    <row r="9974" spans="1:3" x14ac:dyDescent="0.2">
      <c r="A9974">
        <v>1.27354046801</v>
      </c>
      <c r="B9974">
        <v>1.61011663950524</v>
      </c>
      <c r="C9974">
        <v>1.8476832116056101</v>
      </c>
    </row>
    <row r="9975" spans="1:3" x14ac:dyDescent="0.2">
      <c r="A9975">
        <v>0.430559939219399</v>
      </c>
      <c r="B9975">
        <v>1.26529334692649</v>
      </c>
      <c r="C9975">
        <v>2.03139633149291</v>
      </c>
    </row>
    <row r="9976" spans="1:3" x14ac:dyDescent="0.2">
      <c r="A9976">
        <v>1.92407544522549</v>
      </c>
      <c r="B9976">
        <v>1.3964881948133201</v>
      </c>
      <c r="C9976">
        <v>0.15931515569635801</v>
      </c>
    </row>
    <row r="9977" spans="1:3" x14ac:dyDescent="0.2">
      <c r="A9977">
        <v>3.2622423062061201</v>
      </c>
      <c r="B9977">
        <v>2.1632874930655199</v>
      </c>
      <c r="C9977">
        <v>0.36767281951818498</v>
      </c>
    </row>
    <row r="9978" spans="1:3" x14ac:dyDescent="0.2">
      <c r="A9978">
        <v>3.5828674555942799</v>
      </c>
      <c r="B9978">
        <v>1.9507834201110701</v>
      </c>
      <c r="C9978">
        <v>1.8824940622988799</v>
      </c>
    </row>
    <row r="9979" spans="1:3" x14ac:dyDescent="0.2">
      <c r="A9979">
        <v>2.69496040504611</v>
      </c>
      <c r="B9979">
        <v>1.8320890619935899</v>
      </c>
      <c r="C9979">
        <v>1.3718317826448501</v>
      </c>
    </row>
    <row r="9980" spans="1:3" x14ac:dyDescent="0.2">
      <c r="A9980">
        <v>1.9526943353245401</v>
      </c>
      <c r="B9980">
        <v>0.96810510325084898</v>
      </c>
      <c r="C9980">
        <v>1.06928486699596</v>
      </c>
    </row>
    <row r="9981" spans="1:3" x14ac:dyDescent="0.2">
      <c r="A9981">
        <v>3.6831770175773899</v>
      </c>
      <c r="B9981">
        <v>0.227959084608747</v>
      </c>
      <c r="C9981">
        <v>2.2234419226407498</v>
      </c>
    </row>
    <row r="9982" spans="1:3" x14ac:dyDescent="0.2">
      <c r="A9982">
        <v>1.2743857918421999</v>
      </c>
      <c r="B9982">
        <v>1.7038278142183301</v>
      </c>
      <c r="C9982">
        <v>1.3186061077264299</v>
      </c>
    </row>
    <row r="9983" spans="1:3" x14ac:dyDescent="0.2">
      <c r="A9983">
        <v>1.3456785988658599</v>
      </c>
      <c r="B9983">
        <v>2.6656557834840902</v>
      </c>
      <c r="C9983">
        <v>1.40306998123117</v>
      </c>
    </row>
    <row r="9984" spans="1:3" x14ac:dyDescent="0.2">
      <c r="A9984">
        <v>4.0504714435670698E-2</v>
      </c>
      <c r="B9984">
        <v>0.36771360402963299</v>
      </c>
      <c r="C9984">
        <v>0.29412676536244398</v>
      </c>
    </row>
    <row r="9985" spans="1:3" x14ac:dyDescent="0.2">
      <c r="A9985">
        <v>2.8075335578675399E-2</v>
      </c>
      <c r="B9985">
        <v>2.2839306872410901</v>
      </c>
      <c r="C9985">
        <v>0.28456777353864898</v>
      </c>
    </row>
    <row r="9986" spans="1:3" x14ac:dyDescent="0.2">
      <c r="A9986">
        <v>0.76772596477396504</v>
      </c>
      <c r="B9986">
        <v>2.2183995637425298</v>
      </c>
      <c r="C9986">
        <v>3.4278580464082302</v>
      </c>
    </row>
    <row r="9987" spans="1:3" x14ac:dyDescent="0.2">
      <c r="A9987">
        <v>2.8067126163139502</v>
      </c>
      <c r="B9987">
        <v>3.10922982224408</v>
      </c>
      <c r="C9987">
        <v>1.9194496651249899</v>
      </c>
    </row>
    <row r="9988" spans="1:3" x14ac:dyDescent="0.2">
      <c r="A9988">
        <v>2.9201855238629699</v>
      </c>
      <c r="B9988">
        <v>1.40031787642524</v>
      </c>
      <c r="C9988">
        <v>1.2435885806692999</v>
      </c>
    </row>
    <row r="9989" spans="1:3" x14ac:dyDescent="0.2">
      <c r="A9989">
        <v>1.2593783930551601</v>
      </c>
      <c r="B9989">
        <v>1.61676082026926</v>
      </c>
      <c r="C9989">
        <v>3.4249423304606599</v>
      </c>
    </row>
    <row r="9990" spans="1:3" x14ac:dyDescent="0.2">
      <c r="A9990">
        <v>0.210439088561648</v>
      </c>
      <c r="B9990">
        <v>2.1477969964068202</v>
      </c>
      <c r="C9990">
        <v>1.87939227472007</v>
      </c>
    </row>
    <row r="9991" spans="1:3" x14ac:dyDescent="0.2">
      <c r="A9991">
        <v>0.72202501711683398</v>
      </c>
      <c r="B9991">
        <v>3.2982854899001501</v>
      </c>
      <c r="C9991">
        <v>1.29762818022756</v>
      </c>
    </row>
    <row r="9992" spans="1:3" x14ac:dyDescent="0.2">
      <c r="A9992">
        <v>2.1508626666577602</v>
      </c>
      <c r="B9992">
        <v>1.2178361708517</v>
      </c>
      <c r="C9992">
        <v>0.40839482835391999</v>
      </c>
    </row>
    <row r="9993" spans="1:3" x14ac:dyDescent="0.2">
      <c r="A9993">
        <v>3.40620736747019</v>
      </c>
      <c r="B9993">
        <v>0.45843380844204201</v>
      </c>
      <c r="C9993">
        <v>3.3083422574511898</v>
      </c>
    </row>
    <row r="9994" spans="1:3" x14ac:dyDescent="0.2">
      <c r="A9994">
        <v>1.3635704514743501</v>
      </c>
      <c r="B9994">
        <v>1.57815982588562</v>
      </c>
      <c r="C9994">
        <v>2.8758536662402601</v>
      </c>
    </row>
    <row r="9995" spans="1:3" x14ac:dyDescent="0.2">
      <c r="A9995">
        <v>0.91124282872769302</v>
      </c>
      <c r="B9995">
        <v>3.0486477382394601</v>
      </c>
      <c r="C9995">
        <v>3.57697930312928</v>
      </c>
    </row>
    <row r="9996" spans="1:3" x14ac:dyDescent="0.2">
      <c r="A9996">
        <v>0.49325577819916999</v>
      </c>
      <c r="B9996">
        <v>1.16679182472778</v>
      </c>
      <c r="C9996">
        <v>2.2143619857029999</v>
      </c>
    </row>
    <row r="9997" spans="1:3" x14ac:dyDescent="0.2">
      <c r="A9997">
        <v>3.2556881355167802</v>
      </c>
      <c r="B9997">
        <v>0.42626505070089599</v>
      </c>
      <c r="C9997">
        <v>1.0915925793528001</v>
      </c>
    </row>
    <row r="9998" spans="1:3" x14ac:dyDescent="0.2">
      <c r="A9998">
        <v>1.77658438333962</v>
      </c>
      <c r="B9998">
        <v>0.98028407902980297</v>
      </c>
      <c r="C9998">
        <v>1.70720377937096</v>
      </c>
    </row>
    <row r="9999" spans="1:3" x14ac:dyDescent="0.2">
      <c r="A9999">
        <v>1.2555065553660401</v>
      </c>
      <c r="B9999">
        <v>3.4803390838834898</v>
      </c>
      <c r="C9999">
        <v>1.2722084154753599</v>
      </c>
    </row>
    <row r="10000" spans="1:3" x14ac:dyDescent="0.2">
      <c r="A10000">
        <v>1.1905357458888499</v>
      </c>
      <c r="B10000">
        <v>3.55029953649264</v>
      </c>
      <c r="C10000">
        <v>1.93370854342734</v>
      </c>
    </row>
    <row r="10001" spans="1:3" x14ac:dyDescent="0.2">
      <c r="A10001">
        <v>2.62767882124604</v>
      </c>
      <c r="B10001">
        <v>2.3297358302945899</v>
      </c>
      <c r="C10001">
        <v>3.1329866324789699</v>
      </c>
    </row>
    <row r="10002" spans="1:3" x14ac:dyDescent="0.2">
      <c r="A10002">
        <v>1.4372651906909599</v>
      </c>
      <c r="B10002">
        <v>0.28369992196497801</v>
      </c>
      <c r="C10002">
        <v>1.8609161357336299</v>
      </c>
    </row>
    <row r="10003" spans="1:3" x14ac:dyDescent="0.2">
      <c r="A10003">
        <v>1.21989487670416</v>
      </c>
      <c r="B10003">
        <v>1.5751919105257</v>
      </c>
      <c r="C10003">
        <v>1.5086495563017499</v>
      </c>
    </row>
    <row r="10004" spans="1:3" x14ac:dyDescent="0.2">
      <c r="A10004">
        <v>1.8705648769868899</v>
      </c>
      <c r="B10004">
        <v>1.80599505911419</v>
      </c>
      <c r="C10004">
        <v>3.4732792481647299</v>
      </c>
    </row>
    <row r="10005" spans="1:3" x14ac:dyDescent="0.2">
      <c r="A10005">
        <v>0.12225304119117</v>
      </c>
      <c r="B10005">
        <v>1.4607921596393401</v>
      </c>
      <c r="C10005">
        <v>2.6641978726172799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Sheet1!PositionFile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2020-05-18T03:56:06Z</dcterms:created>
  <dcterms:modified xsi:type="dcterms:W3CDTF">2020-05-18T04:27:50Z</dcterms:modified>
</cp:coreProperties>
</file>