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 Imag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Catalogue Notes" sheetId="4" state="visible" r:id="rId4"/>
  </sheets>
  <definedNames>
    <definedName name="_xlnm._FilterDatabase" localSheetId="0" hidden="1">'Products'!$A$4:$X$13</definedName>
    <definedName name="_xlnm._FilterDatabase" localSheetId="1" hidden="1">'Product Images'!$A$4:$D$13</definedName>
    <definedName name="_xlnm._FilterDatabase" localSheetId="2" hidden="1">'Data Dictionary'!$A$1:$D$25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"/>
  </numFmts>
  <fonts count="6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6B1F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942975" cy="771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8763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638175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790575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9144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561975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8001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523875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5715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8" customWidth="1" min="4" max="4"/>
    <col width="20" customWidth="1" min="5" max="5"/>
    <col width="14" customWidth="1" min="6" max="6"/>
    <col width="15" customWidth="1" min="7" max="7"/>
    <col width="18" customWidth="1" min="8" max="8"/>
    <col width="26" customWidth="1" min="9" max="9"/>
    <col width="24" customWidth="1" min="10" max="10"/>
    <col width="24" customWidth="1" min="11" max="11"/>
    <col width="25" customWidth="1" min="12" max="12"/>
    <col width="24" customWidth="1" min="13" max="13"/>
    <col width="40" customWidth="1" min="14" max="14"/>
    <col width="13" customWidth="1" min="15" max="15"/>
    <col width="15" customWidth="1" min="16" max="16"/>
    <col width="14" customWidth="1" min="17" max="17"/>
    <col width="14" customWidth="1" min="18" max="18"/>
    <col width="14" customWidth="1" min="19" max="19"/>
    <col width="52" customWidth="1" min="20" max="20"/>
    <col width="30" customWidth="1" min="21" max="21"/>
    <col width="30" customWidth="1" min="22" max="22"/>
    <col width="42" customWidth="1" min="23" max="23"/>
    <col width="52" customWidth="1" min="24" max="24"/>
  </cols>
  <sheetData>
    <row r="1" ht="30" customHeight="1">
      <c r="A1" s="1" t="inlineStr">
        <is>
          <t>Urban Aanchol — Product Catalogue (Dummy Data)</t>
        </is>
      </c>
    </row>
    <row r="2" ht="32" customHeight="1">
      <c r="A2" s="2" t="inlineStr">
        <is>
          <t>SAMPLE DATA ONLY — supplied images are real; product IDs, descriptions, prices, dates, availability and URLs are illustrative assumptions.</t>
        </is>
      </c>
    </row>
    <row r="4">
      <c r="A4" s="3" t="inlineStr">
        <is>
          <t>product_id</t>
        </is>
      </c>
      <c r="B4" s="3" t="inlineStr">
        <is>
          <t>product_name</t>
        </is>
      </c>
      <c r="C4" s="3" t="inlineStr">
        <is>
          <t>category</t>
        </is>
      </c>
      <c r="D4" s="3" t="inlineStr">
        <is>
          <t>brand</t>
        </is>
      </c>
      <c r="E4" s="3" t="inlineStr">
        <is>
          <t>collection</t>
        </is>
      </c>
      <c r="F4" s="3" t="inlineStr">
        <is>
          <t>fabric</t>
        </is>
      </c>
      <c r="G4" s="3" t="inlineStr">
        <is>
          <t>colour</t>
        </is>
      </c>
      <c r="H4" s="3" t="inlineStr">
        <is>
          <t>secondary_colour</t>
        </is>
      </c>
      <c r="I4" s="3" t="inlineStr">
        <is>
          <t>pattern</t>
        </is>
      </c>
      <c r="J4" s="3" t="inlineStr">
        <is>
          <t>border</t>
        </is>
      </c>
      <c r="K4" s="3" t="inlineStr">
        <is>
          <t>occasion</t>
        </is>
      </c>
      <c r="L4" s="3" t="inlineStr">
        <is>
          <t>style</t>
        </is>
      </c>
      <c r="M4" s="3" t="inlineStr">
        <is>
          <t>mood</t>
        </is>
      </c>
      <c r="N4" s="3" t="inlineStr">
        <is>
          <t>tags</t>
        </is>
      </c>
      <c r="O4" s="3" t="inlineStr">
        <is>
          <t>price</t>
        </is>
      </c>
      <c r="P4" s="3" t="inlineStr">
        <is>
          <t>availability</t>
        </is>
      </c>
      <c r="Q4" s="3" t="inlineStr">
        <is>
          <t>launch_date</t>
        </is>
      </c>
      <c r="R4" s="3" t="inlineStr">
        <is>
          <t>created_date</t>
        </is>
      </c>
      <c r="S4" s="3" t="inlineStr">
        <is>
          <t>last_updated</t>
        </is>
      </c>
      <c r="T4" s="3" t="inlineStr">
        <is>
          <t>description</t>
        </is>
      </c>
      <c r="U4" s="3" t="inlineStr">
        <is>
          <t>image_url</t>
        </is>
      </c>
      <c r="V4" s="3" t="inlineStr">
        <is>
          <t>video_url</t>
        </is>
      </c>
      <c r="W4" s="3" t="inlineStr">
        <is>
          <t>product_url</t>
        </is>
      </c>
      <c r="X4" s="3" t="inlineStr">
        <is>
          <t>remarks</t>
        </is>
      </c>
    </row>
    <row r="5" ht="95" customHeight="1">
      <c r="A5" s="4" t="inlineStr">
        <is>
          <t>UA-0001</t>
        </is>
      </c>
      <c r="B5" s="4" t="inlineStr">
        <is>
          <t>White &amp; Grey Handloom Saree</t>
        </is>
      </c>
      <c r="C5" s="4" t="inlineStr">
        <is>
          <t>Saree</t>
        </is>
      </c>
      <c r="D5" s="4" t="inlineStr">
        <is>
          <t>Urban Aanchol</t>
        </is>
      </c>
      <c r="E5" s="4" t="inlineStr">
        <is>
          <t>Everyday Elegance</t>
        </is>
      </c>
      <c r="F5" s="4" t="inlineStr">
        <is>
          <t>Cotton</t>
        </is>
      </c>
      <c r="G5" s="4" t="inlineStr">
        <is>
          <t>White</t>
        </is>
      </c>
      <c r="H5" s="4" t="inlineStr">
        <is>
          <t>Grey</t>
        </is>
      </c>
      <c r="I5" s="4" t="inlineStr">
        <is>
          <t>Checks with traditional motifs</t>
        </is>
      </c>
      <c r="J5" s="4" t="inlineStr">
        <is>
          <t>Black base border</t>
        </is>
      </c>
      <c r="K5" s="4" t="inlineStr">
        <is>
          <t>Everyday, Office Wear</t>
        </is>
      </c>
      <c r="L5" s="4" t="inlineStr">
        <is>
          <t>Minimal, Traditional</t>
        </is>
      </c>
      <c r="M5" s="4" t="inlineStr">
        <is>
          <t>Elegant, Subtle</t>
        </is>
      </c>
      <c r="N5" s="4" t="inlineStr">
        <is>
          <t>handloom, cotton, minimal, office-wear, bengal</t>
        </is>
      </c>
      <c r="O5" s="5" t="n">
        <v>2450</v>
      </c>
      <c r="P5" s="4" t="inlineStr">
        <is>
          <t>Available</t>
        </is>
      </c>
      <c r="Q5" s="6" t="n">
        <v>46244</v>
      </c>
      <c r="R5" s="6" t="n">
        <v>46243</v>
      </c>
      <c r="S5" s="6" t="n">
        <v>46274</v>
      </c>
      <c r="T5" s="4" t="inlineStr">
        <is>
          <t>Sample white and grey handloom-style saree with traditional motifs. Lightweight and comfortable for daily wear.</t>
        </is>
      </c>
      <c r="U5" s="4" t="inlineStr">
        <is>
          <t>images/ua-0001.jpg</t>
        </is>
      </c>
      <c r="V5" s="4" t="inlineStr">
        <is>
          <t>videos/ua-0001.mp4</t>
        </is>
      </c>
      <c r="W5" s="4" t="inlineStr">
        <is>
          <t>https://urban-aanchol.example/products/ua-0001</t>
        </is>
      </c>
      <c r="X5" s="4" t="inlineStr">
        <is>
          <t>Dummy data. Verify fabric, price and availability before publishing.</t>
        </is>
      </c>
    </row>
    <row r="6" ht="95" customHeight="1">
      <c r="A6" s="4" t="inlineStr">
        <is>
          <t>UA-0002</t>
        </is>
      </c>
      <c r="B6" s="4" t="inlineStr">
        <is>
          <t>Black Cotton Saree with Gold Zari Border</t>
        </is>
      </c>
      <c r="C6" s="4" t="inlineStr">
        <is>
          <t>Saree</t>
        </is>
      </c>
      <c r="D6" s="4" t="inlineStr">
        <is>
          <t>Urban Aanchol</t>
        </is>
      </c>
      <c r="E6" s="4" t="inlineStr">
        <is>
          <t>Festive Edit</t>
        </is>
      </c>
      <c r="F6" s="4" t="inlineStr">
        <is>
          <t>Cotton</t>
        </is>
      </c>
      <c r="G6" s="4" t="inlineStr">
        <is>
          <t>Black</t>
        </is>
      </c>
      <c r="H6" s="4" t="inlineStr">
        <is>
          <t>Gold</t>
        </is>
      </c>
      <c r="I6" s="4" t="inlineStr">
        <is>
          <t>Vertical stripes</t>
        </is>
      </c>
      <c r="J6" s="4" t="inlineStr">
        <is>
          <t>Gold zari border</t>
        </is>
      </c>
      <c r="K6" s="4" t="inlineStr">
        <is>
          <t>Festive, Evening Wear</t>
        </is>
      </c>
      <c r="L6" s="4" t="inlineStr">
        <is>
          <t>Elegant, Traditional</t>
        </is>
      </c>
      <c r="M6" s="4" t="inlineStr">
        <is>
          <t>Graceful, Classy</t>
        </is>
      </c>
      <c r="N6" s="4" t="inlineStr">
        <is>
          <t>black, zari, festive, traditional, elegant</t>
        </is>
      </c>
      <c r="O6" s="5" t="n">
        <v>3200</v>
      </c>
      <c r="P6" s="4" t="inlineStr">
        <is>
          <t>Available</t>
        </is>
      </c>
      <c r="Q6" s="6" t="n">
        <v>46246</v>
      </c>
      <c r="R6" s="6" t="n">
        <v>46245</v>
      </c>
      <c r="S6" s="6" t="n">
        <v>46274</v>
      </c>
      <c r="T6" s="4" t="inlineStr">
        <is>
          <t>Sample black cotton saree with contrasting gold-style borders and stripes. Suitable for festive and evening occasions.</t>
        </is>
      </c>
      <c r="U6" s="4" t="inlineStr">
        <is>
          <t>images/ua-0002.jpg</t>
        </is>
      </c>
      <c r="V6" s="4" t="inlineStr">
        <is>
          <t>videos/ua-0002.mp4</t>
        </is>
      </c>
      <c r="W6" s="4" t="inlineStr">
        <is>
          <t>https://urban-aanchol.example/products/ua-0002</t>
        </is>
      </c>
      <c r="X6" s="4" t="inlineStr">
        <is>
          <t>Dummy data. Exact zari/material details must be confirmed.</t>
        </is>
      </c>
    </row>
    <row r="7" ht="95" customHeight="1">
      <c r="A7" s="4" t="inlineStr">
        <is>
          <t>UA-0003</t>
        </is>
      </c>
      <c r="B7" s="4" t="inlineStr">
        <is>
          <t>Navy Blue Handloom Saree</t>
        </is>
      </c>
      <c r="C7" s="4" t="inlineStr">
        <is>
          <t>Saree</t>
        </is>
      </c>
      <c r="D7" s="4" t="inlineStr">
        <is>
          <t>Urban Aanchol</t>
        </is>
      </c>
      <c r="E7" s="4" t="inlineStr">
        <is>
          <t>Festive Edit</t>
        </is>
      </c>
      <c r="F7" s="4" t="inlineStr">
        <is>
          <t>Cotton</t>
        </is>
      </c>
      <c r="G7" s="4" t="inlineStr">
        <is>
          <t>Navy Blue</t>
        </is>
      </c>
      <c r="H7" s="4" t="inlineStr">
        <is>
          <t>Beige</t>
        </is>
      </c>
      <c r="I7" s="4" t="inlineStr">
        <is>
          <t>Stripes</t>
        </is>
      </c>
      <c r="J7" s="4" t="inlineStr">
        <is>
          <t>Beige woven border</t>
        </is>
      </c>
      <c r="K7" s="4" t="inlineStr">
        <is>
          <t>Festive, Traditional</t>
        </is>
      </c>
      <c r="L7" s="4" t="inlineStr">
        <is>
          <t>Elegant, Traditional</t>
        </is>
      </c>
      <c r="M7" s="4" t="inlineStr">
        <is>
          <t>Graceful, Sophisticated</t>
        </is>
      </c>
      <c r="N7" s="4" t="inlineStr">
        <is>
          <t>navy, handloom, traditional, elegant, festive</t>
        </is>
      </c>
      <c r="O7" s="5" t="n">
        <v>2950</v>
      </c>
      <c r="P7" s="4" t="inlineStr">
        <is>
          <t>Available</t>
        </is>
      </c>
      <c r="Q7" s="6" t="n">
        <v>46249</v>
      </c>
      <c r="R7" s="6" t="n">
        <v>46248</v>
      </c>
      <c r="S7" s="6" t="n">
        <v>46274</v>
      </c>
      <c r="T7" s="4" t="inlineStr">
        <is>
          <t>Sample navy blue handloom-style saree with a contrasting woven border. Suitable for traditional and festive occasions.</t>
        </is>
      </c>
      <c r="U7" s="4" t="inlineStr">
        <is>
          <t>images/ua-0003.jpg</t>
        </is>
      </c>
      <c r="V7" s="4" t="inlineStr">
        <is>
          <t>videos/ua-0003.mp4</t>
        </is>
      </c>
      <c r="W7" s="4" t="inlineStr">
        <is>
          <t>https://urban-aanchol.example/products/ua-0003</t>
        </is>
      </c>
      <c r="X7" s="4" t="inlineStr">
        <is>
          <t>Dummy data. Verify handloom status and exact fabric.</t>
        </is>
      </c>
    </row>
    <row r="8" ht="95" customHeight="1">
      <c r="A8" s="4" t="inlineStr">
        <is>
          <t>UA-0004</t>
        </is>
      </c>
      <c r="B8" s="4" t="inlineStr">
        <is>
          <t>Purple Striped Saree</t>
        </is>
      </c>
      <c r="C8" s="4" t="inlineStr">
        <is>
          <t>Saree</t>
        </is>
      </c>
      <c r="D8" s="4" t="inlineStr">
        <is>
          <t>Urban Aanchol</t>
        </is>
      </c>
      <c r="E8" s="4" t="inlineStr">
        <is>
          <t>Festive Edit</t>
        </is>
      </c>
      <c r="F8" s="4" t="inlineStr">
        <is>
          <t>Cotton</t>
        </is>
      </c>
      <c r="G8" s="4" t="inlineStr">
        <is>
          <t>Purple</t>
        </is>
      </c>
      <c r="H8" s="4" t="inlineStr">
        <is>
          <t>Pink / Beige</t>
        </is>
      </c>
      <c r="I8" s="4" t="inlineStr">
        <is>
          <t>Multicolour stripes</t>
        </is>
      </c>
      <c r="J8" s="4" t="inlineStr">
        <is>
          <t>Contrast woven border</t>
        </is>
      </c>
      <c r="K8" s="4" t="inlineStr">
        <is>
          <t>Festive, Casual</t>
        </is>
      </c>
      <c r="L8" s="4" t="inlineStr">
        <is>
          <t>Vibrant, Contemporary</t>
        </is>
      </c>
      <c r="M8" s="4" t="inlineStr">
        <is>
          <t>Cheerful, Modern</t>
        </is>
      </c>
      <c r="N8" s="4" t="inlineStr">
        <is>
          <t>purple, striped, festive, contemporary</t>
        </is>
      </c>
      <c r="O8" s="5" t="n">
        <v>2850</v>
      </c>
      <c r="P8" s="4" t="inlineStr">
        <is>
          <t>Available</t>
        </is>
      </c>
      <c r="Q8" s="6" t="n">
        <v>46252</v>
      </c>
      <c r="R8" s="6" t="n">
        <v>46251</v>
      </c>
      <c r="S8" s="6" t="n">
        <v>46274</v>
      </c>
      <c r="T8" s="4" t="inlineStr">
        <is>
          <t>Sample vibrant purple saree with multicolour stripes and a contrasting border. Lightweight and easy to drape.</t>
        </is>
      </c>
      <c r="U8" s="4" t="inlineStr">
        <is>
          <t>images/ua-0004.jpg</t>
        </is>
      </c>
      <c r="V8" s="4" t="inlineStr">
        <is>
          <t>videos/ua-0004.mp4</t>
        </is>
      </c>
      <c r="W8" s="4" t="inlineStr">
        <is>
          <t>https://urban-aanchol.example/products/ua-0004</t>
        </is>
      </c>
      <c r="X8" s="4" t="inlineStr">
        <is>
          <t>Dummy data. Verify fabric and exact colour under natural light.</t>
        </is>
      </c>
    </row>
    <row r="9" ht="95" customHeight="1">
      <c r="A9" s="4" t="inlineStr">
        <is>
          <t>UA-0005</t>
        </is>
      </c>
      <c r="B9" s="4" t="inlineStr">
        <is>
          <t>Beige &amp; Red Handloom Saree</t>
        </is>
      </c>
      <c r="C9" s="4" t="inlineStr">
        <is>
          <t>Saree</t>
        </is>
      </c>
      <c r="D9" s="4" t="inlineStr">
        <is>
          <t>Urban Aanchol</t>
        </is>
      </c>
      <c r="E9" s="4" t="inlineStr">
        <is>
          <t>Puja Collection</t>
        </is>
      </c>
      <c r="F9" s="4" t="inlineStr">
        <is>
          <t>Cotton</t>
        </is>
      </c>
      <c r="G9" s="4" t="inlineStr">
        <is>
          <t>Beige</t>
        </is>
      </c>
      <c r="H9" s="4" t="inlineStr">
        <is>
          <t>Red</t>
        </is>
      </c>
      <c r="I9" s="4" t="inlineStr">
        <is>
          <t>Buti / motifs</t>
        </is>
      </c>
      <c r="J9" s="4" t="inlineStr">
        <is>
          <t>Red border</t>
        </is>
      </c>
      <c r="K9" s="4" t="inlineStr">
        <is>
          <t>Festive, Traditional</t>
        </is>
      </c>
      <c r="L9" s="4" t="inlineStr">
        <is>
          <t>Classic, Traditional</t>
        </is>
      </c>
      <c r="M9" s="4" t="inlineStr">
        <is>
          <t>Elegant, Timeless</t>
        </is>
      </c>
      <c r="N9" s="4" t="inlineStr">
        <is>
          <t>beige, red, handloom, traditional, festive</t>
        </is>
      </c>
      <c r="O9" s="5" t="n">
        <v>2750</v>
      </c>
      <c r="P9" s="4" t="inlineStr">
        <is>
          <t>Available</t>
        </is>
      </c>
      <c r="Q9" s="6" t="n">
        <v>46254</v>
      </c>
      <c r="R9" s="6" t="n">
        <v>46253</v>
      </c>
      <c r="S9" s="6" t="n">
        <v>46274</v>
      </c>
      <c r="T9" s="4" t="inlineStr">
        <is>
          <t>Sample beige saree with subtle motifs and a rich red border. A timeless choice for Puja and family functions.</t>
        </is>
      </c>
      <c r="U9" s="4" t="inlineStr">
        <is>
          <t>images/ua-0005.jpg</t>
        </is>
      </c>
      <c r="V9" s="4" t="inlineStr">
        <is>
          <t>videos/ua-0005.mp4</t>
        </is>
      </c>
      <c r="W9" s="4" t="inlineStr">
        <is>
          <t>https://urban-aanchol.example/products/ua-0005</t>
        </is>
      </c>
      <c r="X9" s="4" t="inlineStr">
        <is>
          <t>Dummy data. Verify handloom status and exact weave.</t>
        </is>
      </c>
    </row>
    <row r="10" ht="95" customHeight="1">
      <c r="A10" s="4" t="inlineStr">
        <is>
          <t>UA-0006</t>
        </is>
      </c>
      <c r="B10" s="4" t="inlineStr">
        <is>
          <t>Red &amp; White Saree</t>
        </is>
      </c>
      <c r="C10" s="4" t="inlineStr">
        <is>
          <t>Saree</t>
        </is>
      </c>
      <c r="D10" s="4" t="inlineStr">
        <is>
          <t>Urban Aanchol</t>
        </is>
      </c>
      <c r="E10" s="4" t="inlineStr">
        <is>
          <t>Puja Collection</t>
        </is>
      </c>
      <c r="F10" s="4" t="inlineStr">
        <is>
          <t>Cotton</t>
        </is>
      </c>
      <c r="G10" s="4" t="inlineStr">
        <is>
          <t>Red</t>
        </is>
      </c>
      <c r="H10" s="4" t="inlineStr">
        <is>
          <t>White</t>
        </is>
      </c>
      <c r="I10" s="4" t="inlineStr">
        <is>
          <t>Checks &amp; traditional motifs</t>
        </is>
      </c>
      <c r="J10" s="4" t="inlineStr">
        <is>
          <t>Contrast border</t>
        </is>
      </c>
      <c r="K10" s="4" t="inlineStr">
        <is>
          <t>Festive, Puja</t>
        </is>
      </c>
      <c r="L10" s="4" t="inlineStr">
        <is>
          <t>Traditional, Contemporary</t>
        </is>
      </c>
      <c r="M10" s="4" t="inlineStr">
        <is>
          <t>Vibrant, Graceful</t>
        </is>
      </c>
      <c r="N10" s="4" t="inlineStr">
        <is>
          <t>red, white, puja, festive, traditional</t>
        </is>
      </c>
      <c r="O10" s="5" t="n">
        <v>2950</v>
      </c>
      <c r="P10" s="4" t="inlineStr">
        <is>
          <t>Available</t>
        </is>
      </c>
      <c r="Q10" s="6" t="n">
        <v>46256</v>
      </c>
      <c r="R10" s="6" t="n">
        <v>46255</v>
      </c>
      <c r="S10" s="6" t="n">
        <v>46274</v>
      </c>
      <c r="T10" s="4" t="inlineStr">
        <is>
          <t>Sample red and white saree with traditional motifs, suited to festive and Puja occasions.</t>
        </is>
      </c>
      <c r="U10" s="4" t="inlineStr">
        <is>
          <t>images/ua-0006.jpg</t>
        </is>
      </c>
      <c r="V10" s="4" t="inlineStr">
        <is>
          <t>videos/ua-0006.mp4</t>
        </is>
      </c>
      <c r="W10" s="4" t="inlineStr">
        <is>
          <t>https://urban-aanchol.example/products/ua-0006</t>
        </is>
      </c>
      <c r="X10" s="4" t="inlineStr">
        <is>
          <t>Dummy data. Any customer-favourite claim must be verified from actual sales data.</t>
        </is>
      </c>
    </row>
    <row r="11" ht="95" customHeight="1">
      <c r="A11" s="4" t="inlineStr">
        <is>
          <t>UA-0007</t>
        </is>
      </c>
      <c r="B11" s="4" t="inlineStr">
        <is>
          <t>Yellow Check Saree</t>
        </is>
      </c>
      <c r="C11" s="4" t="inlineStr">
        <is>
          <t>Saree</t>
        </is>
      </c>
      <c r="D11" s="4" t="inlineStr">
        <is>
          <t>Urban Aanchol</t>
        </is>
      </c>
      <c r="E11" s="4" t="inlineStr">
        <is>
          <t>Summer Edit</t>
        </is>
      </c>
      <c r="F11" s="4" t="inlineStr">
        <is>
          <t>Cotton</t>
        </is>
      </c>
      <c r="G11" s="4" t="inlineStr">
        <is>
          <t>Yellow</t>
        </is>
      </c>
      <c r="H11" s="4" t="inlineStr">
        <is>
          <t>White</t>
        </is>
      </c>
      <c r="I11" s="4" t="inlineStr">
        <is>
          <t>Checks</t>
        </is>
      </c>
      <c r="J11" s="4" t="inlineStr">
        <is>
          <t>Lace border</t>
        </is>
      </c>
      <c r="K11" s="4" t="inlineStr">
        <is>
          <t>Casual, Day Wear</t>
        </is>
      </c>
      <c r="L11" s="4" t="inlineStr">
        <is>
          <t>Fresh, Minimal</t>
        </is>
      </c>
      <c r="M11" s="4" t="inlineStr">
        <is>
          <t>Cheerful, Comfortable</t>
        </is>
      </c>
      <c r="N11" s="4" t="inlineStr">
        <is>
          <t>yellow, checks, summer, casual, comfortable</t>
        </is>
      </c>
      <c r="O11" s="5" t="n">
        <v>2650</v>
      </c>
      <c r="P11" s="4" t="inlineStr">
        <is>
          <t>Available</t>
        </is>
      </c>
      <c r="Q11" s="6" t="n">
        <v>46259</v>
      </c>
      <c r="R11" s="6" t="n">
        <v>46258</v>
      </c>
      <c r="S11" s="6" t="n">
        <v>46274</v>
      </c>
      <c r="T11" s="4" t="inlineStr">
        <is>
          <t>Sample cheerful yellow checked saree with a lace-style border. Comfortable for casual and daytime wear.</t>
        </is>
      </c>
      <c r="U11" s="4" t="inlineStr">
        <is>
          <t>images/ua-0007.jpg</t>
        </is>
      </c>
      <c r="V11" s="4" t="inlineStr">
        <is>
          <t>videos/ua-0007.mp4</t>
        </is>
      </c>
      <c r="W11" s="4" t="inlineStr">
        <is>
          <t>https://urban-aanchol.example/products/ua-0007</t>
        </is>
      </c>
      <c r="X11" s="4" t="inlineStr">
        <is>
          <t>Dummy data. Verify border material and price.</t>
        </is>
      </c>
    </row>
    <row r="12" ht="95" customHeight="1">
      <c r="A12" s="4" t="inlineStr">
        <is>
          <t>UA-0008</t>
        </is>
      </c>
      <c r="B12" s="4" t="inlineStr">
        <is>
          <t>Sky Blue Cotton Blouse</t>
        </is>
      </c>
      <c r="C12" s="4" t="inlineStr">
        <is>
          <t>Blouse</t>
        </is>
      </c>
      <c r="D12" s="4" t="inlineStr">
        <is>
          <t>Urban Aanchol</t>
        </is>
      </c>
      <c r="E12" s="4" t="inlineStr">
        <is>
          <t>Everyday Essentials</t>
        </is>
      </c>
      <c r="F12" s="4" t="inlineStr">
        <is>
          <t>Cotton</t>
        </is>
      </c>
      <c r="G12" s="4" t="inlineStr">
        <is>
          <t>Sky Blue</t>
        </is>
      </c>
      <c r="H12" s="4" t="inlineStr">
        <is>
          <t>White</t>
        </is>
      </c>
      <c r="I12" s="4" t="inlineStr">
        <is>
          <t>Stripes with dots</t>
        </is>
      </c>
      <c r="J12" s="4" t="inlineStr">
        <is>
          <t>Lace detail</t>
        </is>
      </c>
      <c r="K12" s="4" t="inlineStr">
        <is>
          <t>Casual, Daily Wear</t>
        </is>
      </c>
      <c r="L12" s="4" t="inlineStr">
        <is>
          <t>Simple, Contemporary</t>
        </is>
      </c>
      <c r="M12" s="4" t="inlineStr">
        <is>
          <t>Elegant, Versatile</t>
        </is>
      </c>
      <c r="N12" s="4" t="inlineStr">
        <is>
          <t>blue, blouse, cotton, casual, lace</t>
        </is>
      </c>
      <c r="O12" s="5" t="n">
        <v>1250</v>
      </c>
      <c r="P12" s="4" t="inlineStr">
        <is>
          <t>Available</t>
        </is>
      </c>
      <c r="Q12" s="6" t="n">
        <v>46252</v>
      </c>
      <c r="R12" s="6" t="n">
        <v>46251</v>
      </c>
      <c r="S12" s="6" t="n">
        <v>46274</v>
      </c>
      <c r="T12" s="4" t="inlineStr">
        <is>
          <t>Sample sky blue cotton blouse with decorative lace-style detailing. Suitable for pairing with light and dark sarees.</t>
        </is>
      </c>
      <c r="U12" s="4" t="inlineStr">
        <is>
          <t>images/ua-0008.jpg</t>
        </is>
      </c>
      <c r="V12" s="4" t="inlineStr">
        <is>
          <t>videos/ua-0008.mp4</t>
        </is>
      </c>
      <c r="W12" s="4" t="inlineStr">
        <is>
          <t>https://urban-aanchol.example/products/ua-0008</t>
        </is>
      </c>
      <c r="X12" s="4" t="inlineStr">
        <is>
          <t>Dummy data. Sizes and fit must be confirmed before publishing.</t>
        </is>
      </c>
    </row>
    <row r="13" ht="95" customHeight="1">
      <c r="A13" s="4" t="inlineStr">
        <is>
          <t>UA-0009</t>
        </is>
      </c>
      <c r="B13" s="4" t="inlineStr">
        <is>
          <t>Beige Printed Kalamkari Blouse</t>
        </is>
      </c>
      <c r="C13" s="4" t="inlineStr">
        <is>
          <t>Blouse</t>
        </is>
      </c>
      <c r="D13" s="4" t="inlineStr">
        <is>
          <t>Urban Aanchol</t>
        </is>
      </c>
      <c r="E13" s="4" t="inlineStr">
        <is>
          <t>Traditional Edit</t>
        </is>
      </c>
      <c r="F13" s="4" t="inlineStr">
        <is>
          <t>Cotton</t>
        </is>
      </c>
      <c r="G13" s="4" t="inlineStr">
        <is>
          <t>Beige</t>
        </is>
      </c>
      <c r="H13" s="4" t="inlineStr">
        <is>
          <t>Maroon</t>
        </is>
      </c>
      <c r="I13" s="4" t="inlineStr">
        <is>
          <t>Kalamkari-style print</t>
        </is>
      </c>
      <c r="J13" s="4" t="inlineStr">
        <is>
          <t>Contrast piping</t>
        </is>
      </c>
      <c r="K13" s="4" t="inlineStr">
        <is>
          <t>Festive, Traditional</t>
        </is>
      </c>
      <c r="L13" s="4" t="inlineStr">
        <is>
          <t>Stylish, Classic</t>
        </is>
      </c>
      <c r="M13" s="4" t="inlineStr">
        <is>
          <t>Artistic, Traditional</t>
        </is>
      </c>
      <c r="N13" s="4" t="inlineStr">
        <is>
          <t>blouse, kalamkari, beige, maroon, traditional</t>
        </is>
      </c>
      <c r="O13" s="5" t="n">
        <v>1450</v>
      </c>
      <c r="P13" s="4" t="inlineStr">
        <is>
          <t>Available</t>
        </is>
      </c>
      <c r="Q13" s="6" t="n">
        <v>46254</v>
      </c>
      <c r="R13" s="6" t="n">
        <v>46253</v>
      </c>
      <c r="S13" s="6" t="n">
        <v>46274</v>
      </c>
      <c r="T13" s="4" t="inlineStr">
        <is>
          <t>Sample beige printed blouse with maroon Kalamkari-style motifs and contrast piping. Designed to pair with plain or handloom sarees.</t>
        </is>
      </c>
      <c r="U13" s="4" t="inlineStr">
        <is>
          <t>images/ua-0009.jpg</t>
        </is>
      </c>
      <c r="V13" s="4" t="inlineStr">
        <is>
          <t>videos/ua-0009.mp4</t>
        </is>
      </c>
      <c r="W13" s="4" t="inlineStr">
        <is>
          <t>https://urban-aanchol.example/products/ua-0009</t>
        </is>
      </c>
      <c r="X13" s="4" t="inlineStr">
        <is>
          <t>Dummy data. Verify print type, sizes and compatibility with sarees.</t>
        </is>
      </c>
    </row>
  </sheetData>
  <autoFilter ref="A4:X13"/>
  <mergeCells count="2">
    <mergeCell ref="A2:X2"/>
    <mergeCell ref="A1:X1"/>
  </mergeCells>
  <dataValidations count="2">
    <dataValidation sqref="C5:C504" showDropDown="0" showInputMessage="0" showErrorMessage="0" allowBlank="1" type="list">
      <formula1>"Saree,Blouse,Dupatta,Jewelry,Accessory,Other"</formula1>
    </dataValidation>
    <dataValidation sqref="P5:P504" showDropDown="0" showInputMessage="0" showErrorMessage="0" allowBlank="1" type="list">
      <formula1>"Available,Reserved,Sold,Inactive"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4" customWidth="1" min="4" max="4"/>
  </cols>
  <sheetData>
    <row r="1">
      <c r="A1" s="7" t="inlineStr">
        <is>
          <t>Product Image Preview</t>
        </is>
      </c>
    </row>
    <row r="2">
      <c r="A2" s="8" t="inlineStr">
        <is>
          <t>Real images supplied in this conversation. All catalogue attributes are dummy/sample data.</t>
        </is>
      </c>
    </row>
    <row r="4">
      <c r="A4" s="9" t="inlineStr">
        <is>
          <t>product_id</t>
        </is>
      </c>
      <c r="B4" s="9" t="inlineStr">
        <is>
          <t>product_name</t>
        </is>
      </c>
      <c r="C4" s="9" t="inlineStr">
        <is>
          <t>category</t>
        </is>
      </c>
      <c r="D4" s="9" t="inlineStr">
        <is>
          <t>supplied_image</t>
        </is>
      </c>
    </row>
    <row r="5" ht="105" customHeight="1">
      <c r="A5" s="10" t="inlineStr">
        <is>
          <t>UA-0001</t>
        </is>
      </c>
      <c r="B5" s="10" t="inlineStr">
        <is>
          <t>White &amp; Grey Handloom Saree</t>
        </is>
      </c>
      <c r="C5" s="10" t="inlineStr">
        <is>
          <t>Saree</t>
        </is>
      </c>
    </row>
    <row r="6" ht="105" customHeight="1">
      <c r="A6" s="10" t="inlineStr">
        <is>
          <t>UA-0002</t>
        </is>
      </c>
      <c r="B6" s="10" t="inlineStr">
        <is>
          <t>Black Cotton Saree with Gold Zari Border</t>
        </is>
      </c>
      <c r="C6" s="10" t="inlineStr">
        <is>
          <t>Saree</t>
        </is>
      </c>
    </row>
    <row r="7" ht="105" customHeight="1">
      <c r="A7" s="10" t="inlineStr">
        <is>
          <t>UA-0003</t>
        </is>
      </c>
      <c r="B7" s="10" t="inlineStr">
        <is>
          <t>Navy Blue Handloom Saree</t>
        </is>
      </c>
      <c r="C7" s="10" t="inlineStr">
        <is>
          <t>Saree</t>
        </is>
      </c>
    </row>
    <row r="8" ht="105" customHeight="1">
      <c r="A8" s="10" t="inlineStr">
        <is>
          <t>UA-0004</t>
        </is>
      </c>
      <c r="B8" s="10" t="inlineStr">
        <is>
          <t>Purple Striped Saree</t>
        </is>
      </c>
      <c r="C8" s="10" t="inlineStr">
        <is>
          <t>Saree</t>
        </is>
      </c>
    </row>
    <row r="9" ht="105" customHeight="1">
      <c r="A9" s="10" t="inlineStr">
        <is>
          <t>UA-0005</t>
        </is>
      </c>
      <c r="B9" s="10" t="inlineStr">
        <is>
          <t>Beige &amp; Red Handloom Saree</t>
        </is>
      </c>
      <c r="C9" s="10" t="inlineStr">
        <is>
          <t>Saree</t>
        </is>
      </c>
    </row>
    <row r="10" ht="105" customHeight="1">
      <c r="A10" s="10" t="inlineStr">
        <is>
          <t>UA-0006</t>
        </is>
      </c>
      <c r="B10" s="10" t="inlineStr">
        <is>
          <t>Red &amp; White Saree</t>
        </is>
      </c>
      <c r="C10" s="10" t="inlineStr">
        <is>
          <t>Saree</t>
        </is>
      </c>
    </row>
    <row r="11" ht="105" customHeight="1">
      <c r="A11" s="10" t="inlineStr">
        <is>
          <t>UA-0007</t>
        </is>
      </c>
      <c r="B11" s="10" t="inlineStr">
        <is>
          <t>Yellow Check Saree</t>
        </is>
      </c>
      <c r="C11" s="10" t="inlineStr">
        <is>
          <t>Saree</t>
        </is>
      </c>
    </row>
    <row r="12" ht="105" customHeight="1">
      <c r="A12" s="10" t="inlineStr">
        <is>
          <t>UA-0008</t>
        </is>
      </c>
      <c r="B12" s="10" t="inlineStr">
        <is>
          <t>Sky Blue Cotton Blouse</t>
        </is>
      </c>
      <c r="C12" s="10" t="inlineStr">
        <is>
          <t>Blouse</t>
        </is>
      </c>
    </row>
    <row r="13" ht="105" customHeight="1">
      <c r="A13" s="10" t="inlineStr">
        <is>
          <t>UA-0009</t>
        </is>
      </c>
      <c r="B13" s="10" t="inlineStr">
        <is>
          <t>Beige Printed Kalamkari Blouse</t>
        </is>
      </c>
      <c r="C13" s="10" t="inlineStr">
        <is>
          <t>Blouse</t>
        </is>
      </c>
    </row>
  </sheetData>
  <autoFilter ref="A4:D1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8" customWidth="1" min="3" max="3"/>
    <col width="60" customWidth="1" min="4" max="4"/>
  </cols>
  <sheetData>
    <row r="1">
      <c r="A1" s="9" t="inlineStr">
        <is>
          <t>Column</t>
        </is>
      </c>
      <c r="B1" s="9" t="inlineStr">
        <is>
          <t>Purpose</t>
        </is>
      </c>
      <c r="C1" s="9" t="inlineStr">
        <is>
          <t>Example</t>
        </is>
      </c>
      <c r="D1" s="9" t="inlineStr">
        <is>
          <t>Notes</t>
        </is>
      </c>
    </row>
    <row r="2">
      <c r="A2" s="11" t="inlineStr">
        <is>
          <t>product_id</t>
        </is>
      </c>
      <c r="B2" s="11" t="inlineStr">
        <is>
          <t>Permanent unique product identifier</t>
        </is>
      </c>
      <c r="C2" s="11" t="inlineStr">
        <is>
          <t>UA-0001</t>
        </is>
      </c>
      <c r="D2" s="11" t="inlineStr">
        <is>
          <t>Do not reuse an ID for a different product.</t>
        </is>
      </c>
    </row>
    <row r="3">
      <c r="A3" s="11" t="inlineStr">
        <is>
          <t>product_name</t>
        </is>
      </c>
      <c r="B3" s="11" t="inlineStr">
        <is>
          <t>Customer-facing product name</t>
        </is>
      </c>
      <c r="C3" s="11" t="inlineStr">
        <is>
          <t>White &amp; Grey Handloom Saree</t>
        </is>
      </c>
      <c r="D3" s="11" t="inlineStr">
        <is>
          <t>Keep concise and recognizable.</t>
        </is>
      </c>
    </row>
    <row r="4">
      <c r="A4" s="11" t="inlineStr">
        <is>
          <t>category</t>
        </is>
      </c>
      <c r="B4" s="11" t="inlineStr">
        <is>
          <t>Product category</t>
        </is>
      </c>
      <c r="C4" s="11" t="inlineStr">
        <is>
          <t>Saree / Blouse</t>
        </is>
      </c>
      <c r="D4" s="11" t="inlineStr">
        <is>
          <t>Supports future categories.</t>
        </is>
      </c>
    </row>
    <row r="5">
      <c r="A5" s="11" t="inlineStr">
        <is>
          <t>brand</t>
        </is>
      </c>
      <c r="B5" s="11" t="inlineStr">
        <is>
          <t>Brand/source</t>
        </is>
      </c>
      <c r="C5" s="11" t="inlineStr">
        <is>
          <t>Urban Aanchol</t>
        </is>
      </c>
      <c r="D5" s="11" t="inlineStr">
        <is>
          <t>Can vary if other brands are sold.</t>
        </is>
      </c>
    </row>
    <row r="6">
      <c r="A6" s="11" t="inlineStr">
        <is>
          <t>collection</t>
        </is>
      </c>
      <c r="B6" s="11" t="inlineStr">
        <is>
          <t>Collection/campaign grouping</t>
        </is>
      </c>
      <c r="C6" s="11" t="inlineStr">
        <is>
          <t>Puja Collection</t>
        </is>
      </c>
      <c r="D6" s="11" t="inlineStr">
        <is>
          <t>Useful for website collection pages.</t>
        </is>
      </c>
    </row>
    <row r="7">
      <c r="A7" s="11" t="inlineStr">
        <is>
          <t>fabric</t>
        </is>
      </c>
      <c r="B7" s="11" t="inlineStr">
        <is>
          <t>Main material/fabric</t>
        </is>
      </c>
      <c r="C7" s="11" t="inlineStr">
        <is>
          <t>Cotton</t>
        </is>
      </c>
      <c r="D7" s="11" t="inlineStr">
        <is>
          <t>Verify before publishing.</t>
        </is>
      </c>
    </row>
    <row r="8">
      <c r="A8" s="11" t="inlineStr">
        <is>
          <t>colour</t>
        </is>
      </c>
      <c r="B8" s="11" t="inlineStr">
        <is>
          <t>Primary colour</t>
        </is>
      </c>
      <c r="C8" s="11" t="inlineStr">
        <is>
          <t>Red</t>
        </is>
      </c>
      <c r="D8" s="11" t="inlineStr">
        <is>
          <t>Use consistent colour vocabulary.</t>
        </is>
      </c>
    </row>
    <row r="9">
      <c r="A9" s="11" t="inlineStr">
        <is>
          <t>secondary_colour</t>
        </is>
      </c>
      <c r="B9" s="11" t="inlineStr">
        <is>
          <t>Secondary/accent colour</t>
        </is>
      </c>
      <c r="C9" s="11" t="inlineStr">
        <is>
          <t>White</t>
        </is>
      </c>
      <c r="D9" s="11" t="inlineStr">
        <is>
          <t>Optional.</t>
        </is>
      </c>
    </row>
    <row r="10">
      <c r="A10" s="11" t="inlineStr">
        <is>
          <t>pattern</t>
        </is>
      </c>
      <c r="B10" s="11" t="inlineStr">
        <is>
          <t>Pattern/design</t>
        </is>
      </c>
      <c r="C10" s="11" t="inlineStr">
        <is>
          <t>Checks</t>
        </is>
      </c>
      <c r="D10" s="11" t="inlineStr">
        <is>
          <t>Use structured wording where possible.</t>
        </is>
      </c>
    </row>
    <row r="11">
      <c r="A11" s="11" t="inlineStr">
        <is>
          <t>border</t>
        </is>
      </c>
      <c r="B11" s="11" t="inlineStr">
        <is>
          <t>Border/design detail</t>
        </is>
      </c>
      <c r="C11" s="11" t="inlineStr">
        <is>
          <t>Gold zari border</t>
        </is>
      </c>
      <c r="D11" s="11" t="inlineStr">
        <is>
          <t>May be blank/not applicable for some products.</t>
        </is>
      </c>
    </row>
    <row r="12">
      <c r="A12" s="11" t="inlineStr">
        <is>
          <t>occasion</t>
        </is>
      </c>
      <c r="B12" s="11" t="inlineStr">
        <is>
          <t>Suitable occasions; comma-separated</t>
        </is>
      </c>
      <c r="C12" s="11" t="inlineStr">
        <is>
          <t>Festive, Puja</t>
        </is>
      </c>
      <c r="D12" s="11" t="inlineStr">
        <is>
          <t>Multiple values allowed.</t>
        </is>
      </c>
    </row>
    <row r="13">
      <c r="A13" s="11" t="inlineStr">
        <is>
          <t>style</t>
        </is>
      </c>
      <c r="B13" s="11" t="inlineStr">
        <is>
          <t>Style classification; comma-separated</t>
        </is>
      </c>
      <c r="C13" s="11" t="inlineStr">
        <is>
          <t>Traditional, Contemporary</t>
        </is>
      </c>
      <c r="D13" s="11" t="inlineStr">
        <is>
          <t>Multiple values allowed.</t>
        </is>
      </c>
    </row>
    <row r="14">
      <c r="A14" s="11" t="inlineStr">
        <is>
          <t>mood</t>
        </is>
      </c>
      <c r="B14" s="11" t="inlineStr">
        <is>
          <t>Style/mood; comma-separated</t>
        </is>
      </c>
      <c r="C14" s="11" t="inlineStr">
        <is>
          <t>Elegant, Vibrant</t>
        </is>
      </c>
      <c r="D14" s="11" t="inlineStr">
        <is>
          <t>Multiple values allowed.</t>
        </is>
      </c>
    </row>
    <row r="15">
      <c r="A15" s="11" t="inlineStr">
        <is>
          <t>tags</t>
        </is>
      </c>
      <c r="B15" s="11" t="inlineStr">
        <is>
          <t>Flexible tags; comma-separated</t>
        </is>
      </c>
      <c r="C15" s="11" t="inlineStr">
        <is>
          <t>festive, red, puja</t>
        </is>
      </c>
      <c r="D15" s="11" t="inlineStr">
        <is>
          <t>Additional search/classification signals.</t>
        </is>
      </c>
    </row>
    <row r="16">
      <c r="A16" s="11" t="inlineStr">
        <is>
          <t>price</t>
        </is>
      </c>
      <c r="B16" s="11" t="inlineStr">
        <is>
          <t>Selling price</t>
        </is>
      </c>
      <c r="C16" s="11" t="inlineStr">
        <is>
          <t>2950</t>
        </is>
      </c>
      <c r="D16" s="11" t="inlineStr">
        <is>
          <t>Numeric INR value.</t>
        </is>
      </c>
    </row>
    <row r="17">
      <c r="A17" s="11" t="inlineStr">
        <is>
          <t>availability</t>
        </is>
      </c>
      <c r="B17" s="11" t="inlineStr">
        <is>
          <t>Current product state</t>
        </is>
      </c>
      <c r="C17" s="11" t="inlineStr">
        <is>
          <t>Available</t>
        </is>
      </c>
      <c r="D17" s="11" t="inlineStr">
        <is>
          <t>Recommended: Available, Reserved, Sold, Inactive.</t>
        </is>
      </c>
    </row>
    <row r="18">
      <c r="A18" s="11" t="inlineStr">
        <is>
          <t>launch_date</t>
        </is>
      </c>
      <c r="B18" s="11" t="inlineStr">
        <is>
          <t>Date product/collection was launched</t>
        </is>
      </c>
      <c r="C18" s="11" t="inlineStr">
        <is>
          <t>2026-08-20</t>
        </is>
      </c>
      <c r="D18" s="11" t="inlineStr">
        <is>
          <t>Supports new-arrival/latest queries.</t>
        </is>
      </c>
    </row>
    <row r="19">
      <c r="A19" s="11" t="inlineStr">
        <is>
          <t>created_date</t>
        </is>
      </c>
      <c r="B19" s="11" t="inlineStr">
        <is>
          <t>Date record was first created</t>
        </is>
      </c>
      <c r="C19" s="11" t="inlineStr">
        <is>
          <t>2026-08-19</t>
        </is>
      </c>
      <c r="D19" s="11" t="inlineStr">
        <is>
          <t>Useful for audit/synchronization.</t>
        </is>
      </c>
    </row>
    <row r="20">
      <c r="A20" s="11" t="inlineStr">
        <is>
          <t>last_updated</t>
        </is>
      </c>
      <c r="B20" s="11" t="inlineStr">
        <is>
          <t>Date record was last updated</t>
        </is>
      </c>
      <c r="C20" s="11" t="inlineStr">
        <is>
          <t>2026-09-09</t>
        </is>
      </c>
      <c r="D20" s="11" t="inlineStr">
        <is>
          <t>Useful for future Excel→database synchronization.</t>
        </is>
      </c>
    </row>
    <row r="21">
      <c r="A21" s="11" t="inlineStr">
        <is>
          <t>description</t>
        </is>
      </c>
      <c r="B21" s="11" t="inlineStr">
        <is>
          <t>Customer-facing description</t>
        </is>
      </c>
      <c r="C21" s="11" t="inlineStr">
        <is>
          <t>A sample...</t>
        </is>
      </c>
      <c r="D21" s="11" t="inlineStr">
        <is>
          <t>Production descriptions should use verified facts.</t>
        </is>
      </c>
    </row>
    <row r="22">
      <c r="A22" s="11" t="inlineStr">
        <is>
          <t>image_url</t>
        </is>
      </c>
      <c r="B22" s="11" t="inlineStr">
        <is>
          <t>Main product image URL</t>
        </is>
      </c>
      <c r="C22" s="11" t="inlineStr">
        <is>
          <t>https://...</t>
        </is>
      </c>
      <c r="D22" s="11" t="inlineStr">
        <is>
          <t>Canonical HTTPS URL in production.</t>
        </is>
      </c>
    </row>
    <row r="23">
      <c r="A23" s="11" t="inlineStr">
        <is>
          <t>video_url</t>
        </is>
      </c>
      <c r="B23" s="11" t="inlineStr">
        <is>
          <t>Product video URL</t>
        </is>
      </c>
      <c r="C23" s="11" t="inlineStr">
        <is>
          <t>https://...</t>
        </is>
      </c>
      <c r="D23" s="11" t="inlineStr">
        <is>
          <t>Optional.</t>
        </is>
      </c>
    </row>
    <row r="24">
      <c r="A24" s="11" t="inlineStr">
        <is>
          <t>product_url</t>
        </is>
      </c>
      <c r="B24" s="11" t="inlineStr">
        <is>
          <t>Canonical website product URL</t>
        </is>
      </c>
      <c r="C24" s="11" t="inlineStr">
        <is>
          <t>https://...</t>
        </is>
      </c>
      <c r="D24" s="11" t="inlineStr">
        <is>
          <t>Populate after website product pages exist.</t>
        </is>
      </c>
    </row>
    <row r="25">
      <c r="A25" s="11" t="inlineStr">
        <is>
          <t>remarks</t>
        </is>
      </c>
      <c r="B25" s="11" t="inlineStr">
        <is>
          <t>General/internal comments</t>
        </is>
      </c>
      <c r="C25" s="11" t="inlineStr">
        <is>
          <t>Verify price before publishing</t>
        </is>
      </c>
      <c r="D25" s="11" t="inlineStr">
        <is>
          <t>Flexible notes; not the main filtering mechanism.</t>
        </is>
      </c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Day 3 — Catalogue Notes</t>
        </is>
      </c>
    </row>
    <row r="3">
      <c r="A3" s="12" t="inlineStr">
        <is>
          <t>Important</t>
        </is>
      </c>
    </row>
    <row r="4">
      <c r="A4" s="11" t="inlineStr">
        <is>
          <t>This is a dummy/sample catalogue created from the 9 supplied product images: 7 sarees and 2 blouses.</t>
        </is>
      </c>
    </row>
    <row r="5">
      <c r="A5" s="11" t="inlineStr">
        <is>
          <t>The images are supplied product images, but all commercial/catalogue facts such as IDs, prices, dates, availability, descriptions and URLs are illustrative.</t>
        </is>
      </c>
    </row>
    <row r="6">
      <c r="A6" s="11" t="n"/>
    </row>
    <row r="7">
      <c r="A7" s="13" t="inlineStr">
        <is>
          <t>Schema principles</t>
        </is>
      </c>
    </row>
    <row r="8">
      <c r="A8" s="11" t="inlineStr">
        <is>
          <t>Common attributes are explicit columns.</t>
        </is>
      </c>
    </row>
    <row r="9">
      <c r="A9" s="11" t="inlineStr">
        <is>
          <t>occasion, style, mood and tags support comma-separated values.</t>
        </is>
      </c>
    </row>
    <row r="10">
      <c r="A10" s="11" t="inlineStr">
        <is>
          <t>remarks is for flexible general/internal comments.</t>
        </is>
      </c>
    </row>
    <row r="11">
      <c r="A11" s="11" t="inlineStr">
        <is>
          <t>Category-specific attributes should not be forced into every product row.</t>
        </is>
      </c>
    </row>
    <row r="12">
      <c r="A12" s="11" t="inlineStr">
        <is>
          <t>Future PostgreSQL design can use an additional_attributes JSONB field for DFF-like extensibility.</t>
        </is>
      </c>
    </row>
    <row r="13">
      <c r="A13" s="11" t="n"/>
    </row>
    <row r="14">
      <c r="A14" s="13" t="inlineStr">
        <is>
          <t>Image handling</t>
        </is>
      </c>
    </row>
    <row r="15">
      <c r="A15" s="11" t="inlineStr">
        <is>
          <t>The Products sheet keeps the canonical 24-column schema. The Product Images sheet provides a visual preview of the supplied images.</t>
        </is>
      </c>
    </row>
    <row r="16">
      <c r="A16" s="11" t="n"/>
    </row>
    <row r="17">
      <c r="A17" s="13" t="inlineStr">
        <is>
          <t>Next step</t>
        </is>
      </c>
    </row>
    <row r="18">
      <c r="A18" s="11" t="inlineStr">
        <is>
          <t>Validate this schema against real Urban Aanchol products before using it as production catalogue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2026-09-09T17:54:42Z</dcterms:created>
  <dcterms:modified xmlns:dcterms="http://purl.org/dc/terms/" xmlns:xsi="http://www.w3.org/2001/XMLSchema-instance" xsi:type="dcterms:W3CDTF">2026-09-09T17:54:42Z</dcterms:modified>
</cp:coreProperties>
</file>