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86"/>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Awaiting Member A approval of ADR-0007 before #320/#321 start.</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First-install administrator password: random one-time password the administrator can read once in the UI (fresh install, database reset, local dev, client server)</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t>
        </is>
      </c>
      <c r="I382" s="8" t="inlineStr">
        <is>
          <t>Design to confirm: 1) empty user table and no Seed__Admin__Password: the seeder generates a random password and stores it Data-Protection encrypted in a one-time record (migration). 2) Pre-login page /first-install shows it once and deletes it; only from the server itself or the management networks, only while the administrator never signed in, rate limited, 404 otherwise (as break-glass, SCRUM-356). 3) Same flow after a database reset; 404 after an update. 4) Local run prints only a pointer to the page. 5) Reads go to Security Events.</t>
        </is>
      </c>
      <c r="J382" s="8" t="inlineStr">
        <is>
          <t>Done when: fresh install, database reset and local first run each show the generated password once and force a change; a second view, a view after first sign-in, from another network and after an update answer 404; tests, README manual check, guideline and runbooks updated.</t>
        </is>
      </c>
      <c r="K382" s="8" t="n"/>
      <c r="L382" s="10" t="inlineStr">
        <is>
          <t>M2</t>
        </is>
      </c>
      <c r="M382" s="10" t="inlineStr">
        <is>
          <t>M</t>
        </is>
      </c>
      <c r="N382" s="10" t="inlineStr">
        <is>
          <t>Medium</t>
        </is>
      </c>
      <c r="O382" s="10" t="inlineStr">
        <is>
          <t>#380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n"/>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Extend #262 (Saber, SCRUM-280) after confirmation.</t>
        </is>
      </c>
      <c r="J384" s="8" t="inlineStr">
        <is>
          <t>Done when: the workflow passes on GitHub for head and fails with the migration name on a broken one; staging and demo deploys depend on it; the account-safety test passes; guideline and docs updated; #262 extended.</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6"/>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2026-10-27T11:40:56Z</dcterms:modified>
</cp:coreProperties>
</file>