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98"/>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t>
        </is>
      </c>
      <c r="K388" s="8" t="n"/>
      <c r="L388" s="10" t="inlineStr">
        <is>
          <t>M2</t>
        </is>
      </c>
      <c r="M388" s="10" t="inlineStr">
        <is>
          <t>L</t>
        </is>
      </c>
      <c r="N388" s="10" t="inlineStr">
        <is>
          <t>Sales blocker</t>
        </is>
      </c>
      <c r="O388" s="10" t="inlineStr">
        <is>
          <t>#386 #10 #334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In Progress</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inlineStr">
        <is>
          <t>Part 1 in PR atapems-tech/PEMS#60 (merged): title row moved to PEMS.UI _PemsPageHeader (PageHeaderModel Title/Section as TranslatableText); _PageHeader stays as adapter (localizes, honours HidePageTitle); 7 golden cases en/fa byte-identical, mutation check fails 1; design doc corrected. Finding: the layout stopped rendering the header on owner request (guard test GlobalPageHeaderTests) and almost no page hand-writes a page title, so any caller ADDS a visible row. Callers wait for the owner's choice of pages (task stays In Progress). QA pending (SQL Server tests, HTTP smoke tests, browser check).</t>
        </is>
      </c>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In Progress</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inlineStr">
        <is>
          <t>Done in PR atapems-tech/PEMS#61 (merged): new IPemsLocale.Digits (digit swap, no reformatting; Format not used because it adds thousands separators); _PemsPagination shows Persian digits in the range text, page numbers and page-size buttons; hrefs and aria-labels stay Latin; English goldens byte-identical, 3 Persian goldens re-recorded and diffed (digits only). PEMS.UI.Tests 99/99, PEMS.Tests.Ui 25/25, mutation check fails 4. QA pending (SQL Server tests, HTTP smoke tests incl. clicking a Persian page link, browser check).</t>
        </is>
      </c>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2026-10-28T06:10:39Z</dcterms:modified>
</cp:coreProperties>
</file>