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Sprint 1" sheetId="7" state="visible" r:id="rId7"/>
    <sheet xmlns:r="http://schemas.openxmlformats.org/officeDocument/2006/relationships" name="Licensing Design" sheetId="8" state="visible" r:id="rId8"/>
    <sheet xmlns:r="http://schemas.openxmlformats.org/officeDocument/2006/relationships" name="Capability Checklist" sheetId="9" state="visible" r:id="rId9"/>
    <sheet xmlns:r="http://schemas.openxmlformats.org/officeDocument/2006/relationships" name="Lessons" sheetId="10" state="visible" r:id="rId10"/>
    <sheet xmlns:r="http://schemas.openxmlformats.org/officeDocument/2006/relationships" name="Supportability Matrix" sheetId="11" state="visible" r:id="rId11"/>
    <sheet xmlns:r="http://schemas.openxmlformats.org/officeDocument/2006/relationships" name="Old to New Map" sheetId="12" state="visible" r:id="rId12"/>
    <sheet xmlns:r="http://schemas.openxmlformats.org/officeDocument/2006/relationships"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80"/>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n"/>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n"/>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n"/>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n"/>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t>
        </is>
      </c>
      <c r="J120" s="8" t="inlineStr">
        <is>
          <t>A release with a disallowed file fails.</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n"/>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n"/>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t>
        </is>
      </c>
      <c r="J318" s="8" t="inlineStr">
        <is>
          <t>No still-valid secret remains in the repository, its history or chat; the demo pipeline runs with GitHub secrets only.</t>
        </is>
      </c>
      <c r="K318" s="8" t="n"/>
      <c r="L318" s="10" t="inlineStr">
        <is>
          <t>M2</t>
        </is>
      </c>
      <c r="M318" s="10" t="inlineStr">
        <is>
          <t>S</t>
        </is>
      </c>
      <c r="N318" s="10" t="inlineStr">
        <is>
          <t>Sales blocker</t>
        </is>
      </c>
      <c r="O318" s="10" t="inlineStr">
        <is>
          <t>#315 #295</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t>
        </is>
      </c>
      <c r="J319" s="8" t="inlineStr">
        <is>
          <t>A list of each remaining literal with its classification; settings moved; tests keep the key sets identical.</t>
        </is>
      </c>
      <c r="K319" s="8" t="n"/>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n"/>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n"/>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t>
        </is>
      </c>
      <c r="I334" s="8" t="inlineStr">
        <is>
          <t>Vendor pdf.js under wwwroot/lib, move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 #46</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M3</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#24 #205</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#24 #366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M3</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39"/>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2026-10-26T07:47:33Z</dcterms:modified>
</cp:coreProperties>
</file>