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7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Administrator account: last-admin guard and second-admin reset</t>
        </is>
      </c>
      <c r="D40" s="8" t="inlineStr">
        <is>
          <t>Core / Identity (UsersController, AdminAccountService)</t>
        </is>
      </c>
      <c r="E40"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0" s="10" t="inlineStr">
        <is>
          <t>-</t>
        </is>
      </c>
      <c r="G40" s="10" t="inlineStr">
        <is>
          <t>Done</t>
        </is>
      </c>
      <c r="H40" s="10" t="inlineStr">
        <is>
          <t>SCRUM-354</t>
        </is>
      </c>
      <c r="I40" s="8" t="inlineStr">
        <is>
          <t>MFA is only flagged (MfaEnrollmentRequired) until login MFA exists (SCRUM-188 / SCRUM-206). The user edit form can still change an admin password directly (audited as AdminConsole).</t>
        </is>
      </c>
    </row>
    <row r="41">
      <c r="A41" s="10" t="inlineStr">
        <is>
          <t>SM-37</t>
        </is>
      </c>
      <c r="B41" s="8" t="inlineStr">
        <is>
          <t>Security</t>
        </is>
      </c>
      <c r="C41" s="8" t="inlineStr">
        <is>
          <t>Security events for administrator recovery</t>
        </is>
      </c>
      <c r="D41" s="8" t="inlineStr">
        <is>
          <t>Core / Identity (RecoveryEventService, SecurityEvents)</t>
        </is>
      </c>
      <c r="E41"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1" s="10" t="inlineStr">
        <is>
          <t>-</t>
        </is>
      </c>
      <c r="G41" s="10" t="inlineStr">
        <is>
          <t>Done</t>
        </is>
      </c>
      <c r="H41" s="10" t="inlineStr">
        <is>
          <t>SCRUM-357</t>
        </is>
      </c>
      <c r="I41" s="8" t="inlineStr">
        <is>
          <t>Forwarding to a SIEM is SCRUM-212 (the table has a ForwardedToSiemAt marker). All three recovery paths (SCRUM-354, SCRUM-355, SCRUM-356) use it.</t>
        </is>
      </c>
    </row>
    <row r="42">
      <c r="A42" s="10" t="inlineStr">
        <is>
          <t>SM-38</t>
        </is>
      </c>
      <c r="B42" s="8" t="inlineStr">
        <is>
          <t>Security</t>
        </is>
      </c>
      <c r="C42" s="8" t="inlineStr">
        <is>
          <t>Recovery codes and server-side break-glass for administrators</t>
        </is>
      </c>
      <c r="D42" s="8" t="inlineStr">
        <is>
          <t>Core / Identity (AdminRecoveryCodeService, BreakGlassService, AccountRecovery, RecoveryCodes, BreakGlass)</t>
        </is>
      </c>
      <c r="E42"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2" s="10" t="inlineStr">
        <is>
          <t>-</t>
        </is>
      </c>
      <c r="G42" s="10" t="inlineStr">
        <is>
          <t>Done</t>
        </is>
      </c>
      <c r="H42" s="10" t="inlineStr">
        <is>
          <t>SCRUM-355 SCRUM-356</t>
        </is>
      </c>
      <c r="I42"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2026-10-26T06:16:25Z</dcterms:modified>
</cp:coreProperties>
</file>