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Awaiting Member A approval of ADR-0007 before #320/#321 start.</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no standard migration may lose or change existing data (destructive-operation check, data-preservation upgrade test, pre-update backup)</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t>
        </is>
      </c>
      <c r="I385" s="8" t="inlineStr">
        <is>
          <t>1) Static test: new migrations with DropTable, DropColumn, narrowing AlterColumn, NOT NULL without default, DeleteData, or Sql DELETE/TRUNCATE/DROP/UPDATE-without-WHERE need a marker comment data-loss-approved: SCRUM-xxx. 2) Chain gate: fill the base schema with representative rows, upgrade to head, compare row counts and checksums per table; name table and migration on loss. 3) Pre-update backup (Database__PreUpdateBackupFolder, recorded in DatabaseUpdateRuns; with #171). 4) Guideline ch.01, CODE_FIRST_DATABASE.md, README check.</t>
        </is>
      </c>
      <c r="J385" s="8" t="inlineStr">
        <is>
          <t>Done when: a scratch migration that drops a populated column or deletes rows fails the static guard and the gate with the table name; an approved destructive migration passes with its marker; a normal additive migration passes; the backup is taken or the update refuses; docs updated.</t>
        </is>
      </c>
      <c r="K385" s="8" t="n"/>
      <c r="L385" s="10" t="inlineStr">
        <is>
          <t>M2</t>
        </is>
      </c>
      <c r="M385" s="10" t="inlineStr">
        <is>
          <t>M</t>
        </is>
      </c>
      <c r="N385" s="10" t="inlineStr">
        <is>
          <t>Medium</t>
        </is>
      </c>
      <c r="O385" s="10" t="inlineStr">
        <is>
          <t>#383 #171</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or corrupt the site (post-deploy verification, safe failure mode, rollback path)</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Rollback path documented and exercised (backup, previous build, restore).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rollback steps exercised once; docs updated.</t>
        </is>
      </c>
      <c r="K386" s="8" t="n"/>
      <c r="L386" s="10" t="inlineStr">
        <is>
          <t>M2</t>
        </is>
      </c>
      <c r="M386" s="10" t="inlineStr">
        <is>
          <t>M</t>
        </is>
      </c>
      <c r="N386" s="10" t="inlineStr">
        <is>
          <t>Medium</t>
        </is>
      </c>
      <c r="O386" s="10" t="inlineStr">
        <is>
          <t>#383 #309</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2026-10-27T11:03:34Z</dcterms:modified>
</cp:coreProperties>
</file>