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iji\Documents\GitHub\GRE\Vocab\"/>
    </mc:Choice>
  </mc:AlternateContent>
  <bookViews>
    <workbookView xWindow="0" yWindow="0" windowWidth="14380" windowHeight="4400" activeTab="1"/>
  </bookViews>
  <sheets>
    <sheet name="Sheet2" sheetId="1" r:id="rId1"/>
    <sheet name="Log" sheetId="4" r:id="rId2"/>
    <sheet name="-ology" sheetId="2" r:id="rId3"/>
    <sheet name="Sheet3" sheetId="5" r:id="rId4"/>
    <sheet name="Sheet1" sheetId="3" r:id="rId5"/>
  </sheets>
  <definedNames>
    <definedName name="_xlnm._FilterDatabase" localSheetId="1" hidden="1">Log!$A$1:$D$6549</definedName>
    <definedName name="_xlnm._FilterDatabase" localSheetId="2" hidden="1">'-ology'!$A$1:$D$22</definedName>
    <definedName name="_xlnm._FilterDatabase" localSheetId="0" hidden="1">Sheet2!$A$1:$D$5018</definedName>
    <definedName name="_xlnm._FilterDatabase" localSheetId="3" hidden="1">Sheet3!$A$1:$D$1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<sst xmlns="http://schemas.openxmlformats.org/spreadsheetml/2006/main" count="41660" uniqueCount="29971">
  <si>
    <t>Meaning</t>
  </si>
  <si>
    <t>*θraul</t>
  </si>
  <si>
    <t>a thrall</t>
  </si>
  <si>
    <t>奴隶（One controlled by an appetite or a passion）。</t>
  </si>
  <si>
    <t>*θiˈokrəsy</t>
  </si>
  <si>
    <t>a theocracy</t>
  </si>
  <si>
    <t>神权政治（国家）（A government administered by ecclesiastics）。</t>
  </si>
  <si>
    <t>*θərəwfair</t>
  </si>
  <si>
    <t>a thoroughfare</t>
  </si>
  <si>
    <t>大道（A public street or road）。</t>
  </si>
  <si>
    <t>*θərəwbred</t>
  </si>
  <si>
    <t>be thoroughbred</t>
  </si>
  <si>
    <t>纯种的（Bred from the best or purest blood or stock）。</t>
  </si>
  <si>
    <t>*θeesɪs</t>
  </si>
  <si>
    <t>a thesis</t>
  </si>
  <si>
    <t>论文（An essay or treatise on a particular subject）。</t>
  </si>
  <si>
    <t>a theorist</t>
  </si>
  <si>
    <t>理论家（One given to speculating）。</t>
  </si>
  <si>
    <t>to theorize</t>
  </si>
  <si>
    <t>创建理论（To speculate）。</t>
  </si>
  <si>
    <t>*ˌθeeəˈlodjɪkl</t>
  </si>
  <si>
    <t>be theological</t>
  </si>
  <si>
    <t>神学的（Based on or growing out of divine revelation）。</t>
  </si>
  <si>
    <t>*ˌθeeəˈləwdjən</t>
  </si>
  <si>
    <t>a theologian</t>
  </si>
  <si>
    <t>神学家（A professor of divinity）。</t>
  </si>
  <si>
    <t>*θeearky</t>
  </si>
  <si>
    <t>a thearchy</t>
  </si>
  <si>
    <t>神权（Government by a supreme deity）。</t>
  </si>
  <si>
    <t>*ʒondarm</t>
  </si>
  <si>
    <t>a gendarme</t>
  </si>
  <si>
    <t>宪兵（In continental Europe, particularly in France, a uniformed and armed police officer）。</t>
  </si>
  <si>
    <t>*zəwdiäc</t>
  </si>
  <si>
    <t>a zodiac</t>
  </si>
  <si>
    <t>黄道。</t>
  </si>
  <si>
    <t>*zelət</t>
  </si>
  <si>
    <t>a zealot</t>
  </si>
  <si>
    <t>热心者（One who espouses a cause or pursues an object in an immoderately partisan manner）。</t>
  </si>
  <si>
    <t>*zeitgeist</t>
  </si>
  <si>
    <t>a zeitgeist</t>
  </si>
  <si>
    <t>时魂，时代精神（The intellectual and moral tendencies that characterize any age or epoch）。</t>
  </si>
  <si>
    <t>*yeerlɪng</t>
  </si>
  <si>
    <t>a yearling</t>
  </si>
  <si>
    <t>（一两岁的）牛犊（A young animal past its first year and not yet two years old）。</t>
  </si>
  <si>
    <t>*wompəm</t>
  </si>
  <si>
    <t>a wampum</t>
  </si>
  <si>
    <t>贝壳念珠（Beads strung on threads, formerly used among the American Indians as currency）。</t>
  </si>
  <si>
    <t>*wɪtlɪng</t>
  </si>
  <si>
    <t>a witling</t>
  </si>
  <si>
    <t>自以为嘴巧的人（A person who has little understanding）。</t>
  </si>
  <si>
    <t>*wɪtləs</t>
  </si>
  <si>
    <t>be witless</t>
  </si>
  <si>
    <t>（好像）缺乏思维能力的（Foolish, indiscreet, or silly）。</t>
  </si>
  <si>
    <t>*wɪtɪsɪzm</t>
  </si>
  <si>
    <t>a witticism</t>
  </si>
  <si>
    <t>妙语（A witty, brilliant, or original saying or sentiment）。</t>
  </si>
  <si>
    <t>*wɪnsəm</t>
  </si>
  <si>
    <t>be winsome</t>
  </si>
  <si>
    <t>（Attractive）。</t>
  </si>
  <si>
    <t>*wɪmzɪkl</t>
  </si>
  <si>
    <t>be whimsical</t>
  </si>
  <si>
    <t>异想天开的（Capricious）。</t>
  </si>
  <si>
    <t>*wɪch.kräft</t>
  </si>
  <si>
    <t>巫术（Sorcery）。</t>
  </si>
  <si>
    <t>*wəw</t>
  </si>
  <si>
    <t>the woe</t>
  </si>
  <si>
    <t>不幸（Problem），悲哀（sadness）。</t>
  </si>
  <si>
    <t>*wet</t>
  </si>
  <si>
    <t>to whet</t>
  </si>
  <si>
    <t>（在石头上）磨（刀、斧等）（To make more keen or eager）。</t>
  </si>
  <si>
    <t>*wərkmənshɪp</t>
  </si>
  <si>
    <t>a workmanship</t>
  </si>
  <si>
    <t>技艺（The art or skill of a workman）。</t>
  </si>
  <si>
    <t>*wərkmənleik</t>
  </si>
  <si>
    <t>be workmanlike</t>
  </si>
  <si>
    <t>技术熟练的（Like or befitting a skilled workman）。</t>
  </si>
  <si>
    <t>*wërəbouts</t>
  </si>
  <si>
    <t>a whereabouts</t>
  </si>
  <si>
    <t>下落（The place in or near which a person or thing is）。</t>
  </si>
  <si>
    <t>*ˌwelˈdooər</t>
  </si>
  <si>
    <t>a well-doer</t>
  </si>
  <si>
    <t>善人（A performer of moral and social duties）。</t>
  </si>
  <si>
    <t>*ˌwel tə ˈdoo</t>
  </si>
  <si>
    <t>be well-to-do</t>
  </si>
  <si>
    <t>富有的（In prosperous circumstances）。</t>
  </si>
  <si>
    <t>*wein</t>
  </si>
  <si>
    <t>to whine</t>
  </si>
  <si>
    <t>哀诉（To utter with complaining tone）。</t>
  </si>
  <si>
    <t>*weil</t>
  </si>
  <si>
    <t>a wile</t>
  </si>
  <si>
    <t>欺骗（An act or a means of cunning deception）。</t>
  </si>
  <si>
    <t>*weiəry</t>
  </si>
  <si>
    <t>be wiry</t>
  </si>
  <si>
    <t>金属丝的（Thin, but tough and sinewy）。</t>
  </si>
  <si>
    <t>*weerisəm</t>
  </si>
  <si>
    <t>be wearisome</t>
  </si>
  <si>
    <t>令人疲乏的（Fatiguing）。</t>
  </si>
  <si>
    <t>*ween</t>
  </si>
  <si>
    <t>to wean</t>
  </si>
  <si>
    <t>使断奶（To transfer (the young) from dependence on mother's milk to another form of nourishment）。</t>
  </si>
  <si>
    <t>*weeld</t>
  </si>
  <si>
    <t>to wield</t>
  </si>
  <si>
    <t>使用（武器、工具等）（To use, control, or manage, as a weapon, or instrument, especially with full command）。</t>
  </si>
  <si>
    <t>*weel</t>
  </si>
  <si>
    <t>the weal</t>
  </si>
  <si>
    <t>福利（Well-being）。</t>
  </si>
  <si>
    <t>*ˌweek ˈneed</t>
  </si>
  <si>
    <t>be weak-kneed</t>
  </si>
  <si>
    <t>软弱的（Without resolute purpose or energy）。</t>
  </si>
  <si>
    <t>*wee</t>
  </si>
  <si>
    <t>a wee boy</t>
  </si>
  <si>
    <t>小男孩（a little boy）。</t>
  </si>
  <si>
    <t>the wee hours</t>
  </si>
  <si>
    <t>凌晨。</t>
  </si>
  <si>
    <t>*wayskəwt | ˈweskət</t>
  </si>
  <si>
    <t>a waistcoat</t>
  </si>
  <si>
    <t>马甲（A vest）。</t>
  </si>
  <si>
    <t>*wayn</t>
  </si>
  <si>
    <t>to wane</t>
  </si>
  <si>
    <t>衰落（To diminish in size and brilliancy）。</t>
  </si>
  <si>
    <t>*wayf</t>
  </si>
  <si>
    <t>a waif</t>
  </si>
  <si>
    <t>无家可归的人（A homeless, neglected wanderer）。</t>
  </si>
  <si>
    <t>*waivlət</t>
  </si>
  <si>
    <t>a wavelet</t>
  </si>
  <si>
    <t>（A ripple）。</t>
  </si>
  <si>
    <t>*waiv</t>
  </si>
  <si>
    <t>to waive</t>
  </si>
  <si>
    <t>宣布放弃（To relinquish, especially temporarily, as a right or claim）。</t>
  </si>
  <si>
    <t>*vulnərəbl</t>
  </si>
  <si>
    <t>be vulnerable</t>
  </si>
  <si>
    <t>（地方）易受攻击的（Capable of receiving injuries）。</t>
  </si>
  <si>
    <t>*vulˈgärəty</t>
  </si>
  <si>
    <t>a vulgarity</t>
  </si>
  <si>
    <t>庸俗（Lack of refinement in conduct or speech）。</t>
  </si>
  <si>
    <t>*vorteks</t>
  </si>
  <si>
    <t>a vortex</t>
  </si>
  <si>
    <t>[航]涡流（A mass of rotating or whirling fluid, especially when sucked spirally toward the center）。</t>
  </si>
  <si>
    <t>*volyəbl</t>
  </si>
  <si>
    <t>be voluble</t>
  </si>
  <si>
    <t>喋喋不休的（Having great fluency in speaking）。</t>
  </si>
  <si>
    <t>*volətəl</t>
  </si>
  <si>
    <t>be volatile</t>
  </si>
  <si>
    <t>易变的（Changeable）。</t>
  </si>
  <si>
    <t>*vokətɪv</t>
  </si>
  <si>
    <t>be vocative</t>
  </si>
  <si>
    <t>呼格的（Of or pertaining to the act of calling）。</t>
  </si>
  <si>
    <t>*vɪʒewəleiz</t>
  </si>
  <si>
    <t>to visualize</t>
  </si>
  <si>
    <t>形成思维图像（To give pictorial vividness to a mental representation）。</t>
  </si>
  <si>
    <t>*vɪzɪdj</t>
  </si>
  <si>
    <t>a visage</t>
  </si>
  <si>
    <t>脸（The face, countenance, or look of a person）。</t>
  </si>
  <si>
    <t>*ˌvɪvɪˈsektion</t>
  </si>
  <si>
    <t>a vivisection</t>
  </si>
  <si>
    <t>活体解剖（The dissection of a living animal）。</t>
  </si>
  <si>
    <t>*vɪvɪfei</t>
  </si>
  <si>
    <t>to vivify</t>
  </si>
  <si>
    <t>使具有生气（To endue with life）。</t>
  </si>
  <si>
    <t>*vɪˈväsəti | veiˈväsəty</t>
  </si>
  <si>
    <t>a vivacity</t>
  </si>
  <si>
    <t>活泼（Liveliness）。</t>
  </si>
  <si>
    <t>*vɪstə</t>
  </si>
  <si>
    <t>a vista</t>
  </si>
  <si>
    <t>远景（A view or prospect）。</t>
  </si>
  <si>
    <t>*vɪˈsɪsɪtood</t>
  </si>
  <si>
    <t>a vicissitude</t>
  </si>
  <si>
    <t>变迁兴衰（A change, especially a complete change, of condition or circumstances, as of fortune）。</t>
  </si>
  <si>
    <t>*vɪshiayt</t>
  </si>
  <si>
    <t>to vitiate</t>
  </si>
  <si>
    <t>（使）削弱（To contaminate）。</t>
  </si>
  <si>
    <t>*vɪˈrogəw</t>
  </si>
  <si>
    <t>a virago</t>
  </si>
  <si>
    <t>泼妇（A bold, impudent, turbulent woman）。</t>
  </si>
  <si>
    <t>*vɪnˈyet</t>
  </si>
  <si>
    <t>a vignette</t>
  </si>
  <si>
    <t>装饰图案（A picture having a background or that is shaded off gradually）。</t>
  </si>
  <si>
    <t>*vɪnsɪbl</t>
  </si>
  <si>
    <t>be vincible</t>
  </si>
  <si>
    <t>容易征服的（Conquerable）。</t>
  </si>
  <si>
    <t>*vɪndɪˌkətɪv</t>
  </si>
  <si>
    <t>be vindicative</t>
  </si>
  <si>
    <t>辩护的（Revengeful）。</t>
  </si>
  <si>
    <t>*vɪndɪkayt</t>
  </si>
  <si>
    <t>to vindicate</t>
  </si>
  <si>
    <t>证实（To prove true, right, or real）。</t>
  </si>
  <si>
    <t>*vɪdjɪlənt</t>
  </si>
  <si>
    <t>be vigilant</t>
  </si>
  <si>
    <t>警惕的（Being on the alert to discover and ward off danger or insure safety）。</t>
  </si>
  <si>
    <t>*vɪdjɪləns</t>
  </si>
  <si>
    <t>a vigilance</t>
  </si>
  <si>
    <t>警觉（Alert and intent mental watchfulness in guarding against danger）。</t>
  </si>
  <si>
    <t>*vəwtɪv</t>
  </si>
  <si>
    <t>be votive</t>
  </si>
  <si>
    <t>奉献的（Dedicated by a vow）。</t>
  </si>
  <si>
    <t>*vəwˈsɪfərəs</t>
  </si>
  <si>
    <t>be vociferous</t>
  </si>
  <si>
    <t>吵吵嚷嚷的（Making a loud outcry）。</t>
  </si>
  <si>
    <t>*vəwˈsɪfərayt</t>
  </si>
  <si>
    <t>to vociferate</t>
  </si>
  <si>
    <t>大声地说（To utter with a loud and vehement voice）。</t>
  </si>
  <si>
    <t>*vəwˈlɪtion</t>
  </si>
  <si>
    <t>a volition</t>
  </si>
  <si>
    <t>意志（An act or exercise of will）。</t>
  </si>
  <si>
    <t>*vəwlənt</t>
  </si>
  <si>
    <t>be volant</t>
  </si>
  <si>
    <t>会飞的（Flying or able to fly）。</t>
  </si>
  <si>
    <t>*vəwkəbl</t>
  </si>
  <si>
    <t>a vocable</t>
  </si>
  <si>
    <t>（无义）词（a word, especially one regarded in relation merely to its qualities of sound）。</t>
  </si>
  <si>
    <t>*vəwg</t>
  </si>
  <si>
    <t>a vogue</t>
  </si>
  <si>
    <t>时尚（The fashion）。</t>
  </si>
  <si>
    <t>*vərˈtew</t>
  </si>
  <si>
    <t>a virtu</t>
  </si>
  <si>
    <t>艺术品爱好（Rare, curious, or beautiful quality）。</t>
  </si>
  <si>
    <t>*vestmənt</t>
  </si>
  <si>
    <t>a vestment</t>
  </si>
  <si>
    <t>礼仪服装（Clothing or covering）。</t>
  </si>
  <si>
    <t>*vestɪdj</t>
  </si>
  <si>
    <t>a vestige</t>
  </si>
  <si>
    <t>遗迹（A visible trace, mark, or impression, of something absent, lost, or gone）。</t>
  </si>
  <si>
    <t>*vərtɪgəw</t>
  </si>
  <si>
    <t>a vertigo</t>
  </si>
  <si>
    <t>眩晕（Dizziness）。</t>
  </si>
  <si>
    <t>*vərteks</t>
  </si>
  <si>
    <t>a vertex</t>
  </si>
  <si>
    <t>（Apex）。</t>
  </si>
  <si>
    <t>*vərsətəl</t>
  </si>
  <si>
    <t>be versatile</t>
  </si>
  <si>
    <t>（指工具、机器等）多用途的（Having an aptitude for applying oneself to new and varied tasks or to various subjects）。</t>
  </si>
  <si>
    <t>*vərnəl</t>
  </si>
  <si>
    <t>be vernal</t>
  </si>
  <si>
    <t>青春的（Belonging to or suggestive of the spring）。</t>
  </si>
  <si>
    <t>*vərˈnäkyələr</t>
  </si>
  <si>
    <t>a vernacular</t>
  </si>
  <si>
    <t>白话（The language of one's country）。</t>
  </si>
  <si>
    <t>*vərmɪn</t>
  </si>
  <si>
    <t>a vermin</t>
  </si>
  <si>
    <t>害兽及害鸟（A noxious or troublesome animal）。</t>
  </si>
  <si>
    <t>*vërɪly</t>
  </si>
  <si>
    <t xml:space="preserve">verily, </t>
  </si>
  <si>
    <t>真实地（In truth）。</t>
  </si>
  <si>
    <t>*ˌvërɪfɪˈkaytion</t>
  </si>
  <si>
    <t>a verification</t>
  </si>
  <si>
    <t>证明（The act of proving to be true, exact, or accurate）。</t>
  </si>
  <si>
    <t>*vëriəns</t>
  </si>
  <si>
    <t>a variance</t>
  </si>
  <si>
    <t>变化（Change）。</t>
  </si>
  <si>
    <t>*verɪəgayt</t>
  </si>
  <si>
    <t>to variegate</t>
  </si>
  <si>
    <t>使成斑驳（To mark with different shades or colors）。</t>
  </si>
  <si>
    <t>*ˌvëriˈaytion</t>
  </si>
  <si>
    <t>a variation</t>
  </si>
  <si>
    <t>变化（Modification）。</t>
  </si>
  <si>
    <t>*vërəty</t>
  </si>
  <si>
    <t>a verity</t>
  </si>
  <si>
    <t>真实（Truth）。</t>
  </si>
  <si>
    <t>*vərdnt</t>
  </si>
  <si>
    <t>be verdant</t>
  </si>
  <si>
    <t>翠绿。</t>
  </si>
  <si>
    <t>*ˌvərchuˈəwzəw</t>
  </si>
  <si>
    <t>a virtuoso</t>
  </si>
  <si>
    <t>艺术大师（A master in the technique of some particular fine art）。</t>
  </si>
  <si>
    <t>*vərchəl</t>
  </si>
  <si>
    <t>be virtual</t>
  </si>
  <si>
    <t>实质上的（Being in essence or effect, but not in form or appearance）。</t>
  </si>
  <si>
    <t>*vərbiɪdj</t>
  </si>
  <si>
    <t>a verbiage</t>
  </si>
  <si>
    <t>冗词（Use of many words without necessity）。</t>
  </si>
  <si>
    <t>*vərˈbəws</t>
  </si>
  <si>
    <t>be verbose</t>
  </si>
  <si>
    <t>冗长的（Wordy）。</t>
  </si>
  <si>
    <t>*vəˈrayshəs</t>
  </si>
  <si>
    <t>be veracious</t>
  </si>
  <si>
    <t>（指人）诚实的（Habitually disposed to speak the truth）。</t>
  </si>
  <si>
    <t>be voracious</t>
  </si>
  <si>
    <t>贪吃的（Eating with greediness or in very large quantities）。</t>
  </si>
  <si>
    <t>*vəˈräsəty</t>
  </si>
  <si>
    <t>a veracity</t>
  </si>
  <si>
    <t>诚实（Truthfulness）。</t>
  </si>
  <si>
    <t>*venərəbl</t>
  </si>
  <si>
    <t>be venerable</t>
  </si>
  <si>
    <t>令人尊重的（Meriting or commanding high esteem）。</t>
  </si>
  <si>
    <t>*venərayt</t>
  </si>
  <si>
    <t>to venerate</t>
  </si>
  <si>
    <t>崇敬（To cherish reverentially）。</t>
  </si>
  <si>
    <t>*venəm</t>
  </si>
  <si>
    <t>a venom</t>
  </si>
  <si>
    <t>（某些蛇、蝎子等分泌的）毒液（The poisonous fluid that certain animals secrete）。</t>
  </si>
  <si>
    <t>*vəˈneeriəl</t>
  </si>
  <si>
    <t>be venereal</t>
  </si>
  <si>
    <t>性欲的（Pertaining to or proceeding from sexual intercourse）。</t>
  </si>
  <si>
    <t>*vəˈneer</t>
  </si>
  <si>
    <t>a veneer</t>
  </si>
  <si>
    <t>饰面（Outside show or elegance）。</t>
  </si>
  <si>
    <t>*velvəty</t>
  </si>
  <si>
    <t>be velvety</t>
  </si>
  <si>
    <t>天鹅绒般柔软的（Marked by lightness and softness）。</t>
  </si>
  <si>
    <t>*vəˈlupchuəs</t>
  </si>
  <si>
    <t>be voluptuous</t>
  </si>
  <si>
    <t>性感的（having fullness of beautiful form, as a woman, with or without sensuous or sensual quality）。</t>
  </si>
  <si>
    <t>*veitəleiz</t>
  </si>
  <si>
    <t>to vitalize</t>
  </si>
  <si>
    <t>赋予生命（To endow with life or energy）。</t>
  </si>
  <si>
    <t>*veiˈtäləty</t>
  </si>
  <si>
    <t>a vitality</t>
  </si>
  <si>
    <t>活力（The state or quality of being necessary to existence or continuance）。</t>
  </si>
  <si>
    <t>*veisroy</t>
  </si>
  <si>
    <t>a viceroy</t>
  </si>
  <si>
    <t>*veinəry</t>
  </si>
  <si>
    <t>a vinery</t>
  </si>
  <si>
    <t>葡萄温室（A greenhouse for grapes）。</t>
  </si>
  <si>
    <t>*veikount</t>
  </si>
  <si>
    <t>a viscount</t>
  </si>
  <si>
    <t>子爵（In England, a title of nobility, ranking fourth in the order of British peerage）。</t>
  </si>
  <si>
    <t>*veiˈkëriəs</t>
  </si>
  <si>
    <t>be vicarious</t>
  </si>
  <si>
    <t>（想像别人苦乐情况）间接体验的（Suffered or done in place of or for the sake of another）。</t>
  </si>
  <si>
    <t>*veiəlaytər</t>
  </si>
  <si>
    <t>a violator</t>
  </si>
  <si>
    <t>违犯者（One who transgresses）。</t>
  </si>
  <si>
    <t>*veiəl</t>
  </si>
  <si>
    <t>a viol</t>
  </si>
  <si>
    <t>中世纪的弦乐器（A stringed instrument of the violin class）。</t>
  </si>
  <si>
    <t>*vei</t>
  </si>
  <si>
    <t>to vie</t>
  </si>
  <si>
    <t>（To contend）。</t>
  </si>
  <si>
    <t>*veerələnt</t>
  </si>
  <si>
    <t>be virulent</t>
  </si>
  <si>
    <t>剧毒的（Exceedingly noxious or deleterious）。</t>
  </si>
  <si>
    <t>*veerəl</t>
  </si>
  <si>
    <t>be virile</t>
  </si>
  <si>
    <t>有男子气概的（Masculine）。</t>
  </si>
  <si>
    <t>*veeniəl</t>
  </si>
  <si>
    <t>be venial</t>
  </si>
  <si>
    <t>（错误、罪过等）轻微的（That may be pardoned or forgiven, a forgivable sin）。</t>
  </si>
  <si>
    <t>*veenəs</t>
  </si>
  <si>
    <t>be venous</t>
  </si>
  <si>
    <t>静脉的（Of, pertaining to, or contained or carried in a vein or veins）。</t>
  </si>
  <si>
    <t>*veenəl</t>
  </si>
  <si>
    <t>be venal</t>
  </si>
  <si>
    <t>贪赃的（Mercenary, corrupt）。</t>
  </si>
  <si>
    <t>*veeəmənt</t>
  </si>
  <si>
    <t>be vehement</t>
  </si>
  <si>
    <t>感情强烈的（Very eager or urgent）。</t>
  </si>
  <si>
    <t>*vedjɪtaytɪv</t>
  </si>
  <si>
    <t>be vegetative</t>
  </si>
  <si>
    <t>有关植物生长的（Pertaining to the process of plant-life）。</t>
  </si>
  <si>
    <t>*vedjətəl</t>
  </si>
  <si>
    <t>be vegetal</t>
  </si>
  <si>
    <t>植物的（Of or pertaining to plants）。</t>
  </si>
  <si>
    <t>*ˌvedjəˈtaytion</t>
  </si>
  <si>
    <t>a vegetation</t>
  </si>
  <si>
    <t>植物（总称）（Plant-life in the aggregate）。</t>
  </si>
  <si>
    <t>*vedjətayt</t>
  </si>
  <si>
    <t>to vegetate</t>
  </si>
  <si>
    <t>过单调呆板的生活（To live in a monotonous, passive way without exercise of the mental faculties）。</t>
  </si>
  <si>
    <t>*vaypəreizər</t>
  </si>
  <si>
    <t>a vaporizer</t>
  </si>
  <si>
    <t>蒸馏器（An atomizer）。</t>
  </si>
  <si>
    <t>*vayn.glory</t>
  </si>
  <si>
    <t>a vainglory</t>
  </si>
  <si>
    <t>极度的虚荣心（Excessive, pretentious, and demonstrative vanity）。</t>
  </si>
  <si>
    <t>*vayl</t>
  </si>
  <si>
    <t>a vale</t>
  </si>
  <si>
    <t>谷（Level or low land between hills）。</t>
  </si>
  <si>
    <t>*vayˈkayt</t>
  </si>
  <si>
    <t>to vacate</t>
  </si>
  <si>
    <t>搬出（To leave）。</t>
  </si>
  <si>
    <t>*vaygrənt</t>
  </si>
  <si>
    <t>a vagrant</t>
  </si>
  <si>
    <t>流浪者（An idle wanderer）。</t>
  </si>
  <si>
    <t>*vaulɪtɪv</t>
  </si>
  <si>
    <t>be volitive</t>
  </si>
  <si>
    <t>意志的（Exercising the will）。</t>
  </si>
  <si>
    <t>*vaudəvɪl</t>
  </si>
  <si>
    <t>a vaudeville</t>
  </si>
  <si>
    <t>歌舞杂耍表演（A variety show）。</t>
  </si>
  <si>
    <t>*väsl</t>
  </si>
  <si>
    <t>a vassal</t>
  </si>
  <si>
    <t>（A slave or bondman）。</t>
  </si>
  <si>
    <t>*väsəlayt</t>
  </si>
  <si>
    <t>to vacillate</t>
  </si>
  <si>
    <t>摇摆（To waver）。</t>
  </si>
  <si>
    <t>*väriənt | ˈvëriənt</t>
  </si>
  <si>
    <t>a variant</t>
  </si>
  <si>
    <t>（词等的）变体（A thing that differs from another in form only, being the same in essence or substance）。</t>
  </si>
  <si>
    <t>*väriəbl | ˈvëriəbl</t>
  </si>
  <si>
    <t>be variable</t>
  </si>
  <si>
    <t>变化的（Having a tendency to change）。</t>
  </si>
  <si>
    <t>*väpɪd</t>
  </si>
  <si>
    <t>be vapid</t>
  </si>
  <si>
    <t>乏味的（Having lost sparkling quality and flavor）。</t>
  </si>
  <si>
    <t>*ˌvälɪdɪkˈtoriən</t>
  </si>
  <si>
    <t>a valedictorian</t>
  </si>
  <si>
    <t>致告别辞者（Student who delivers an address at graduating exercises of an educational institution）。</t>
  </si>
  <si>
    <t>*ˌvälɪˈdɪktion</t>
  </si>
  <si>
    <t>a valediction</t>
  </si>
  <si>
    <t>告别（A bidding farewell）。</t>
  </si>
  <si>
    <t>*ˌvälɪˈdɪktəry</t>
  </si>
  <si>
    <t>a valedictory</t>
  </si>
  <si>
    <t>告别演说（A parting address）。</t>
  </si>
  <si>
    <t>*välərəs</t>
  </si>
  <si>
    <t>be valorous</t>
  </si>
  <si>
    <t>勇敢的（Courageous）。</t>
  </si>
  <si>
    <t>*väkewəs</t>
  </si>
  <si>
    <t>be vacuous</t>
  </si>
  <si>
    <t>空虚的（Empty）。</t>
  </si>
  <si>
    <t>*vägəbond</t>
  </si>
  <si>
    <t>a vagabond</t>
  </si>
  <si>
    <t>流浪者（A wanderer）。</t>
  </si>
  <si>
    <t>*utməwst</t>
  </si>
  <si>
    <t>a utmost</t>
  </si>
  <si>
    <t>极限（The greatest possible extent）。</t>
  </si>
  <si>
    <t>*uptərn</t>
  </si>
  <si>
    <t>to upturn</t>
  </si>
  <si>
    <t>翻转（To throw into confusion）。</t>
  </si>
  <si>
    <t>*upˈroriəs</t>
  </si>
  <si>
    <t>be uproarious</t>
  </si>
  <si>
    <t>（Noisy）。</t>
  </si>
  <si>
    <t>*ˌupˈroot</t>
  </si>
  <si>
    <t>to uproot</t>
  </si>
  <si>
    <t>根除（To eradicate）。</t>
  </si>
  <si>
    <t>*upkost</t>
  </si>
  <si>
    <t>a upcast</t>
  </si>
  <si>
    <t>上抛（A throwing upward）。</t>
  </si>
  <si>
    <t>*upˈheevl</t>
  </si>
  <si>
    <t>a upheaval</t>
  </si>
  <si>
    <t>突变（Overthrow or violent disturbance of established order or condition）。</t>
  </si>
  <si>
    <t>*upˈheev</t>
  </si>
  <si>
    <t>to upheave</t>
  </si>
  <si>
    <t>举起（To raise or lift with effort）。</t>
  </si>
  <si>
    <t>*upərməwst</t>
  </si>
  <si>
    <t>be uppermost</t>
  </si>
  <si>
    <t>最高的（First in order of precedence）。</t>
  </si>
  <si>
    <t>*upˈbrayd</t>
  </si>
  <si>
    <t>to upbraid</t>
  </si>
  <si>
    <t>责备（To reproach as deserving blame）。</t>
  </si>
  <si>
    <t>*unˈyəwk</t>
  </si>
  <si>
    <t>to unyoke</t>
  </si>
  <si>
    <t>卸除轭（To separate）。</t>
  </si>
  <si>
    <t>*unˈweeldy</t>
  </si>
  <si>
    <t>be unwieldy</t>
  </si>
  <si>
    <t>笨拙的（Moved or managed with difficulty, as from great size or awkward shape）。</t>
  </si>
  <si>
    <t>*unˈutərəbl</t>
  </si>
  <si>
    <t>be unutterable</t>
  </si>
  <si>
    <t>说不出的（Inexpressible）。</t>
  </si>
  <si>
    <t>*unˈtord</t>
  </si>
  <si>
    <t>be untoward</t>
  </si>
  <si>
    <t>意外的（Causing annoyance or hindrance）。</t>
  </si>
  <si>
    <t>*unˈspeekəbl</t>
  </si>
  <si>
    <t>be unspeakable</t>
  </si>
  <si>
    <t>无法形容的（Abominable）。</t>
  </si>
  <si>
    <t>*unˈsetl</t>
  </si>
  <si>
    <t>to unsettle</t>
  </si>
  <si>
    <t>扰乱（To put into confusion）。</t>
  </si>
  <si>
    <t>*ˌunsəˈfɪstɪkaytɪd</t>
  </si>
  <si>
    <t>be unsophisticated</t>
  </si>
  <si>
    <t>不复杂的（Showing inexperience）。</t>
  </si>
  <si>
    <t>*unˈnächrəl</t>
  </si>
  <si>
    <t>be unnatural</t>
  </si>
  <si>
    <t>非天然的（Artificial），不自然的（abnormal）。</t>
  </si>
  <si>
    <t>*unˈlaufl</t>
  </si>
  <si>
    <t>be unlawful</t>
  </si>
  <si>
    <t>非法的（Illegal）。</t>
  </si>
  <si>
    <t>*unktion</t>
  </si>
  <si>
    <t>the unction</t>
  </si>
  <si>
    <t>受膏（The art of anointing as with oil）。</t>
  </si>
  <si>
    <t>*unˈkontionəbl</t>
  </si>
  <si>
    <t>be unconscionable</t>
  </si>
  <si>
    <t>昧着良心的（Ridiculously or unjustly excessive）。</t>
  </si>
  <si>
    <t>*unˈkonshəs</t>
  </si>
  <si>
    <t>be unconscious</t>
  </si>
  <si>
    <t>失去知觉的（Not cognizant of objects, actions, etc）。</t>
  </si>
  <si>
    <t>*unkchəs</t>
  </si>
  <si>
    <t>be unctuous</t>
  </si>
  <si>
    <t>油腻的（Oily）。</t>
  </si>
  <si>
    <t>*ungwənt</t>
  </si>
  <si>
    <t>a unguent</t>
  </si>
  <si>
    <t>油膏（Any ointment or lubricant for local application）。</t>
  </si>
  <si>
    <t>*unˈgaynly</t>
  </si>
  <si>
    <t>be ungainly</t>
  </si>
  <si>
    <t>难看的（Clumsy）。</t>
  </si>
  <si>
    <t>*ˌunəˈkountəbl</t>
  </si>
  <si>
    <t>be unaccountable</t>
  </si>
  <si>
    <t>不负责任的，无法解释的（Inexplicable）。</t>
  </si>
  <si>
    <t>*ˌunəˈfektɪd</t>
  </si>
  <si>
    <t>be unaffected</t>
  </si>
  <si>
    <t>不受影响的（Sincere）。</t>
  </si>
  <si>
    <t>*ˌunˈdoo</t>
  </si>
  <si>
    <t>an undue burden</t>
  </si>
  <si>
    <t>过度的负担。</t>
  </si>
  <si>
    <t>*undjəlayt</t>
  </si>
  <si>
    <t>to undulate</t>
  </si>
  <si>
    <t>波动（To move like a wave or in waves）。</t>
  </si>
  <si>
    <t>*undɪˈseev</t>
  </si>
  <si>
    <t>to undeceive</t>
  </si>
  <si>
    <t>使某人不再抱幻想或不再受骗（To free from deception, as by apprising of the real state of affairs）。</t>
  </si>
  <si>
    <t>*undərwərld</t>
  </si>
  <si>
    <t>a underworld</t>
  </si>
  <si>
    <t>阴间（Hades）。</t>
  </si>
  <si>
    <t>*ˌundərˈvälew</t>
  </si>
  <si>
    <t>to undervalue</t>
  </si>
  <si>
    <t>估价过低（To underestimate）。</t>
  </si>
  <si>
    <t>*ˌundərˈstayt</t>
  </si>
  <si>
    <t>to understate</t>
  </si>
  <si>
    <t>少说（To fail to put strongly enough, as a case）。</t>
  </si>
  <si>
    <t>*ˌundərˈsel</t>
  </si>
  <si>
    <t>to undersell</t>
  </si>
  <si>
    <t>以低于市价售出（To sell at a lower price than）。</t>
  </si>
  <si>
    <t>*ˌundərˈseizd</t>
  </si>
  <si>
    <t>be undersized</t>
  </si>
  <si>
    <t>小于一般尺寸的（Of less than the customary size）。</t>
  </si>
  <si>
    <t>*ˌundərˈreit</t>
  </si>
  <si>
    <t>to underwrite</t>
  </si>
  <si>
    <t>签名承认（担保）（To issue or be party to the issue of a policy of insurance）。</t>
  </si>
  <si>
    <t>*ˌundərˈmein</t>
  </si>
  <si>
    <t>to undermine</t>
  </si>
  <si>
    <t>逐渐削弱（To subvert in an underhand way）。</t>
  </si>
  <si>
    <t>*undərˈmän</t>
  </si>
  <si>
    <t>to underman</t>
  </si>
  <si>
    <t>使人员配备不足（To equip with less than the full complement of men）。</t>
  </si>
  <si>
    <t>*undərlɪng</t>
  </si>
  <si>
    <t>a underling</t>
  </si>
  <si>
    <t>（A subordinate）。</t>
  </si>
  <si>
    <t>*ˌundərˈlei</t>
  </si>
  <si>
    <t>to underlie</t>
  </si>
  <si>
    <t>位于或存在于（某物）之下（To be the ground or support of）。</t>
  </si>
  <si>
    <t>*undərgarmənt</t>
  </si>
  <si>
    <t>an undergarment</t>
  </si>
  <si>
    <t>内衣（a piece of underwear）。</t>
  </si>
  <si>
    <t>*ˌundəˈrayt</t>
  </si>
  <si>
    <t>to underrate</t>
  </si>
  <si>
    <t>对（某人或某事物）评价过低（To undervalue）。</t>
  </si>
  <si>
    <t>*unˈbreidld</t>
  </si>
  <si>
    <t>be unbridled</t>
  </si>
  <si>
    <t>（马等）无辔头的（Being without restraint）。</t>
  </si>
  <si>
    <t>*ˌunbɪˈleef</t>
  </si>
  <si>
    <t>the unbelief</t>
  </si>
  <si>
    <t>无信仰（Doubt）。</t>
  </si>
  <si>
    <t>*ˌunbɪˈkumɪng</t>
  </si>
  <si>
    <t>be unbecoming</t>
  </si>
  <si>
    <t>不合身的（Unsuited to the wearer, place, or surroundings）。</t>
  </si>
  <si>
    <t>*unˈbeiəst</t>
  </si>
  <si>
    <t>be unbiased</t>
  </si>
  <si>
    <t>无偏见的（Impartial, as judgment）。</t>
  </si>
  <si>
    <t>*unˈbairəbl</t>
  </si>
  <si>
    <t>be unbearable</t>
  </si>
  <si>
    <t>难以忍受的（Unendurable）。</t>
  </si>
  <si>
    <t>*umbrɪdj</t>
  </si>
  <si>
    <t>a umbrage</t>
  </si>
  <si>
    <t>生气（A sense of injury）。</t>
  </si>
  <si>
    <t>*ˌultrəˈmundayn</t>
  </si>
  <si>
    <t>be ultramundane</t>
  </si>
  <si>
    <t>世界之外的（Pertaining to supernatural things or to another life）。</t>
  </si>
  <si>
    <t>*ˌultrəˈmontayn</t>
  </si>
  <si>
    <t>be ultramontane</t>
  </si>
  <si>
    <t>山那边的（Beyond the mountains, especially beyond the Alps (that is, on their Italian side)）。</t>
  </si>
  <si>
    <t>*ultɪmət</t>
  </si>
  <si>
    <t>be ultimate</t>
  </si>
  <si>
    <t>最后的（Beyond which there is nothing else）。</t>
  </si>
  <si>
    <t>*ˌultɪˈmaytəm</t>
  </si>
  <si>
    <t>the ultimatum</t>
  </si>
  <si>
    <t>最后通牒（A final statement or proposal, as concerning terms or conditions）。</t>
  </si>
  <si>
    <t>*ulˈteeriər</t>
  </si>
  <si>
    <t>be ulterior</t>
  </si>
  <si>
    <t>隐秘的（Not so pertinent as something else to the matter spoken of）。</t>
  </si>
  <si>
    <t>*twɪndj</t>
  </si>
  <si>
    <t>a twinge</t>
  </si>
  <si>
    <t>阵痛（A darting momentary local pain）。</t>
  </si>
  <si>
    <t>*trukyələnt</t>
  </si>
  <si>
    <t>be truculent</t>
  </si>
  <si>
    <t>致命的（Having the character or the spirit of a savage）。</t>
  </si>
  <si>
    <t>*trublsəm</t>
  </si>
  <si>
    <t>be troublesome</t>
  </si>
  <si>
    <t>令人讨厌的（Burdensome）。</t>
  </si>
  <si>
    <t>*trooθfl</t>
  </si>
  <si>
    <t>be truthful</t>
  </si>
  <si>
    <t>说实话的（Veracious）。</t>
  </si>
  <si>
    <t>*trooɪzəm</t>
  </si>
  <si>
    <t>a truism</t>
  </si>
  <si>
    <t>自明之理（A statement so plainly true as hardly to require statement or proof）。</t>
  </si>
  <si>
    <t>*trɪvɪəl</t>
  </si>
  <si>
    <t>be trivial</t>
  </si>
  <si>
    <t>琐碎的（Of little importance or value）。</t>
  </si>
  <si>
    <t>*trɪˈplɪsɪty</t>
  </si>
  <si>
    <t>a triplicity</t>
  </si>
  <si>
    <t>三倍（The state of being triple or threefold）。</t>
  </si>
  <si>
    <t>*trɪplɪkət</t>
  </si>
  <si>
    <t>be triplicate</t>
  </si>
  <si>
    <t>三倍的（Composed of or pertaining to three related things or parts）。</t>
  </si>
  <si>
    <t>*trɪpəl</t>
  </si>
  <si>
    <t>be triple</t>
  </si>
  <si>
    <t>三倍的（Threefold）。</t>
  </si>
  <si>
    <t>*trɪkəry</t>
  </si>
  <si>
    <t>a trickery</t>
  </si>
  <si>
    <t>欺骗（Artifice）。</t>
  </si>
  <si>
    <t>*trɪbewn</t>
  </si>
  <si>
    <t>a tribune</t>
  </si>
  <si>
    <t>（古罗马）护民官（Any champion of the rights and liberties of the people: often used as the name for a newspaper）。</t>
  </si>
  <si>
    <t>*trəˈvayl | ˈträvayl</t>
  </si>
  <si>
    <t>a travail</t>
  </si>
  <si>
    <t>艰苦劳动（Hard or agonizing labor）。</t>
  </si>
  <si>
    <t>*tresl</t>
  </si>
  <si>
    <t>a trestle</t>
  </si>
  <si>
    <t>（搁桌面等的）支架（An open braced framework for supporting the horizontal stringers of a railway-bridge）。</t>
  </si>
  <si>
    <t>*ˌtrepɪˈdaytion</t>
  </si>
  <si>
    <t>a trepidation</t>
  </si>
  <si>
    <t>害怕（Nervous uncertainty of feeling）。</t>
  </si>
  <si>
    <t>*trenchənt</t>
  </si>
  <si>
    <t>be trenchant</t>
  </si>
  <si>
    <t>锐利的（Cutting deeply and quickly）。</t>
  </si>
  <si>
    <t>*tremyələs</t>
  </si>
  <si>
    <t>be tremulous</t>
  </si>
  <si>
    <t>颤抖的（Characterized by quivering or unsteadiness）。</t>
  </si>
  <si>
    <t>*tremər</t>
  </si>
  <si>
    <t>a tremor</t>
  </si>
  <si>
    <t>震颤（An involuntary trembling or shivering）。</t>
  </si>
  <si>
    <t>*trəˈmendəs</t>
  </si>
  <si>
    <t>be tremendous</t>
  </si>
  <si>
    <t>极大的（Awe-inspiring）。</t>
  </si>
  <si>
    <t>*trəˈjektəry</t>
  </si>
  <si>
    <t>a trajectory</t>
  </si>
  <si>
    <t>[物]弹道（The path described by a projectile moving under given forces）。</t>
  </si>
  <si>
    <t>*treiˈumvər</t>
  </si>
  <si>
    <t>a triumvir</t>
  </si>
  <si>
    <t>三执政官之一人（One of three men united coordinately in public office or authority）。</t>
  </si>
  <si>
    <t>*treit</t>
  </si>
  <si>
    <t>be trite</t>
  </si>
  <si>
    <t>（言语、想法等）老生常谈的（Made commonplace by frequent repetition）。</t>
  </si>
  <si>
    <t>*treiˈsekt</t>
  </si>
  <si>
    <t>to trisect</t>
  </si>
  <si>
    <t>三分（To divide into three parts, especially into three equal parts）。</t>
  </si>
  <si>
    <t>*treipod</t>
  </si>
  <si>
    <t>a tripod</t>
  </si>
  <si>
    <t>三脚架。</t>
  </si>
  <si>
    <t>*treiˈeniəl</t>
  </si>
  <si>
    <t>be triennial</t>
  </si>
  <si>
    <t>*treiäd</t>
  </si>
  <si>
    <t>a triad</t>
  </si>
  <si>
    <t>三个一组（A group of three persons of things）。</t>
  </si>
  <si>
    <t>*treezənəbl</t>
  </si>
  <si>
    <t>be treasonable</t>
  </si>
  <si>
    <t>背叛的（Of the nature of betrayal, treachery, or breech of allegiance）。</t>
  </si>
  <si>
    <t>*treetɪs</t>
  </si>
  <si>
    <t>a treatise</t>
  </si>
  <si>
    <t>论文（An elaborate literary composition presenting a subject in all its parts）。</t>
  </si>
  <si>
    <t>*treeəw</t>
  </si>
  <si>
    <t>a trio</t>
  </si>
  <si>
    <t>（Three things grouped or associated together）。</t>
  </si>
  <si>
    <t>*trechəry</t>
  </si>
  <si>
    <t>a treachery</t>
  </si>
  <si>
    <t>背叛（Violation of allegiance, confidence, or plighted faith）。</t>
  </si>
  <si>
    <t>*trechərəs</t>
  </si>
  <si>
    <t>be treacherous</t>
  </si>
  <si>
    <t>骗人的（Perfidious）。</t>
  </si>
  <si>
    <t>*trebly</t>
  </si>
  <si>
    <t xml:space="preserve">trebly, </t>
  </si>
  <si>
    <t>三倍地（Triply）。</t>
  </si>
  <si>
    <t>*trebl</t>
  </si>
  <si>
    <t>be treble</t>
  </si>
  <si>
    <t>三倍的（Multiplied by three）。</t>
  </si>
  <si>
    <t>*trayt</t>
  </si>
  <si>
    <t>a trait</t>
  </si>
  <si>
    <t>特点（A distinguishing feature or quality）。</t>
  </si>
  <si>
    <t>*trävəsty</t>
  </si>
  <si>
    <t>a travesty</t>
  </si>
  <si>
    <t>拙劣的模仿作品（A grotesque imitation）。</t>
  </si>
  <si>
    <t>*tränzvərs</t>
  </si>
  <si>
    <t>be transverse</t>
  </si>
  <si>
    <t>横向的（Lying or being across or in a crosswise direction）。</t>
  </si>
  <si>
    <t>*tränzˈmɪtion</t>
  </si>
  <si>
    <t>a transmission</t>
  </si>
  <si>
    <t>播送（The act of sending through or across）。</t>
  </si>
  <si>
    <t>*tränzˈmɪsəbəl</t>
  </si>
  <si>
    <t>be transmissible</t>
  </si>
  <si>
    <t>可传送的（That may e sent through or across）。</t>
  </si>
  <si>
    <t>*tränzˈmewt</t>
  </si>
  <si>
    <t>to transmute</t>
  </si>
  <si>
    <t>（To change in nature, substance, or form）。</t>
  </si>
  <si>
    <t>*tränzˈloosnt</t>
  </si>
  <si>
    <t>be translucent</t>
  </si>
  <si>
    <t>半透明的（Allowing the passage of light）。</t>
  </si>
  <si>
    <t>*tränzˈgres</t>
  </si>
  <si>
    <t>to transgress</t>
  </si>
  <si>
    <t>超越（To break a law）。</t>
  </si>
  <si>
    <t>*tränzətory</t>
  </si>
  <si>
    <t>be transitory</t>
  </si>
  <si>
    <t>不持续的（Existing for a short time only）。</t>
  </si>
  <si>
    <t>*tränˈzäkt</t>
  </si>
  <si>
    <t>to transact</t>
  </si>
  <si>
    <t>办理（业务等）（To do business）。</t>
  </si>
  <si>
    <t>*träntiont</t>
  </si>
  <si>
    <t>a transient</t>
  </si>
  <si>
    <t>（One who or that which is only of temporary existence）。</t>
  </si>
  <si>
    <t>*träntions</t>
  </si>
  <si>
    <t>a transience</t>
  </si>
  <si>
    <t>短暂（Something that is of short duration）。</t>
  </si>
  <si>
    <t>*tränsˈplänt</t>
  </si>
  <si>
    <t>to transplant</t>
  </si>
  <si>
    <t>移植（To remove and plant in another place）。</t>
  </si>
  <si>
    <t>*ˌtränspəˈzɪtion</t>
  </si>
  <si>
    <t>a transposition</t>
  </si>
  <si>
    <t>调换（The act of reversing the order or changing the place of）。</t>
  </si>
  <si>
    <t>*tränˈspeiər</t>
  </si>
  <si>
    <t>to transpire</t>
  </si>
  <si>
    <t>（To come to pass）。</t>
  </si>
  <si>
    <t>*tränsˈmɪt</t>
  </si>
  <si>
    <t>to transmit</t>
  </si>
  <si>
    <t>传输（To send trough or across）。</t>
  </si>
  <si>
    <t>*tränskrɪpt</t>
  </si>
  <si>
    <t>a transcript</t>
  </si>
  <si>
    <t>抄本（A copy made directly from an original）。</t>
  </si>
  <si>
    <t>*tränˈskreib</t>
  </si>
  <si>
    <t>to transcribe</t>
  </si>
  <si>
    <t>（用不同的录音手段）转录（To write over again (something already written)</t>
  </si>
  <si>
    <t>*tränˈsɪtion</t>
  </si>
  <si>
    <t>a transition</t>
  </si>
  <si>
    <t>过渡（Passage from one place, condition, or action to another）。</t>
  </si>
  <si>
    <t>*tränsˈfɪgyər</t>
  </si>
  <si>
    <t>to transfigure</t>
  </si>
  <si>
    <t>改变…的外表（To give an exalted meaning or glorified appearance to）。</t>
  </si>
  <si>
    <t>*tränsˈfewzion</t>
  </si>
  <si>
    <t>a transfusion</t>
  </si>
  <si>
    <t>输血（The act of pouring from one vessel to another）。</t>
  </si>
  <si>
    <t>*tränsˈfewz</t>
  </si>
  <si>
    <t>to transfuse</t>
  </si>
  <si>
    <t>输（血或别的液体）（To pour or cause to pass, as a fluid, from one vessel to another）。</t>
  </si>
  <si>
    <t>*tränsˈfərəns</t>
  </si>
  <si>
    <t>a transference</t>
  </si>
  <si>
    <t>移动（The act of conveying from one person or place to another）。</t>
  </si>
  <si>
    <t>*tränˈsendənt</t>
  </si>
  <si>
    <t>be transcendent</t>
  </si>
  <si>
    <t>卓越的（Surpassing）。</t>
  </si>
  <si>
    <t>*tränˈsend</t>
  </si>
  <si>
    <t>to transcend</t>
  </si>
  <si>
    <t>超越（To surpass）。</t>
  </si>
  <si>
    <t>*ˌtränˈkwɪləti</t>
  </si>
  <si>
    <t>a tranquility</t>
  </si>
  <si>
    <t>平静（Calmness）。</t>
  </si>
  <si>
    <t>*tränkwɪl</t>
  </si>
  <si>
    <t>be tranquil</t>
  </si>
  <si>
    <t>安静的（Calm）。</t>
  </si>
  <si>
    <t>*träml</t>
  </si>
  <si>
    <t>a trammel</t>
  </si>
  <si>
    <t>限制（An restriction to someone's freedom of action）。</t>
  </si>
  <si>
    <t>*träktəbl</t>
  </si>
  <si>
    <t>be tractable</t>
  </si>
  <si>
    <t>易处理的（Easily led or controlled）。</t>
  </si>
  <si>
    <t>*toylsəm</t>
  </si>
  <si>
    <t>be toilsome</t>
  </si>
  <si>
    <t>辛苦的（Laborious）。</t>
  </si>
  <si>
    <t>*torshəs</t>
  </si>
  <si>
    <t>be tortious</t>
  </si>
  <si>
    <t>侵权行为的（Wrongful）。</t>
  </si>
  <si>
    <t>*torpər</t>
  </si>
  <si>
    <t>a torpor</t>
  </si>
  <si>
    <t>麻木（Apathy）。</t>
  </si>
  <si>
    <t>*torlərayt</t>
  </si>
  <si>
    <t>to tolerate</t>
  </si>
  <si>
    <t>容许（To passively permit or put up with）。</t>
  </si>
  <si>
    <t>*torɪd</t>
  </si>
  <si>
    <t>be torrid</t>
  </si>
  <si>
    <t>晒热的（Excessively hot）。</t>
  </si>
  <si>
    <t>*torchəs</t>
  </si>
  <si>
    <t>be tortuous</t>
  </si>
  <si>
    <t>扭曲的（Abounding in irregular bends or turns）。</t>
  </si>
  <si>
    <t>*torchərəs</t>
  </si>
  <si>
    <t>be torturous</t>
  </si>
  <si>
    <t>折磨人的（Marked by extreme suffering）。</t>
  </si>
  <si>
    <t>*tootəlɪdj</t>
  </si>
  <si>
    <t>a tutelage</t>
  </si>
  <si>
    <t>保护（The act of training or the state of being under instruction）。</t>
  </si>
  <si>
    <t>*tolərəbl</t>
  </si>
  <si>
    <t>be tolerable</t>
  </si>
  <si>
    <t>可忍受的（Moderately good）。</t>
  </si>
  <si>
    <t>*ˌtoləˈraytion</t>
  </si>
  <si>
    <t>a toleration</t>
  </si>
  <si>
    <t>容忍（A spirit of charitable leniency）。</t>
  </si>
  <si>
    <t>*tɪpsy</t>
  </si>
  <si>
    <t>be tipsy</t>
  </si>
  <si>
    <t>喝醉的（Befuddled with drinks）。</t>
  </si>
  <si>
    <t>*tɪpɪfei</t>
  </si>
  <si>
    <t>to typify</t>
  </si>
  <si>
    <t>作为…的典型（To serve as a characteristic example of）。</t>
  </si>
  <si>
    <t>*tɪnkchər</t>
  </si>
  <si>
    <t>a tincture</t>
  </si>
  <si>
    <t>酊剂（A solution, usually alcoholic, of some principle used in medicine）。</t>
  </si>
  <si>
    <t>*tɪndj</t>
  </si>
  <si>
    <t>a tinge</t>
  </si>
  <si>
    <t>一丝痕迹（A faint trace of color）。</t>
  </si>
  <si>
    <t>*tɪmərəs</t>
  </si>
  <si>
    <t>be timorous</t>
  </si>
  <si>
    <t>胆怯的（Lacking courage）。</t>
  </si>
  <si>
    <t>*tɪlθ</t>
  </si>
  <si>
    <t>a tilth</t>
  </si>
  <si>
    <t>耕作（Cultivation）。</t>
  </si>
  <si>
    <t>*ˌtestɪˈməwniəl</t>
  </si>
  <si>
    <t>a testimonial</t>
  </si>
  <si>
    <t>证明书（A formal token of regard, often presented in public）。</t>
  </si>
  <si>
    <t>*testəmənt</t>
  </si>
  <si>
    <t>a testament</t>
  </si>
  <si>
    <t>[法]遗嘱（A will）。</t>
  </si>
  <si>
    <t>*teˈstaytə</t>
  </si>
  <si>
    <t>a testator</t>
  </si>
  <si>
    <t>（尤指死者）留有遗嘱的人（The maker of a will）。</t>
  </si>
  <si>
    <t>*tərs</t>
  </si>
  <si>
    <t>be terse</t>
  </si>
  <si>
    <t>（说话、文笔等）精练的（Pithy）。</t>
  </si>
  <si>
    <t>*tərpɪtood</t>
  </si>
  <si>
    <t>a turpitude</t>
  </si>
  <si>
    <t>邪恶（Depravity）。</t>
  </si>
  <si>
    <t>*tərmɪnəs</t>
  </si>
  <si>
    <t>a terminus</t>
  </si>
  <si>
    <t>终点（The final point or goal）。</t>
  </si>
  <si>
    <t>*tərmɪnəl</t>
  </si>
  <si>
    <t>be terminal</t>
  </si>
  <si>
    <t>末期的（Pertaining to or creative of a boundary, limit）。</t>
  </si>
  <si>
    <t>*tərmɪˈnaytion</t>
  </si>
  <si>
    <t>a termination</t>
  </si>
  <si>
    <t>终止妊娠（The act of ending or concluding）。</t>
  </si>
  <si>
    <t>*tërɪfei</t>
  </si>
  <si>
    <t>to terrify</t>
  </si>
  <si>
    <t>使恐怖（To fill with extreme fear）。</t>
  </si>
  <si>
    <t>*ˌtërəˈtoriəl</t>
  </si>
  <si>
    <t>be territorial</t>
  </si>
  <si>
    <t>（Pertaining to the domain over which a sovereign state exercises jurisdiction）。</t>
  </si>
  <si>
    <t>*tərdjɪd</t>
  </si>
  <si>
    <t>be turgid</t>
  </si>
  <si>
    <t>肿胀的（Swollen）。</t>
  </si>
  <si>
    <t>*ˌtər.senˈtenəry</t>
  </si>
  <si>
    <t>be tercentenary</t>
  </si>
  <si>
    <t>（Pertaining to a period of 300 years）。</t>
  </si>
  <si>
    <t>*təˈpogrəfy</t>
  </si>
  <si>
    <t>a topography</t>
  </si>
  <si>
    <t>地形学（The art of representing on a map the physical features of any locality or region with accuracy）。</t>
  </si>
  <si>
    <t>*tenyər</t>
  </si>
  <si>
    <t>a tenure</t>
  </si>
  <si>
    <t>占有（职位（The term during which a thing is held）。</t>
  </si>
  <si>
    <t>*tentətɪv</t>
  </si>
  <si>
    <t>be tentative</t>
  </si>
  <si>
    <t>试探性的（Done as an experiment）。</t>
  </si>
  <si>
    <t>*tens</t>
  </si>
  <si>
    <t>be tense</t>
  </si>
  <si>
    <t>拉紧的（Strained to stiffness）。</t>
  </si>
  <si>
    <t>*tenɪt</t>
  </si>
  <si>
    <t>a tenet</t>
  </si>
  <si>
    <t>原则（Any opinion, principle, dogma, or doctrine that a person believes or maintains as true）。</t>
  </si>
  <si>
    <t>*tenər</t>
  </si>
  <si>
    <t>a tenor</t>
  </si>
  <si>
    <t>稳定的进程（A settled course or manner of progress）。</t>
  </si>
  <si>
    <t>*tenənt</t>
  </si>
  <si>
    <t>a tenant</t>
  </si>
  <si>
    <t>房客（An occupant）。</t>
  </si>
  <si>
    <t>*tendənsy</t>
  </si>
  <si>
    <t>a tendency</t>
  </si>
  <si>
    <t>倾向（Direction or inclination, as toward some objector end）。</t>
  </si>
  <si>
    <t>*təˈnayshəs</t>
  </si>
  <si>
    <t>be tenacious</t>
  </si>
  <si>
    <t>顽强的（Unyielding）。</t>
  </si>
  <si>
    <t>*temptər</t>
  </si>
  <si>
    <t>a tempter</t>
  </si>
  <si>
    <t>诱惑者（An allurer or enticer to evil）。</t>
  </si>
  <si>
    <t>*tempt</t>
  </si>
  <si>
    <t>to tempt</t>
  </si>
  <si>
    <t>引诱（To offer to (somebody) an inducement to do wrong）。</t>
  </si>
  <si>
    <t>*tempərəl</t>
  </si>
  <si>
    <t>be temporal</t>
  </si>
  <si>
    <t>（Pertaining to or concerned with the affairs of the present life）。</t>
  </si>
  <si>
    <t>*tempəreiz</t>
  </si>
  <si>
    <t>to temporize</t>
  </si>
  <si>
    <t>敷衍（To pursue a policy of delay）。</t>
  </si>
  <si>
    <t>*təmɪnayt</t>
  </si>
  <si>
    <t>to terminate</t>
  </si>
  <si>
    <t>结束（To put an end or stop to）。</t>
  </si>
  <si>
    <t>*təˈmërəty</t>
  </si>
  <si>
    <t>a temerity</t>
  </si>
  <si>
    <t>鲁莽（Recklessness）。</t>
  </si>
  <si>
    <t>*teltayl</t>
  </si>
  <si>
    <t>be telltale</t>
  </si>
  <si>
    <t>搬弄是非的（That gives warning or information）。</t>
  </si>
  <si>
    <t>*telɪskəwp</t>
  </si>
  <si>
    <t>to telescope</t>
  </si>
  <si>
    <t>压缩某物使其少占空间或时间（To drive together so that one slides into the another like the sections of a spy-glass）。</t>
  </si>
  <si>
    <t>*təˈlepəθy</t>
  </si>
  <si>
    <t>the telepathy</t>
  </si>
  <si>
    <t>传心术（Thought-transference）。</t>
  </si>
  <si>
    <t>*təˈlefəny</t>
  </si>
  <si>
    <t>the telephony</t>
  </si>
  <si>
    <t>电话学（The art or process of communicating by telephone）。</t>
  </si>
  <si>
    <t>*tekˈnogrəfy</t>
  </si>
  <si>
    <t>the technography</t>
  </si>
  <si>
    <t>（研究技术工艺的发展和分布等的）技术工艺学（The scientific description or study of human arts and industries in their historic development）。</t>
  </si>
  <si>
    <t>*ˌteknɪˈkäləty</t>
  </si>
  <si>
    <t>the technicality</t>
  </si>
  <si>
    <t>专门性（Something peculiar to a particular art, trade, or the like）。</t>
  </si>
  <si>
    <t>*tekˈneek</t>
  </si>
  <si>
    <t>a technique</t>
  </si>
  <si>
    <t>（Manner of performance）。</t>
  </si>
  <si>
    <t>*teiˈpogrəfy</t>
  </si>
  <si>
    <t>a typography</t>
  </si>
  <si>
    <t>凸版印刷术（The arrangement of composed type, or the appearance of printed matter）。</t>
  </si>
  <si>
    <t>*ˌteipəˈgräfɪkl</t>
  </si>
  <si>
    <t>be typographical</t>
  </si>
  <si>
    <t>印刷上的（Pertaining to typography or printing）。</t>
  </si>
  <si>
    <t>*teiərsəm</t>
  </si>
  <si>
    <t>be tiresome</t>
  </si>
  <si>
    <t>令人生厌的（Wearisome）。</t>
  </si>
  <si>
    <t>*teiərləs</t>
  </si>
  <si>
    <t>be tireless</t>
  </si>
  <si>
    <t>不疲倦的（Untiring）。</t>
  </si>
  <si>
    <t>a tyro</t>
  </si>
  <si>
    <t>初学者（One slightly skilled in or acquainted with any trade or profession）。</t>
  </si>
  <si>
    <t>*teerəny</t>
  </si>
  <si>
    <t>a tyranny</t>
  </si>
  <si>
    <t>（Absolute power arbitrarily or unjustly administrated）。</t>
  </si>
  <si>
    <t>*tɪˈränɪkl</t>
  </si>
  <si>
    <t>be tyrannical</t>
  </si>
  <si>
    <t>暴君的（Despotic）。</t>
  </si>
  <si>
    <t>a tirade</t>
  </si>
  <si>
    <t>激烈的长篇指责或演说（Harangue）。</t>
  </si>
  <si>
    <t>*teem</t>
  </si>
  <si>
    <t>to teem</t>
  </si>
  <si>
    <t>充满（To be full to overflowing）。</t>
  </si>
  <si>
    <t>*taut</t>
  </si>
  <si>
    <t>be taut</t>
  </si>
  <si>
    <t>紧的（Stretched tight）。</t>
  </si>
  <si>
    <t>*täsɪtərn</t>
  </si>
  <si>
    <t>be taciturn</t>
  </si>
  <si>
    <t>沉默寡言的（Disinclined to conversation）。</t>
  </si>
  <si>
    <t>*täsɪt</t>
  </si>
  <si>
    <t>be tacit</t>
  </si>
  <si>
    <t>缄默的（Understood）。</t>
  </si>
  <si>
    <t>*tarnɪsch</t>
  </si>
  <si>
    <t>to tarnish</t>
  </si>
  <si>
    <t>玷污（To lessen or destroy the luster of in any way）。</t>
  </si>
  <si>
    <t>*täpəstry</t>
  </si>
  <si>
    <t>a tapestry</t>
  </si>
  <si>
    <t>挂毯（A fabric to which a pattern is applied with a needle, designed for ornamental hangings）。</t>
  </si>
  <si>
    <t>*täntəmount</t>
  </si>
  <si>
    <t>be tantamount</t>
  </si>
  <si>
    <t>相等的（Having equal or equivalent value, effect, or import）。</t>
  </si>
  <si>
    <t>*täntəleiz</t>
  </si>
  <si>
    <t>to tantalize</t>
  </si>
  <si>
    <t>逗弄（To tease）。</t>
  </si>
  <si>
    <t>*tänəry</t>
  </si>
  <si>
    <t>a tannery</t>
  </si>
  <si>
    <t>制革厂（A place where leather is tanned）。</t>
  </si>
  <si>
    <t>*tändjənt</t>
  </si>
  <si>
    <t>be tangent</t>
  </si>
  <si>
    <t>正切的（Touching）。</t>
  </si>
  <si>
    <t>*tändjəbl</t>
  </si>
  <si>
    <t>be tangible</t>
  </si>
  <si>
    <t>可触知的（Perceptible by touch）。</t>
  </si>
  <si>
    <t>*tämbər</t>
  </si>
  <si>
    <t>a timbre</t>
  </si>
  <si>
    <t>音色（The quality of a tone, as distinguished from intensity and pitch）。</t>
  </si>
  <si>
    <t>*täkˈtɪtion</t>
  </si>
  <si>
    <t>a tactician</t>
  </si>
  <si>
    <t>战术家（One who directs affairs with skill and shrewdness）。</t>
  </si>
  <si>
    <t>*täkt</t>
  </si>
  <si>
    <t>a tact</t>
  </si>
  <si>
    <t>机智（Fine or ready mental discernment shown in saying or doing the proper thing）。</t>
  </si>
  <si>
    <t>*täksɪdərmy</t>
  </si>
  <si>
    <t>a taxidermy</t>
  </si>
  <si>
    <t>动物标本剥制术（The art or process of preserving dead animals or parts of them）。</t>
  </si>
  <si>
    <t>*täkˈsaytion</t>
  </si>
  <si>
    <t>a taxation</t>
  </si>
  <si>
    <t>课税（A levy, by government, of a fixed contribution）。</t>
  </si>
  <si>
    <t>*täk</t>
  </si>
  <si>
    <t>a tack</t>
  </si>
  <si>
    <t>[航]食物（A small sharp-pointed nail）。</t>
  </si>
  <si>
    <t>*täbləw</t>
  </si>
  <si>
    <t>a tableau</t>
  </si>
  <si>
    <t>人构成的画面或场景（An arrangement of inanimate figures representing a scene from real life）。</t>
  </si>
  <si>
    <t>*swov</t>
  </si>
  <si>
    <t>be suave</t>
  </si>
  <si>
    <t>平滑的（Smooth and pleasant in manner）。</t>
  </si>
  <si>
    <t>*sworðy</t>
  </si>
  <si>
    <t>be swarthy</t>
  </si>
  <si>
    <t>（肤色）黝黑的（Having a dark hue, especially a dark or sunburned complexion）。</t>
  </si>
  <si>
    <t>*swayzion</t>
  </si>
  <si>
    <t>a suasion</t>
  </si>
  <si>
    <t>说服（The act of persuading）。</t>
  </si>
  <si>
    <t>*sutl</t>
  </si>
  <si>
    <t>be subtle</t>
  </si>
  <si>
    <t>微妙的（Discriminating）。</t>
  </si>
  <si>
    <t>*sustənəns</t>
  </si>
  <si>
    <t>a sustenance</t>
  </si>
  <si>
    <t>食物（Food）。</t>
  </si>
  <si>
    <t>*ˌsuplɪˈmentry</t>
  </si>
  <si>
    <t>be supplementary</t>
  </si>
  <si>
    <t>增补的（Being an addition to）。</t>
  </si>
  <si>
    <t>*suplɪkənt</t>
  </si>
  <si>
    <t>a supplicant</t>
  </si>
  <si>
    <t>恳求者（One who asks humbly and earnestly）。</t>
  </si>
  <si>
    <t>*suplɪkayt</t>
  </si>
  <si>
    <t>to supplicate</t>
  </si>
  <si>
    <t>祈求（To beg）。</t>
  </si>
  <si>
    <t>*supl</t>
  </si>
  <si>
    <t>be supple</t>
  </si>
  <si>
    <t>（身体）柔软的（Easily bent）。</t>
  </si>
  <si>
    <t>*ˌsupəˈzɪtion</t>
  </si>
  <si>
    <t>a supposition</t>
  </si>
  <si>
    <t>猜测（Conjecture）。</t>
  </si>
  <si>
    <t>*sumpchəs</t>
  </si>
  <si>
    <t>be sumptuous</t>
  </si>
  <si>
    <t>豪华的（Rich and costly）。</t>
  </si>
  <si>
    <t>*sukyələnt</t>
  </si>
  <si>
    <t>be succulent</t>
  </si>
  <si>
    <t>多汁的（Juicy）。</t>
  </si>
  <si>
    <t>*sufrɪdj</t>
  </si>
  <si>
    <t>a suffrage</t>
  </si>
  <si>
    <t>（政治性选举的）选举权（The right or privilege of voting）。</t>
  </si>
  <si>
    <t>*sufrəns</t>
  </si>
  <si>
    <t>a sufferance</t>
  </si>
  <si>
    <t>忍耐（Toleration）。</t>
  </si>
  <si>
    <t>*subtrəˌhend</t>
  </si>
  <si>
    <t>a subtrahend</t>
  </si>
  <si>
    <t>减数（That which is to be subtracted）。</t>
  </si>
  <si>
    <t>*subtərfewdj</t>
  </si>
  <si>
    <t>a subterfuge</t>
  </si>
  <si>
    <t>（用说谎或欺骗以逃脱责备、困难等的）花招（Evasion）。</t>
  </si>
  <si>
    <t>*ˌsubtəˈrayniən</t>
  </si>
  <si>
    <t>be subterranean</t>
  </si>
  <si>
    <t>地表下面的（Situated or occurring below the surface of the earth）。</t>
  </si>
  <si>
    <t>*substəntɪv</t>
  </si>
  <si>
    <t>be substantive</t>
  </si>
  <si>
    <t>真实的（Solid）。</t>
  </si>
  <si>
    <t>*subsɪkwənt</t>
  </si>
  <si>
    <t>be subsequent</t>
  </si>
  <si>
    <t>后来的（Following in time）。</t>
  </si>
  <si>
    <t>*subməreen</t>
  </si>
  <si>
    <t>be submarine</t>
  </si>
  <si>
    <t>水下的（Existing, done, or operating beneath the surface of the sea）。</t>
  </si>
  <si>
    <t>*subˈlɪngwəl</t>
  </si>
  <si>
    <t>be sublingual</t>
  </si>
  <si>
    <t>舌下的（Situated beneath the tongue）。</t>
  </si>
  <si>
    <t>*ˌsubˈlɪmɪnəl</t>
  </si>
  <si>
    <t>be subliminal</t>
  </si>
  <si>
    <t>阈下的（Being beneath the threshold of consciousness）。</t>
  </si>
  <si>
    <t>*ˌsubˈkonshəs</t>
  </si>
  <si>
    <t>be subconscious</t>
  </si>
  <si>
    <t>下意识的（Being or occurring in the mind, but without attendant consciousness or conscious perception）。</t>
  </si>
  <si>
    <t>*subdjugayt</t>
  </si>
  <si>
    <t>to subjugate</t>
  </si>
  <si>
    <t>征服（To conquer）。</t>
  </si>
  <si>
    <t>*subˈäsɪd</t>
  </si>
  <si>
    <t>be subacid</t>
  </si>
  <si>
    <t>略带酸味的（Somewhat sharp or biting）。</t>
  </si>
  <si>
    <t>*stultɪfei</t>
  </si>
  <si>
    <t>to stultify</t>
  </si>
  <si>
    <t>使成为徒劳（To give an appearance of foolishness to）。</t>
  </si>
  <si>
    <t>*strɪplɪng</t>
  </si>
  <si>
    <t>a stripling</t>
  </si>
  <si>
    <t>青年（A mere youth）。</t>
  </si>
  <si>
    <t>*strɪndjənt</t>
  </si>
  <si>
    <t>be stringent</t>
  </si>
  <si>
    <t>严格的（Rigid）。</t>
  </si>
  <si>
    <t>*streemlɪt</t>
  </si>
  <si>
    <t>a streamlet</t>
  </si>
  <si>
    <t>小溪（Rivulet）。</t>
  </si>
  <si>
    <t>*straytəm</t>
  </si>
  <si>
    <t>a stratum</t>
  </si>
  <si>
    <t>岩层（A natural or artificial layer, bed, or thickness of any substance or material）。</t>
  </si>
  <si>
    <t>*strayt</t>
  </si>
  <si>
    <t>a strait</t>
  </si>
  <si>
    <t>海峡（A narrow passage of water connecting two larger bodies of water）。</t>
  </si>
  <si>
    <t>*strätədjəm</t>
  </si>
  <si>
    <t>a stratagem</t>
  </si>
  <si>
    <t>诡计（Any clever trick or device for obtaining an advantage）。</t>
  </si>
  <si>
    <t>*stoopər</t>
  </si>
  <si>
    <t>a stupor</t>
  </si>
  <si>
    <t>目光呆滞（Profound lethargy）。</t>
  </si>
  <si>
    <t>*stooˈpendəs</t>
  </si>
  <si>
    <t>be stupendous</t>
  </si>
  <si>
    <t>惊人的（Of prodigious size, bulk, or degree）。</t>
  </si>
  <si>
    <t>*stoodiəs</t>
  </si>
  <si>
    <t>be studious</t>
  </si>
  <si>
    <t>好学的（Having or showing devotion to the acquisition of knowledge）。</t>
  </si>
  <si>
    <t>*stonchən | ˈstänchən</t>
  </si>
  <si>
    <t>a stanchion</t>
  </si>
  <si>
    <t>立柱（A vertical bar, or a pair of bars, used to confine cattle in a stall）。</t>
  </si>
  <si>
    <t>*stolɪd</t>
  </si>
  <si>
    <t>be stolid</t>
  </si>
  <si>
    <t>不动感情的（Expressing no power of feeling or perceiving）。</t>
  </si>
  <si>
    <t>*stɪndji</t>
  </si>
  <si>
    <t>be stingy</t>
  </si>
  <si>
    <t>小气的（Cheap, unwilling to spend money）。</t>
  </si>
  <si>
    <t>*stɪmyələs</t>
  </si>
  <si>
    <t>a stimulus</t>
  </si>
  <si>
    <t>刺激物（Incentive）。</t>
  </si>
  <si>
    <t>*stɪmyələnt</t>
  </si>
  <si>
    <t>a stimulant</t>
  </si>
  <si>
    <t>[药]兴奋剂（Anything that rouses to activity or to quickened action）。</t>
  </si>
  <si>
    <t>*stɪmewlayt</t>
  </si>
  <si>
    <t>to stimulate</t>
  </si>
  <si>
    <t>刺激（To rouse to activity or to quickened action）。</t>
  </si>
  <si>
    <t>*stɪˈletəw</t>
  </si>
  <si>
    <t>a stiletto</t>
  </si>
  <si>
    <t>短剑（A small dagger）。</t>
  </si>
  <si>
    <t>*stɪgmə</t>
  </si>
  <si>
    <t>a stigma</t>
  </si>
  <si>
    <t>耻辱（A mark of infamy or token of disgrace attaching to a person as the result of evil-doing）。</t>
  </si>
  <si>
    <t>*stərlɪng</t>
  </si>
  <si>
    <t>be sterling</t>
  </si>
  <si>
    <t>标准纯度的（Genuine）。</t>
  </si>
  <si>
    <t>*step</t>
  </si>
  <si>
    <t>a steppe</t>
  </si>
  <si>
    <t>干草原（One of the extensive plains in Russia and Siberia）。</t>
  </si>
  <si>
    <t>*stelθ</t>
  </si>
  <si>
    <t>a stealth</t>
  </si>
  <si>
    <t>秘密行动（A concealed manner of acting）。</t>
  </si>
  <si>
    <t>*stelər</t>
  </si>
  <si>
    <t>be stellar</t>
  </si>
  <si>
    <t>星的（Pertaining to the stars）。</t>
  </si>
  <si>
    <t>*steipend</t>
  </si>
  <si>
    <t>a stipend</t>
  </si>
  <si>
    <t>（尤指牧师的）薪俸（A definite amount paid at stated periods in compensation for services or as an allowance）。</t>
  </si>
  <si>
    <t>*steifl</t>
  </si>
  <si>
    <t>to stifle</t>
  </si>
  <si>
    <t>镇压（To smother）。</t>
  </si>
  <si>
    <t>*staytionəry</t>
  </si>
  <si>
    <t>be stationary</t>
  </si>
  <si>
    <t>不动的（Not moving）。</t>
  </si>
  <si>
    <t>*staydji</t>
  </si>
  <si>
    <t>be stagy</t>
  </si>
  <si>
    <t>演戏的（Having a theatrical manner）。</t>
  </si>
  <si>
    <t>*stayd</t>
  </si>
  <si>
    <t>be staid</t>
  </si>
  <si>
    <t>古板的（Of a steady and sober character）。</t>
  </si>
  <si>
    <t>*ˌstätɪˈstɪtion</t>
  </si>
  <si>
    <t>a statistician</t>
  </si>
  <si>
    <t>统计学家（One who is skilled in collecting and tabulating numerical facts）。</t>
  </si>
  <si>
    <t>*stänzə</t>
  </si>
  <si>
    <t>a stanza</t>
  </si>
  <si>
    <t>（诗）节（A group of rimed lines, usually forming one of a series of similar divisions in a poem）。</t>
  </si>
  <si>
    <t>*stäliən</t>
  </si>
  <si>
    <t>a stallion</t>
  </si>
  <si>
    <t>种马（An uncastrated male horse, commonly one kept for breeding）。</t>
  </si>
  <si>
    <t>*stägnənt</t>
  </si>
  <si>
    <t>be stagnant</t>
  </si>
  <si>
    <t>不流动的（Not flowing: said of water, as in a pool）。</t>
  </si>
  <si>
    <t>*stägˈnaytion</t>
  </si>
  <si>
    <t>a stagnation</t>
  </si>
  <si>
    <t>淤塞（The condition of not flowing or not changing）。</t>
  </si>
  <si>
    <t>*stägnayt</t>
  </si>
  <si>
    <t>to stagnate</t>
  </si>
  <si>
    <t>（使）（水等）停滞不流（To become dull or inert）。</t>
  </si>
  <si>
    <t>*ˌstächuˈesk</t>
  </si>
  <si>
    <t>be statuesque</t>
  </si>
  <si>
    <t>雕塑般的（Having the grace, pose, or quietude of a statue）。</t>
  </si>
  <si>
    <t>*stächoot</t>
  </si>
  <si>
    <t>a statute</t>
  </si>
  <si>
    <t>法令（Any authoritatively declared rule, ordinance, decree, or law）。</t>
  </si>
  <si>
    <t>*stächər</t>
  </si>
  <si>
    <t>a stature</t>
  </si>
  <si>
    <t>（特指人的）身长（The natural height of an animal body）。</t>
  </si>
  <si>
    <t>*spreitly</t>
  </si>
  <si>
    <t>be sprightly</t>
  </si>
  <si>
    <t>生气勃勃的（Vivacious）。</t>
  </si>
  <si>
    <t>*sponˈtayniəs</t>
  </si>
  <si>
    <t>be spontaneous</t>
  </si>
  <si>
    <t>自发的（Arising from inherent qualities or tendencies without external efficient cause）。</t>
  </si>
  <si>
    <t>*spɪnstər</t>
  </si>
  <si>
    <t>a spinster</t>
  </si>
  <si>
    <t>未婚女人（A woman who has never been married）。</t>
  </si>
  <si>
    <t>*spesɪmən</t>
  </si>
  <si>
    <t>a specimen</t>
  </si>
  <si>
    <t>样品（One of a class of persons or things regarded as representative of the class）。</t>
  </si>
  <si>
    <t>*speshəlty</t>
  </si>
  <si>
    <t>a specialty</t>
  </si>
  <si>
    <t>专业（An employment limited to one particular line of work）。</t>
  </si>
  <si>
    <t>*speshəleiz</t>
  </si>
  <si>
    <t>to specialize</t>
  </si>
  <si>
    <t>使专门化（To assume an individual or specific character, or adopt a singular or special course）。</t>
  </si>
  <si>
    <t>*spektər</t>
  </si>
  <si>
    <t>a specter</t>
  </si>
  <si>
    <t>鬼怪（Apparition）。</t>
  </si>
  <si>
    <t>*spektaytər</t>
  </si>
  <si>
    <t>a spectator</t>
  </si>
  <si>
    <t>观众（One who beholds or looks on）。</t>
  </si>
  <si>
    <t>*spekewlaytər</t>
  </si>
  <si>
    <t>a speculator</t>
  </si>
  <si>
    <t>投机倒把者（One who makes an investment that involves a risk of loss, but also a chance of profit）。</t>
  </si>
  <si>
    <t>*spekewlayt</t>
  </si>
  <si>
    <t>to speculate</t>
  </si>
  <si>
    <t>思索（To pursue inquiries and form conjectures）。</t>
  </si>
  <si>
    <t>*speeshy</t>
  </si>
  <si>
    <t>a specie</t>
  </si>
  <si>
    <t>硬币（A coin）。</t>
  </si>
  <si>
    <t>*speeshəs</t>
  </si>
  <si>
    <t>be specious</t>
  </si>
  <si>
    <t>似是而非的（Plausible）。</t>
  </si>
  <si>
    <t>*speesheez</t>
  </si>
  <si>
    <t>a species</t>
  </si>
  <si>
    <t>物种（A classificatory group of animals or plants subordinate to a genus）。</t>
  </si>
  <si>
    <t>be spurious</t>
  </si>
  <si>
    <t>假的（Not genuine）。</t>
  </si>
  <si>
    <t>*späzˈmodɪc</t>
  </si>
  <si>
    <t>be spasmodic</t>
  </si>
  <si>
    <t>痉挛的（Convulsive）。</t>
  </si>
  <si>
    <t>*spars</t>
  </si>
  <si>
    <t>be sparse</t>
  </si>
  <si>
    <t>稀疏的（Thinly diffused）。</t>
  </si>
  <si>
    <t>*sorsəry</t>
  </si>
  <si>
    <t>a sorcery</t>
  </si>
  <si>
    <t>（Witchcraft）。</t>
  </si>
  <si>
    <t>*ˌsordjəntətˈormz | ˌsäryəntətˈärmz</t>
  </si>
  <si>
    <t>a sergeant-at-arms</t>
  </si>
  <si>
    <t>（An executive officer in legislative bodies who enforces the orders of the presiding officer）。</t>
  </si>
  <si>
    <t>*sordɪd</t>
  </si>
  <si>
    <t>be sordid</t>
  </si>
  <si>
    <t>肮脏的（Of degraded character or nature）。</t>
  </si>
  <si>
    <t>*sooθsayər</t>
  </si>
  <si>
    <t>a soothsayer</t>
  </si>
  <si>
    <t>（One who claims to have supernatural insight or foresight）。</t>
  </si>
  <si>
    <t>*soovəneer | ˌsoovəˈneer</t>
  </si>
  <si>
    <t>a souvenir</t>
  </si>
  <si>
    <t>纪念品（A token of remembrance）。</t>
  </si>
  <si>
    <t>*ˌsoopərˈsɪliəs</t>
  </si>
  <si>
    <t>be supercilious</t>
  </si>
  <si>
    <t>高傲的（Exhibiting haughty and careless contempt）。</t>
  </si>
  <si>
    <t>*ˌsoopərˈseed</t>
  </si>
  <si>
    <t>to supersede</t>
  </si>
  <si>
    <t>取代（To displace）。</t>
  </si>
  <si>
    <t>*ˌsoopərˈnoomərëry</t>
  </si>
  <si>
    <t>be supernumerary</t>
  </si>
  <si>
    <t>（Superfluous）。</t>
  </si>
  <si>
    <t>*sooˈpərlətɪv</t>
  </si>
  <si>
    <t>a superlative</t>
  </si>
  <si>
    <t>（That which is of the highest possible excellence or eminence）。</t>
  </si>
  <si>
    <t>*ˌsoopərɪnˈtendənt</t>
  </si>
  <si>
    <t>a superintendent</t>
  </si>
  <si>
    <t>监督人（One who has the charge and direction of, especially of some work or movement）。</t>
  </si>
  <si>
    <t>*ˌsoopərɪnˈtendəns</t>
  </si>
  <si>
    <t>a superintendence</t>
  </si>
  <si>
    <t>指挥（Direction and management）。</t>
  </si>
  <si>
    <t>*ˌsoopərɪnˈtend</t>
  </si>
  <si>
    <t>to superintend</t>
  </si>
  <si>
    <t>管理（To have the charge and direction of, especially of some work or movement）。</t>
  </si>
  <si>
    <t>*sooˈpərfluəs</t>
  </si>
  <si>
    <t>be superfluous</t>
  </si>
  <si>
    <t>过多的（Being more than is needed）。</t>
  </si>
  <si>
    <t>*ˌsoopərˈflooəty</t>
  </si>
  <si>
    <t>a superfluity</t>
  </si>
  <si>
    <t>过多（That part of anything that is in excess of what is needed）。</t>
  </si>
  <si>
    <t>*ˌsoopərˈfɪshəl</t>
  </si>
  <si>
    <t>be superficial</t>
  </si>
  <si>
    <t>表面（上）的（Knowing and understanding only the ordinary and the obvious）。</t>
  </si>
  <si>
    <t>*sooˈpərb</t>
  </si>
  <si>
    <t>be superb</t>
  </si>
  <si>
    <t>极好的（Sumptuously elegant）。</t>
  </si>
  <si>
    <t>*ˌsoopəˈränewayt</t>
  </si>
  <si>
    <t>to superannuate</t>
  </si>
  <si>
    <t>因落后于时代而废除（To become deteriorated or incapacitated by long service）。</t>
  </si>
  <si>
    <t>*soopərˈäd</t>
  </si>
  <si>
    <t>to superadd</t>
  </si>
  <si>
    <t>再加上（To add in addition to what has been added）。</t>
  </si>
  <si>
    <t>*soopein</t>
  </si>
  <si>
    <t>be supine</t>
  </si>
  <si>
    <t>仰卧的（Lying on the back）。</t>
  </si>
  <si>
    <t>*soopəˈheet</t>
  </si>
  <si>
    <t>to superheat</t>
  </si>
  <si>
    <t>使过热（To heat to excess）。</t>
  </si>
  <si>
    <t>*soodənɪm</t>
  </si>
  <si>
    <t>a pseudonym</t>
  </si>
  <si>
    <t>假名（A fictitious name, especially when assumed by a writer）。</t>
  </si>
  <si>
    <t>*sonɪt</t>
  </si>
  <si>
    <t>a sonnet</t>
  </si>
  <si>
    <t>十四行诗（A poem of fourteen decasyllabic or octosyllabiclines expressing two successive phrases）。</t>
  </si>
  <si>
    <t>*sonərəs</t>
  </si>
  <si>
    <t>be sonorous</t>
  </si>
  <si>
    <t>圆润低沉的（Resonant）。</t>
  </si>
  <si>
    <t>*somˈnɪfərəs</t>
  </si>
  <si>
    <t>be somniferous</t>
  </si>
  <si>
    <t>（Tending to produce sleep）。</t>
  </si>
  <si>
    <t>*somnələnt</t>
  </si>
  <si>
    <t>be somnolent</t>
  </si>
  <si>
    <t>瞌睡的（Sleepy）。</t>
  </si>
  <si>
    <t>*solyəbl</t>
  </si>
  <si>
    <t>be soluble</t>
  </si>
  <si>
    <t>[化]可溶的（Capable of being dissolved, as in a fluid）。</t>
  </si>
  <si>
    <t>*solvənt</t>
  </si>
  <si>
    <t>be solvent</t>
  </si>
  <si>
    <t>有溶解能力的（Having sufficient funds to pay all debts）。</t>
  </si>
  <si>
    <t>*solɪsɪzəm</t>
  </si>
  <si>
    <t>a solecism</t>
  </si>
  <si>
    <t>语法[成语]错误（Any violation of established rules or customs）。</t>
  </si>
  <si>
    <t>*soləs</t>
  </si>
  <si>
    <t>a solace</t>
  </si>
  <si>
    <t>安慰（Comfort in grief, trouble, or calamity）。</t>
  </si>
  <si>
    <t>*səwlər</t>
  </si>
  <si>
    <t>be solar</t>
  </si>
  <si>
    <t>太阳的（Pertaining to the sun）。</t>
  </si>
  <si>
    <t>*sofɪzəm</t>
  </si>
  <si>
    <t>a sophism</t>
  </si>
  <si>
    <t>谬论（A false argument understood to be such by the reasoner himself and intentionally used to deceive</t>
  </si>
  <si>
    <t>*sofɪstry</t>
  </si>
  <si>
    <t>a sophistry</t>
  </si>
  <si>
    <t>诡辩术（Reasoning sound in appearance only, especially when designedly deceptive）。</t>
  </si>
  <si>
    <t>*sodər</t>
  </si>
  <si>
    <t>a solder</t>
  </si>
  <si>
    <t>焊料（A fusible alloy used for joining metallic surfaces or margins）。</t>
  </si>
  <si>
    <t>*slugərd</t>
  </si>
  <si>
    <t>a sluggard</t>
  </si>
  <si>
    <t>懒汉（A person habitually lazy or idle）。</t>
  </si>
  <si>
    <t>*sləwθfl</t>
  </si>
  <si>
    <t>be slothful</t>
  </si>
  <si>
    <t>懒惰的（Lazy）。</t>
  </si>
  <si>
    <t>*sleit</t>
  </si>
  <si>
    <t>a sleight</t>
  </si>
  <si>
    <t>（捏造假象或骗人的）手腕（A trick or feat so deftly done that the manner of performance escapes observation）。</t>
  </si>
  <si>
    <t>be slight</t>
  </si>
  <si>
    <t>微小的（Of a small importance or significance）。</t>
  </si>
  <si>
    <t>*skwotər</t>
  </si>
  <si>
    <t>a squatter</t>
  </si>
  <si>
    <t>蹲着的人（One who settles on land without permission or right）。</t>
  </si>
  <si>
    <t>*skwolɪd</t>
  </si>
  <si>
    <t>be squalid</t>
  </si>
  <si>
    <t>肮脏的（Having a dirty, mean, poverty-stricken appearance）。</t>
  </si>
  <si>
    <t>*skwobl</t>
  </si>
  <si>
    <t>to squabble</t>
  </si>
  <si>
    <t>（为小事而）争论（To quarrel）。</t>
  </si>
  <si>
    <t>*skutl</t>
  </si>
  <si>
    <t>to scuttle</t>
  </si>
  <si>
    <t>破坏（计划）（To sink (a ship) by making holes in the bottom）。</t>
  </si>
  <si>
    <t>*skroopyələs</t>
  </si>
  <si>
    <t>be scrupulous</t>
  </si>
  <si>
    <t>严谨的（Cautious in action for fear of doing wrong）。</t>
  </si>
  <si>
    <t>*skroopl</t>
  </si>
  <si>
    <t>a scruple</t>
  </si>
  <si>
    <t>良心上的不安（Doubt or uncertainty regarding a question of moral right or duty）。</t>
  </si>
  <si>
    <t>*skrɪpt</t>
  </si>
  <si>
    <t>a script</t>
  </si>
  <si>
    <t>脚本（Writing or handwriting of the ordinary cursive form）。</t>
  </si>
  <si>
    <t>*skrɪbl</t>
  </si>
  <si>
    <t>a scribble</t>
  </si>
  <si>
    <t>潦草书写（Hasty, careless writing）。</t>
  </si>
  <si>
    <t>*skreib</t>
  </si>
  <si>
    <t>a scribe</t>
  </si>
  <si>
    <t>（印刷术发明之前的）抄写员（One who writes or is skilled in writing）。</t>
  </si>
  <si>
    <t>*skoundrəl</t>
  </si>
  <si>
    <t>a scoundrel</t>
  </si>
  <si>
    <t>恶棍（A man without principle）。</t>
  </si>
  <si>
    <t>*skolərly</t>
  </si>
  <si>
    <t>be scholarly</t>
  </si>
  <si>
    <t>学术性的（Characteristic of an erudite person）。</t>
  </si>
  <si>
    <t>*skɪf</t>
  </si>
  <si>
    <t>a skiff</t>
  </si>
  <si>
    <t>小艇（Usually, a small light boat propelled by oars）。</t>
  </si>
  <si>
    <t>*skəwp</t>
  </si>
  <si>
    <t>a scope</t>
  </si>
  <si>
    <t>（处理、研究事务的）范围（A range of action or view）。</t>
  </si>
  <si>
    <t>*skërsəty</t>
  </si>
  <si>
    <t>a scarcity</t>
  </si>
  <si>
    <t>不足（Insufficiency of supply for needs or ordinary demands）。</t>
  </si>
  <si>
    <t>*skərmɪsch</t>
  </si>
  <si>
    <t>a skirmish</t>
  </si>
  <si>
    <t>小规模战斗（Desultory fighting between advanced detachments of two armies）。</t>
  </si>
  <si>
    <t>*skərələs</t>
  </si>
  <si>
    <t>be scurrilous</t>
  </si>
  <si>
    <t>粗俗的（Grossly indecent or vulgar）。</t>
  </si>
  <si>
    <t>*skeptɪsɪzəm</t>
  </si>
  <si>
    <t>a skepticism</t>
  </si>
  <si>
    <t>怀疑态度（The entertainment of doubt concerning something）。</t>
  </si>
  <si>
    <t>*skeptɪc</t>
  </si>
  <si>
    <t>a skeptic</t>
  </si>
  <si>
    <t>怀疑者（One who doubts any statements）。</t>
  </si>
  <si>
    <t>*skəˈlästɪc</t>
  </si>
  <si>
    <t>be scholastic</t>
  </si>
  <si>
    <t>学校的（Pertaining to education or schools）。</t>
  </si>
  <si>
    <t>*skäbərd</t>
  </si>
  <si>
    <t>a scabbard</t>
  </si>
  <si>
    <t>鞘（The sheath of a sword or similar bladed weapon）。</t>
  </si>
  <si>
    <t>*sɪˈveerly</t>
  </si>
  <si>
    <t xml:space="preserve">severely, </t>
  </si>
  <si>
    <t>（Extremely）。</t>
  </si>
  <si>
    <t>*sɪtədel | ˈsɪtədəl</t>
  </si>
  <si>
    <t>a citadel</t>
  </si>
  <si>
    <t>城堡（Any strong fortress）。</t>
  </si>
  <si>
    <t>*ˌsɪstəˈmätɪc</t>
  </si>
  <si>
    <t>be systematic</t>
  </si>
  <si>
    <t>有系统的（Methodical）。</t>
  </si>
  <si>
    <t>*sɪˈsetion</t>
  </si>
  <si>
    <t>a secession</t>
  </si>
  <si>
    <t>退出（Voluntary withdrawal from fellowship, especially from political or religious bodies）。</t>
  </si>
  <si>
    <t>*sɪˈseed</t>
  </si>
  <si>
    <t>to secede</t>
  </si>
  <si>
    <t>从…中脱离（To withdraw from union or association, especially from a political or religious body）。</t>
  </si>
  <si>
    <t>*sɪnˈtɪlə</t>
  </si>
  <si>
    <t>a scintilla</t>
  </si>
  <si>
    <t>极少（The faintest ray）。</t>
  </si>
  <si>
    <t>*sɪntɪlayt</t>
  </si>
  <si>
    <t>to scintillate</t>
  </si>
  <si>
    <t>（To emit or send forth sparks or little flashes of light）。</t>
  </si>
  <si>
    <t>*sɪˈnopsɪs | sɪˈnopseez</t>
  </si>
  <si>
    <t>a synopsis</t>
  </si>
  <si>
    <t>摘要（A syllabus or summary）。</t>
  </si>
  <si>
    <t>*sɪnɪstər</t>
  </si>
  <si>
    <t>be sinister</t>
  </si>
  <si>
    <t>（Evil）。</t>
  </si>
  <si>
    <t>*sɪnɪsɪzəm</t>
  </si>
  <si>
    <t>a cynicism</t>
  </si>
  <si>
    <t>讥笑（Contempt for the opinions of others and of what others value）。</t>
  </si>
  <si>
    <t>*sɪnɪkl</t>
  </si>
  <si>
    <t>be cynical</t>
  </si>
  <si>
    <t>怀疑的（Exhibiting moral skepticism）。</t>
  </si>
  <si>
    <t>*sɪˈnɪərɪsɪs</t>
  </si>
  <si>
    <t>a syneresis</t>
  </si>
  <si>
    <t>元音省略（The coalescence of two vowels or syllables, as e'er for ever）。</t>
  </si>
  <si>
    <t>*ˌsɪnewˈosɪty</t>
  </si>
  <si>
    <t>a sinuosity</t>
  </si>
  <si>
    <t>蜿蜒（The quality of curving in and out）。</t>
  </si>
  <si>
    <t>*sɪnewəs</t>
  </si>
  <si>
    <t>be sinuous</t>
  </si>
  <si>
    <t>弯曲的（Curving in and out）。</t>
  </si>
  <si>
    <t>*sɪnənɪm</t>
  </si>
  <si>
    <t>a synonym</t>
  </si>
  <si>
    <t>同义词（A word having the same or almost the same meaning as some other）。</t>
  </si>
  <si>
    <t>*sɪnəd</t>
  </si>
  <si>
    <t>a synod</t>
  </si>
  <si>
    <t>宗教会议（An ecclesiastical council）。</t>
  </si>
  <si>
    <t>*sɪndj</t>
  </si>
  <si>
    <t>to singe</t>
  </si>
  <si>
    <t>（毛发）燎（To burn slightly or superficially）。</t>
  </si>
  <si>
    <t>*sɪndɪkət</t>
  </si>
  <si>
    <t>a syndicate</t>
  </si>
  <si>
    <t>辛迪加（An association of individuals united for the prosecution of some enterprise）。</t>
  </si>
  <si>
    <t>*ˌsɪmpəˈθetɪc</t>
  </si>
  <si>
    <t>be sympathetic</t>
  </si>
  <si>
    <t>同情的（Having a fellow-feeling for or like feelings with another or others）。</t>
  </si>
  <si>
    <t>*sɪmpəθeiz</t>
  </si>
  <si>
    <t>to sympathize</t>
  </si>
  <si>
    <t>同情（To share the sentiments or mental states of another）。</t>
  </si>
  <si>
    <t>*sɪˈmɪlɪtood</t>
  </si>
  <si>
    <t>a similitude</t>
  </si>
  <si>
    <t>外观（Similarity）。</t>
  </si>
  <si>
    <t>*sɪmˈfonɪc</t>
  </si>
  <si>
    <t>be symphonic</t>
  </si>
  <si>
    <t>交响乐的（Characterized by a harmonious or agreeable mingling of sounds）。</t>
  </si>
  <si>
    <t>*sɪmˈfəwnɪəs</t>
  </si>
  <si>
    <t>be symphonious</t>
  </si>
  <si>
    <t>和谐的（Marked by a harmonious or agreeable mingling of sounds）。</t>
  </si>
  <si>
    <t>*sɪmewlayt</t>
  </si>
  <si>
    <t>to simulate</t>
  </si>
  <si>
    <t>假装（Imitate）。</t>
  </si>
  <si>
    <t>*sɪməly</t>
  </si>
  <si>
    <t>a simile</t>
  </si>
  <si>
    <t>（使用like或as等词语的）明喻（A comparison which directs the mind to the representative object itself）。</t>
  </si>
  <si>
    <t>*sɪlf</t>
  </si>
  <si>
    <t>a sylph</t>
  </si>
  <si>
    <t>空气精灵（A slender, graceful young woman or girl）。</t>
  </si>
  <si>
    <t>*sɪˈlektɪv</t>
  </si>
  <si>
    <t>be selective</t>
  </si>
  <si>
    <t>精心选择的（Having the power of choice）。</t>
  </si>
  <si>
    <t>*sɪˈläbɪc</t>
  </si>
  <si>
    <t>be syllabic</t>
  </si>
  <si>
    <t>（构成）音节的（Consisting of that which is uttered in a single vocal impulse）。</t>
  </si>
  <si>
    <t>*sɪˈkwestər</t>
  </si>
  <si>
    <t>to sequester</t>
  </si>
  <si>
    <t>使隔绝（To cause to withdraw or retire, as from society or public life）。</t>
  </si>
  <si>
    <t>*sɪˈkwayshəs</t>
  </si>
  <si>
    <t>be sequacious</t>
  </si>
  <si>
    <t>（推理或推理者）前后一致的（Ready to be led）。</t>
  </si>
  <si>
    <t>*sɪˈkloozion</t>
  </si>
  <si>
    <t>a seclusion</t>
  </si>
  <si>
    <t>隔绝（Solitude）。</t>
  </si>
  <si>
    <t>*sɪˈklood</t>
  </si>
  <si>
    <t>to seclude</t>
  </si>
  <si>
    <t>使隔开（To place, keep, or withdraw from the companionship of others）。</t>
  </si>
  <si>
    <t>*sɪkəfänt</t>
  </si>
  <si>
    <t>a sycophant</t>
  </si>
  <si>
    <t>谄媚者（A servile flatterer, especially of those in authority or influence）。</t>
  </si>
  <si>
    <t>*sɪgˈnɪfɪkəns</t>
  </si>
  <si>
    <t>a significance</t>
  </si>
  <si>
    <t>（Importance）。</t>
  </si>
  <si>
    <t>*ˌsɪgnɪfɪˈkaytion</t>
  </si>
  <si>
    <t>a signification</t>
  </si>
  <si>
    <t>含义（The meaning conveyed by language, actions, or signs）。</t>
  </si>
  <si>
    <t>*sɪgnət</t>
  </si>
  <si>
    <t>a cygnet</t>
  </si>
  <si>
    <t>幼天鹅（A young swan）。</t>
  </si>
  <si>
    <t>*sɪˈdoos</t>
  </si>
  <si>
    <t>to seduce</t>
  </si>
  <si>
    <t>勾引（To entice to surrender chastity）。</t>
  </si>
  <si>
    <t>*sɪˈdɪtion</t>
  </si>
  <si>
    <t>a sedition</t>
  </si>
  <si>
    <t>煽动行为或言论（Conduct directed against public order and the tranquillity of the state）。</t>
  </si>
  <si>
    <t>*sɪˈdɪshəs</t>
  </si>
  <si>
    <t>be seditious</t>
  </si>
  <si>
    <t>（Promotive of conduct directed against public order and the tranquillity of the state）。</t>
  </si>
  <si>
    <t>*sɪˈdayt</t>
  </si>
  <si>
    <t>be sedate</t>
  </si>
  <si>
    <t>安静的（Even-tempered）。</t>
  </si>
  <si>
    <t>*sɪbɪlənt</t>
  </si>
  <si>
    <t>be sibilant</t>
  </si>
  <si>
    <t>（像）发咝咝声的（Made with a hissing sound）。</t>
  </si>
  <si>
    <t>*sɪbɪlayt</t>
  </si>
  <si>
    <t>to sibilate</t>
  </si>
  <si>
    <t>发出齿擦音（To give a hissing sound to, as in pronouncing the letter s）。</t>
  </si>
  <si>
    <t>*sɪˈbayshəs</t>
  </si>
  <si>
    <t>be sebaceous</t>
  </si>
  <si>
    <t>脂肪的（Pertaining to or appearing like fat）。</t>
  </si>
  <si>
    <t>*shufl</t>
  </si>
  <si>
    <t>a shuffle</t>
  </si>
  <si>
    <t>洗牌（A mixing or changing the order of things）。</t>
  </si>
  <si>
    <t>*shrood</t>
  </si>
  <si>
    <t>be shrewd</t>
  </si>
  <si>
    <t>精明的（Characterized by skill at understanding and profiting by circumstances）。</t>
  </si>
  <si>
    <t>*shrɪvl</t>
  </si>
  <si>
    <t>to shrivel</t>
  </si>
  <si>
    <t>（因热力（To draw or be drawn into wrinkles）。</t>
  </si>
  <si>
    <t>*shrɪnkɪdj</t>
  </si>
  <si>
    <t>a shrinkage</t>
  </si>
  <si>
    <t>收缩（A contraction of any material into less bulk or dimension）。</t>
  </si>
  <si>
    <t>*shreek</t>
  </si>
  <si>
    <t>a shriek</t>
  </si>
  <si>
    <t>尖叫声（A sharp, shrill outcry or scream, caused by agony or terror）。</t>
  </si>
  <si>
    <t>*shoorəty</t>
  </si>
  <si>
    <t>a surety</t>
  </si>
  <si>
    <t>保证人（Security for payment or performance）。</t>
  </si>
  <si>
    <t>*shɪvəlry</t>
  </si>
  <si>
    <t>a chivalry</t>
  </si>
  <si>
    <t>（中世纪的）骑士制度（The knightly system of feudal times with its code, usages and practices）。</t>
  </si>
  <si>
    <t>*shɪftləs</t>
  </si>
  <si>
    <t>be shiftless</t>
  </si>
  <si>
    <t>懒惰的（Wanting in resource, energy, or executive ability）。</t>
  </si>
  <si>
    <t>*shɪˈfon</t>
  </si>
  <si>
    <t>a chiffon</t>
  </si>
  <si>
    <t>雪纺绸（A very thin gauze used for trimmings, evening dress, etc）。</t>
  </si>
  <si>
    <t>*shəˈgrɪn</t>
  </si>
  <si>
    <t>a chagrin</t>
  </si>
  <si>
    <t>（由失败等引起的）懊恼（Keen vexation, annoyance, or mortification, as at one's failures or errors）。</t>
  </si>
  <si>
    <t>*sheer</t>
  </si>
  <si>
    <t>be sheer</t>
  </si>
  <si>
    <t>完全的（Absolute）。</t>
  </si>
  <si>
    <t>*shäˈtəwz | shäˈtəw</t>
  </si>
  <si>
    <t>a chateau</t>
  </si>
  <si>
    <t>（法国封建时代的）城堡（A castle or manor-house）。</t>
  </si>
  <si>
    <t>*sharlətən</t>
  </si>
  <si>
    <t>a charlatan</t>
  </si>
  <si>
    <t>冒充内行者（A quack）。</t>
  </si>
  <si>
    <t>*sfeeroyd</t>
  </si>
  <si>
    <t>a spheroid</t>
  </si>
  <si>
    <t>球状体（A body having nearly the form of a sphere）。</t>
  </si>
  <si>
    <t>*səwshəbl</t>
  </si>
  <si>
    <t>be sociable</t>
  </si>
  <si>
    <t>随和的（Inclined to seek company）。</t>
  </si>
  <si>
    <t>*sewprəˈmundayn</t>
  </si>
  <si>
    <t>be supramundane</t>
  </si>
  <si>
    <t>远离俗世的（Supernatural）。</t>
  </si>
  <si>
    <t>*sevərəns</t>
  </si>
  <si>
    <t>a severance</t>
  </si>
  <si>
    <t>切断（Separation）。</t>
  </si>
  <si>
    <t>*setion</t>
  </si>
  <si>
    <t>a cession</t>
  </si>
  <si>
    <t>（领土的）割让（Surrender, as of possessions or rights）。</t>
  </si>
  <si>
    <t>*səˈspɪshəs</t>
  </si>
  <si>
    <t>be suspicious</t>
  </si>
  <si>
    <t>可疑的（Inclined to doubt or mistrust）。</t>
  </si>
  <si>
    <t>*səˈspention</t>
  </si>
  <si>
    <t>a suspension</t>
  </si>
  <si>
    <t>悬浮（A hanging from a support）。</t>
  </si>
  <si>
    <t>*səˈspens</t>
  </si>
  <si>
    <t>a suspense</t>
  </si>
  <si>
    <t>悬而未决（Uncertainty）。</t>
  </si>
  <si>
    <t>*səˈseptəbl</t>
  </si>
  <si>
    <t>be susceptible</t>
  </si>
  <si>
    <t>易受影响的（Easily under a specified power or influence）。</t>
  </si>
  <si>
    <t>*səˌseptəˈbɪləty</t>
  </si>
  <si>
    <t>a susceptibility</t>
  </si>
  <si>
    <t>易受影响或损害的状态（A specific capability of feeling or emotion）。</t>
  </si>
  <si>
    <t>*seˈsaytion</t>
  </si>
  <si>
    <t>a cessation</t>
  </si>
  <si>
    <t>（暂时）停止（Discontinuance, as of action or motion）。</t>
  </si>
  <si>
    <t>*sərvɪtood</t>
  </si>
  <si>
    <t>a servitude</t>
  </si>
  <si>
    <t>奴役（状况）（Slavery）。</t>
  </si>
  <si>
    <t>*sərvɪsəbl</t>
  </si>
  <si>
    <t>be serviceable</t>
  </si>
  <si>
    <t>有用的（Durable）。</t>
  </si>
  <si>
    <t>*sərˈvayər</t>
  </si>
  <si>
    <t>a surveyor</t>
  </si>
  <si>
    <t>测量员（A land-measurer）。</t>
  </si>
  <si>
    <t>*sərˈmount</t>
  </si>
  <si>
    <t>to surmount</t>
  </si>
  <si>
    <t>战胜（To overcome by force of will）。</t>
  </si>
  <si>
    <t>*sərkyəlayt</t>
  </si>
  <si>
    <t>to circulate</t>
  </si>
  <si>
    <t>传送（To disseminate）。</t>
  </si>
  <si>
    <t>*sərˈkumfərəns</t>
  </si>
  <si>
    <t>a circumference</t>
  </si>
  <si>
    <t>（The boundary-line of a circle）。</t>
  </si>
  <si>
    <t>*sərkəmspekt</t>
  </si>
  <si>
    <t>be circumspect</t>
  </si>
  <si>
    <t>谨慎小心的（Showing watchfulness, caution, or careful consideration）。</t>
  </si>
  <si>
    <t>*sərkəmskreib</t>
  </si>
  <si>
    <t>to circumscribe</t>
  </si>
  <si>
    <t>在…周围划线（To confine within bounds）。</t>
  </si>
  <si>
    <t>*ˌsərkəmˈnävɪgayt</t>
  </si>
  <si>
    <t>to circumnavigate</t>
  </si>
  <si>
    <t>环航（To sail quite around）。</t>
  </si>
  <si>
    <t>*ˌsərkəmləˈkewtion</t>
  </si>
  <si>
    <t>a circumlocution</t>
  </si>
  <si>
    <t>迂回的话语（Indirect or roundabout expression）。</t>
  </si>
  <si>
    <t>*ˌsërɪˈməwniəl</t>
  </si>
  <si>
    <t>be ceremonial</t>
  </si>
  <si>
    <t>仪式的（Characterized by outward form or ceremony）。</t>
  </si>
  <si>
    <t>*sərfɪt</t>
  </si>
  <si>
    <t>to surfeit</t>
  </si>
  <si>
    <t>（To feed to fullness or to satiety）。</t>
  </si>
  <si>
    <t>*ˌsərəpˈtɪshəs</t>
  </si>
  <si>
    <t>be surreptitious</t>
  </si>
  <si>
    <t>鬼鬼祟祟的（Clandestine）。</t>
  </si>
  <si>
    <t>*ˌsërəˈməwniəs</t>
  </si>
  <si>
    <t>be ceremonious</t>
  </si>
  <si>
    <t>好礼仪的（Observant of ritual）。</t>
  </si>
  <si>
    <t>*sərəgət</t>
  </si>
  <si>
    <t>a surrogate</t>
  </si>
  <si>
    <t>代理（One who or that which is substituted for or appointed to act in place of another）。</t>
  </si>
  <si>
    <t>be septennial</t>
  </si>
  <si>
    <t>*seprətɪst</t>
  </si>
  <si>
    <t>a separatist</t>
  </si>
  <si>
    <t>分离主义者（A seceder）。</t>
  </si>
  <si>
    <t>*səˈpretion</t>
  </si>
  <si>
    <t>a suppression</t>
  </si>
  <si>
    <t>压制（A forcible putting or keeping down）。</t>
  </si>
  <si>
    <t>*səˈpres</t>
  </si>
  <si>
    <t>to suppress</t>
  </si>
  <si>
    <t>镇压（To prevent from being disclosed or punished）。</t>
  </si>
  <si>
    <t>*səˈpränəw</t>
  </si>
  <si>
    <t>a soprano</t>
  </si>
  <si>
    <t>女高音（A woman's or boy's voice of high range）。</t>
  </si>
  <si>
    <t>*səˈplänt</t>
  </si>
  <si>
    <t>to supplant</t>
  </si>
  <si>
    <t>把…排挤掉（To take the place of）。</t>
  </si>
  <si>
    <t>*sepəlkər | ˈsepəlkər</t>
  </si>
  <si>
    <t>a sepulcher</t>
  </si>
  <si>
    <t>坟墓（A burial-place）。</t>
  </si>
  <si>
    <t>*sentiont | ˈsentiənt</t>
  </si>
  <si>
    <t>be sentient</t>
  </si>
  <si>
    <t>有感觉能力的（Possessing the power of sense or sense-perception）。</t>
  </si>
  <si>
    <t>*sentɪnəl</t>
  </si>
  <si>
    <t>a sentinel</t>
  </si>
  <si>
    <t>岗哨（Any guard or watch stationed for protection）。</t>
  </si>
  <si>
    <t>*senˈtenəry</t>
  </si>
  <si>
    <t>be centenary</t>
  </si>
  <si>
    <t>一百周年纪念的（Pertaining to a hundred years or a period of a hundred years）。</t>
  </si>
  <si>
    <t>*senˈsoriəs</t>
  </si>
  <si>
    <t>be censorious</t>
  </si>
  <si>
    <t>苛评的（Judging severely or harshly）。</t>
  </si>
  <si>
    <t>*senˈsorɪəm</t>
  </si>
  <si>
    <t>a sensorium</t>
  </si>
  <si>
    <t>感觉中枢（The sensory apparatus）。</t>
  </si>
  <si>
    <t>*sensɪtɪv</t>
  </si>
  <si>
    <t>be sensitive</t>
  </si>
  <si>
    <t>敏感的（Easily affected by outside operations or influences）。</t>
  </si>
  <si>
    <t>*senshuəs</t>
  </si>
  <si>
    <t>be sensuous</t>
  </si>
  <si>
    <t>感觉（上）的（Having a warm appreciation of the beautiful or of the refinements of luxury）。</t>
  </si>
  <si>
    <t>*senshuəl</t>
  </si>
  <si>
    <t>be sensual</t>
  </si>
  <si>
    <t>感觉的（Pertaining to the body or the physical senses）。</t>
  </si>
  <si>
    <t>*sensəs</t>
  </si>
  <si>
    <t>a census</t>
  </si>
  <si>
    <t>人口普查（An official numbering of the people of a country or district）。</t>
  </si>
  <si>
    <t>*sensər</t>
  </si>
  <si>
    <t>a censor</t>
  </si>
  <si>
    <t>监察官（An official examiner of manuscripts empowered to prohibit their publication）。</t>
  </si>
  <si>
    <t>*ˌsensəˈbɪləty</t>
  </si>
  <si>
    <t>a sensibility</t>
  </si>
  <si>
    <t>情感（Power to perceive or feel）。</t>
  </si>
  <si>
    <t>*senˈsaytion</t>
  </si>
  <si>
    <t>a sensation</t>
  </si>
  <si>
    <t>感觉（A condition of mind resulting from spiritual or inherent feeling）。</t>
  </si>
  <si>
    <t>*səˈnotə</t>
  </si>
  <si>
    <t>a sonata</t>
  </si>
  <si>
    <t>奏鸣曲（An instrumental composition）。</t>
  </si>
  <si>
    <t>*senˈchəriən</t>
  </si>
  <si>
    <t>a centurion</t>
  </si>
  <si>
    <t>百人队长（A captain of a company of one hundred infantry in the ancient Roman army）。</t>
  </si>
  <si>
    <t>*semɪnëry</t>
  </si>
  <si>
    <t>a seminary</t>
  </si>
  <si>
    <t>神学院（A special school, as of theology or pedagogics）。</t>
  </si>
  <si>
    <t>*ˌsemiˈkonshəs</t>
  </si>
  <si>
    <t>be semiconscious</t>
  </si>
  <si>
    <t>半意识的（Partially conscious）。</t>
  </si>
  <si>
    <t>*ˌsemei ˈsɪvəleizd</t>
  </si>
  <si>
    <t>be semicivilized</t>
  </si>
  <si>
    <t>半文明的（Half-civilized）。</t>
  </si>
  <si>
    <t>*sembləns</t>
  </si>
  <si>
    <t>a semblance</t>
  </si>
  <si>
    <t>外表（Outward appearance）。</t>
  </si>
  <si>
    <t>*səˈlɪsɪtood</t>
  </si>
  <si>
    <t>a solicitude</t>
  </si>
  <si>
    <t>关心（Uneasiness of mind occasioned by desire, anxiety, or fear）。</t>
  </si>
  <si>
    <t>*səˈlɪsɪtər</t>
  </si>
  <si>
    <t>a solicitor</t>
  </si>
  <si>
    <t>初级律师（One who represents a client in court of justice; an attorney）。</t>
  </si>
  <si>
    <t>*səˈlɪləkwy</t>
  </si>
  <si>
    <t>a soliloquy</t>
  </si>
  <si>
    <t>（A monologue）。</t>
  </si>
  <si>
    <t>*ˌself rɪˈspekt</t>
  </si>
  <si>
    <t>a self-respect</t>
  </si>
  <si>
    <t>自尊（Rational self-esteem）。</t>
  </si>
  <si>
    <t>*səˈlewtətəry</t>
  </si>
  <si>
    <t>a salutatory</t>
  </si>
  <si>
    <t>欢迎词（The opening oration at the commencement in American colleges）。</t>
  </si>
  <si>
    <t>*səˈlayshəs</t>
  </si>
  <si>
    <t>be salacious</t>
  </si>
  <si>
    <t>色情的（Having strong sexual desires）。</t>
  </si>
  <si>
    <t>*səˈkum</t>
  </si>
  <si>
    <t>to succumb</t>
  </si>
  <si>
    <t>屈服（To cease to resist）。</t>
  </si>
  <si>
    <t>*sekstewpəl | seksˈtewpəl</t>
  </si>
  <si>
    <t>be sextuple</t>
  </si>
  <si>
    <t>六倍的（Multiplied by six）。</t>
  </si>
  <si>
    <t>*seksˈtet</t>
  </si>
  <si>
    <t>a sextet</t>
  </si>
  <si>
    <t>（A band of six singers or players）。</t>
  </si>
  <si>
    <t>*səkˈsɪnkt</t>
  </si>
  <si>
    <t>be succinct</t>
  </si>
  <si>
    <t>（Concise）。</t>
  </si>
  <si>
    <t>*səkˈsesfəl | səkˈsesfʊl</t>
  </si>
  <si>
    <t>be successful</t>
  </si>
  <si>
    <t>成功的（Having reached a high degree of worldly prosperity）。</t>
  </si>
  <si>
    <t>*səkˈsesə</t>
  </si>
  <si>
    <t>a successor</t>
  </si>
  <si>
    <t>接替的人或事物（One who or that which takes the place of a predecessor or preceding thing）。</t>
  </si>
  <si>
    <t>*səkˈses</t>
  </si>
  <si>
    <t>a success</t>
  </si>
  <si>
    <t>成功（A favorable or prosperous course or termination of anything attempted）。</t>
  </si>
  <si>
    <t>*səkˈseed</t>
  </si>
  <si>
    <t>to succeed</t>
  </si>
  <si>
    <t>继承（To accomplish what is attempted or intended）。</t>
  </si>
  <si>
    <t>*sekrətëry</t>
  </si>
  <si>
    <t>a secretary</t>
  </si>
  <si>
    <t>秘书（One who attends to correspondence, keeps records）。 or does other writing for others）。</t>
  </si>
  <si>
    <t>*sekəndly</t>
  </si>
  <si>
    <t xml:space="preserve">secondly, </t>
  </si>
  <si>
    <t>第二（In the second place in order or succession）。</t>
  </si>
  <si>
    <t>*sekəndəry</t>
  </si>
  <si>
    <t>be secondary</t>
  </si>
  <si>
    <t>第二的（Less important or effective than that which is primary）。</t>
  </si>
  <si>
    <t>*ˌsekənd ˈrayt</t>
  </si>
  <si>
    <t>be second-rate</t>
  </si>
  <si>
    <t>第二流的（Second in quality, size, rank, importance, etc）。</t>
  </si>
  <si>
    <t>*seizməgräf</t>
  </si>
  <si>
    <t>a seismograph</t>
  </si>
  <si>
    <t>地震仪（An instrument for recording the phenomena of earthquakes）。</t>
  </si>
  <si>
    <t>*seit</t>
  </si>
  <si>
    <t>to cite</t>
  </si>
  <si>
    <t>引用（To refer to specifically）。</t>
  </si>
  <si>
    <t>a sinecure</t>
  </si>
  <si>
    <t>工作清闲但报酬优厚的职位（Any position having emoluments with few or no duties）。</t>
  </si>
  <si>
    <t>*seinəshoor</t>
  </si>
  <si>
    <t>a cynosure</t>
  </si>
  <si>
    <t>引人注目的人（或物）（That to which general interest or attention is directed）。</t>
  </si>
  <si>
    <t>*seinəs</t>
  </si>
  <si>
    <t>a sinus</t>
  </si>
  <si>
    <t>弯曲处（An opening or cavity）。</t>
  </si>
  <si>
    <t>*ˌseimlˈtayniəs</t>
  </si>
  <si>
    <t>be simultaneous</t>
  </si>
  <si>
    <t>同时发生的（Occurring, done, or existing at the same time）。</t>
  </si>
  <si>
    <t>*seikɪkl | ˈseikɪc</t>
  </si>
  <si>
    <t>be psychic</t>
  </si>
  <si>
    <t>精神的（Pertaining to the mind or soul）。</t>
  </si>
  <si>
    <t>*ˌseikəwˈθërəpy</t>
  </si>
  <si>
    <t>a psychotherapy</t>
  </si>
  <si>
    <t>（The treatment of mental disease）。</t>
  </si>
  <si>
    <t>*ˌseikəˈpäθɪc</t>
  </si>
  <si>
    <t>be psychopathic</t>
  </si>
  <si>
    <t>精神病的（Morally irresponsible）。</t>
  </si>
  <si>
    <t>*seiˈkeiətry</t>
  </si>
  <si>
    <t>a psychiatry</t>
  </si>
  <si>
    <t>精神病学（The branch of medicine that relates to mental disease）。</t>
  </si>
  <si>
    <t>*seifər</t>
  </si>
  <si>
    <t>to cipher</t>
  </si>
  <si>
    <t>用密码书写（To calculate arithmetically）。 (also a noun meaning zero or nothing)</t>
  </si>
  <si>
    <t>*seiˈdeeriəl</t>
  </si>
  <si>
    <t>be sidereal</t>
  </si>
  <si>
    <t>星的（Pertaining to stars or constellations）。</t>
  </si>
  <si>
    <t>*seið</t>
  </si>
  <si>
    <t>a scythe</t>
  </si>
  <si>
    <t>（长柄）大镰刀（A long curved blade for mowing, reaping, etc）。</t>
  </si>
  <si>
    <t>*səgˈjestɪv | səˈjestɪv</t>
  </si>
  <si>
    <t>be suggestive</t>
  </si>
  <si>
    <t>提示的（Stimulating to thought or reflection）。</t>
  </si>
  <si>
    <t>*səgˈjestəbl | səˈjestəbl</t>
  </si>
  <si>
    <t>be suggestible</t>
  </si>
  <si>
    <t>易受他人影响的（That can be suggested）。</t>
  </si>
  <si>
    <t>*səˈgayshəs</t>
  </si>
  <si>
    <t>be sagacious</t>
  </si>
  <si>
    <t>精明的（Able to discern and distinguish with wise perception）。</t>
  </si>
  <si>
    <t>*səˈfɪtionsy</t>
  </si>
  <si>
    <t>a sufficiency</t>
  </si>
  <si>
    <t>充足（An ample or adequate supply）。</t>
  </si>
  <si>
    <t>*səˈfɪstɪkayt</t>
  </si>
  <si>
    <t>to sophisticate</t>
  </si>
  <si>
    <t>使迷惑（To deprive of simplicity of mind or manner）。</t>
  </si>
  <si>
    <t>*səˈfewz</t>
  </si>
  <si>
    <t>to suffuse</t>
  </si>
  <si>
    <t>（指颜色、水气等）弥漫于（To cover or fill the surface of）。</t>
  </si>
  <si>
    <t>*seez</t>
  </si>
  <si>
    <t>to seize</t>
  </si>
  <si>
    <t>夺取（To catch or take hold of suddenly and forcibly）。</t>
  </si>
  <si>
    <t>*seer</t>
  </si>
  <si>
    <t>to sear</t>
  </si>
  <si>
    <t>烧焦（To burn on the surface）。</t>
  </si>
  <si>
    <t>a seer</t>
  </si>
  <si>
    <t>预言家（A prophet）。</t>
  </si>
  <si>
    <t>*seeneil</t>
  </si>
  <si>
    <t>be senile</t>
  </si>
  <si>
    <t>衰老的（Peculiar to or proceeding from the weakness or infirmity of old age）。</t>
  </si>
  <si>
    <t>*seekwəstrayt</t>
  </si>
  <si>
    <t>to sequestrate</t>
  </si>
  <si>
    <t>没收（To confiscate）。</t>
  </si>
  <si>
    <t>*seekwənt</t>
  </si>
  <si>
    <t>be sequent</t>
  </si>
  <si>
    <t>接续而来的（Following in the order of time）。</t>
  </si>
  <si>
    <t>*seekwəns</t>
  </si>
  <si>
    <t>a sequence</t>
  </si>
  <si>
    <t>[数]数列（The order in which a number or persons, things, or events follow one another in space or time）。</t>
  </si>
  <si>
    <t>*seekwəl</t>
  </si>
  <si>
    <t>a sequel</t>
  </si>
  <si>
    <t>继续（That which follows in consequence of what has previously happened）。</t>
  </si>
  <si>
    <t>*seekrətɪv</t>
  </si>
  <si>
    <t>be secretive</t>
  </si>
  <si>
    <t>遮遮掩掩的（Having a tendency to conceal）。</t>
  </si>
  <si>
    <t>*seekrəsy</t>
  </si>
  <si>
    <t>a secrecy</t>
  </si>
  <si>
    <t>保密（Concealment）。</t>
  </si>
  <si>
    <t>*seedj</t>
  </si>
  <si>
    <t>a siege</t>
  </si>
  <si>
    <t>围攻（A beleaguerment）。</t>
  </si>
  <si>
    <t>*seeð</t>
  </si>
  <si>
    <t>to seethe</t>
  </si>
  <si>
    <t>生闷气（To be violently excited or agitated）。</t>
  </si>
  <si>
    <t>*seed</t>
  </si>
  <si>
    <t>to cede</t>
  </si>
  <si>
    <t>让给（To pass title to）。</t>
  </si>
  <si>
    <t>*sedntëry</t>
  </si>
  <si>
    <t>be sedentary</t>
  </si>
  <si>
    <t>坐着的（Involving or requiring much sitting）。</t>
  </si>
  <si>
    <t>*sedjələs</t>
  </si>
  <si>
    <t>be sedulous</t>
  </si>
  <si>
    <t>坚持的（Persevering in effort or endeavor）。</t>
  </si>
  <si>
    <t>*sedɪmənt</t>
  </si>
  <si>
    <t>a sediment</t>
  </si>
  <si>
    <t>[地]沉淀物（Matter that settles to the bottom of a liquid）。</t>
  </si>
  <si>
    <t>*səbˈvərzion</t>
  </si>
  <si>
    <t>a subversion</t>
  </si>
  <si>
    <t>颠覆（活动）（An overthrow, as from the foundation）。</t>
  </si>
  <si>
    <t>*səbˈvərt</t>
  </si>
  <si>
    <t>to subvert</t>
  </si>
  <si>
    <t>颠覆（To bring to ruin）。</t>
  </si>
  <si>
    <t>*səbˈtend</t>
  </si>
  <si>
    <t>to subtend</t>
  </si>
  <si>
    <t>对向（To extend opposite to）。</t>
  </si>
  <si>
    <t>*səbˈsɪstəns</t>
  </si>
  <si>
    <t>a subsistence</t>
  </si>
  <si>
    <t>存活（Sustenance）。</t>
  </si>
  <si>
    <t>*səbˈsɪst</t>
  </si>
  <si>
    <t>to subsist</t>
  </si>
  <si>
    <t>（靠很少的钱或食物）维持生活（To be maintained or sustained）。</t>
  </si>
  <si>
    <t>*səbˈsərviənt</t>
  </si>
  <si>
    <t>be subservient</t>
  </si>
  <si>
    <t>卑躬屈节的（Servilely following another's behests）。</t>
  </si>
  <si>
    <t>*səbˈsərviəns</t>
  </si>
  <si>
    <t>a subservience</t>
  </si>
  <si>
    <t>有利（The quality, character, or condition of being servilely following another's behests）。</t>
  </si>
  <si>
    <t>*səbˈseid</t>
  </si>
  <si>
    <t>to subside</t>
  </si>
  <si>
    <t>减弱（To relapse into a state of repose and tranquillity）。</t>
  </si>
  <si>
    <t>*səˈbordɪnət</t>
  </si>
  <si>
    <t>be subordinate</t>
  </si>
  <si>
    <t>级别或职位较低的（Belonging to an inferior order in a classification）。</t>
  </si>
  <si>
    <t>*səbˈmɪtion</t>
  </si>
  <si>
    <t>a submission</t>
  </si>
  <si>
    <t>投降（A yielding to the power or authority of another）。</t>
  </si>
  <si>
    <t>*səbˈmɪtəl</t>
  </si>
  <si>
    <t>a submittal</t>
  </si>
  <si>
    <t>提交[供]（The act of submitting）。</t>
  </si>
  <si>
    <t>*səbˈmərzion</t>
  </si>
  <si>
    <t>a submersion</t>
  </si>
  <si>
    <t>淹没（The act of submerging）。</t>
  </si>
  <si>
    <t>*səbˈmərdjəbl | səbˈmərsəbl</t>
  </si>
  <si>
    <t>be submersible</t>
  </si>
  <si>
    <t>能潜入[可浸入]水中的（Capable of being put underwater）。</t>
  </si>
  <si>
    <t>*səbˈmərdj</t>
  </si>
  <si>
    <t>to submerge</t>
  </si>
  <si>
    <t>淹没（To place or plunge under water）。</t>
  </si>
  <si>
    <t>*səbˈmədjəns</t>
  </si>
  <si>
    <t>a submergence</t>
  </si>
  <si>
    <t>浸没（The act of submerging）。</t>
  </si>
  <si>
    <t>*səbˈjektion</t>
  </si>
  <si>
    <t>a subjection</t>
  </si>
  <si>
    <t>征服（The act of bringing into a state of submission）。</t>
  </si>
  <si>
    <t>*səbˈjaysənt</t>
  </si>
  <si>
    <t>be subjacent</t>
  </si>
  <si>
    <t>在底下的（Situated directly underneath）。</t>
  </si>
  <si>
    <t>*ˌsəbəˈkwädɪc</t>
  </si>
  <si>
    <t>be subaquatic</t>
  </si>
  <si>
    <t>半水生的（Being, formed, or operating under water）。</t>
  </si>
  <si>
    <t>*sayshiayt</t>
  </si>
  <si>
    <t>to satiate</t>
  </si>
  <si>
    <t>充分满足（To satisfy fully the appetite or desire of）。</t>
  </si>
  <si>
    <t>*saypiənt</t>
  </si>
  <si>
    <t>be sapient</t>
  </si>
  <si>
    <t>贤明的（Possessing wisdom）。</t>
  </si>
  <si>
    <t>*saypɪˈenshəl</t>
  </si>
  <si>
    <t>be sapiential</t>
  </si>
  <si>
    <t>智慧的（Possessing wisdom）。</t>
  </si>
  <si>
    <t>*sayons</t>
  </si>
  <si>
    <t>a seance</t>
  </si>
  <si>
    <t>（招魂术士搞的）降神会（A meeting of spirituals for consulting spirits）。</t>
  </si>
  <si>
    <t>*sayliənt</t>
  </si>
  <si>
    <t>be salient</t>
  </si>
  <si>
    <t>显著的（Standing out prominently）。</t>
  </si>
  <si>
    <t>*sayliəns</t>
  </si>
  <si>
    <t>a salience</t>
  </si>
  <si>
    <t>（The condition of standing out distinctly）。</t>
  </si>
  <si>
    <t>*sayleen</t>
  </si>
  <si>
    <t>be saline</t>
  </si>
  <si>
    <t>含盐的（Constituting or consisting of salt）。</t>
  </si>
  <si>
    <t>*sayfgard</t>
  </si>
  <si>
    <t>to safeguard</t>
  </si>
  <si>
    <t>保护（To protect）。</t>
  </si>
  <si>
    <t>*sävɪdj</t>
  </si>
  <si>
    <t>a savage</t>
  </si>
  <si>
    <t>未开化的人（A wild and uncivilized human being）。</t>
  </si>
  <si>
    <t>*saulstɪs</t>
  </si>
  <si>
    <t>a solstice</t>
  </si>
  <si>
    <t>至（The time of year when the sun is at its greatest declination）。</t>
  </si>
  <si>
    <t>*sätəreiz</t>
  </si>
  <si>
    <t>to satirize</t>
  </si>
  <si>
    <t>讽刺（To treat with sarcasm or derisive wit）。</t>
  </si>
  <si>
    <t>*sätər | ˈsaytər</t>
  </si>
  <si>
    <t>a satyr</t>
  </si>
  <si>
    <t>（希腊及罗马神话）半人半兽的森林之神（A very lascivious person）。</t>
  </si>
  <si>
    <t>*säteiər</t>
  </si>
  <si>
    <t>a satire</t>
  </si>
  <si>
    <t>讽刺（The employment of sarcasm, irony, or keenness of wit in ridiculing vices）。</t>
  </si>
  <si>
    <t>*sarˈkofəgei | sarˈkofəgəs</t>
  </si>
  <si>
    <t>a sarcophagus</t>
  </si>
  <si>
    <t>石棺（A stone coffin or a chest-like tomb）。</t>
  </si>
  <si>
    <t>*sarkäzəm</t>
  </si>
  <si>
    <t>a sarcasm</t>
  </si>
  <si>
    <t>讥讽（Cutting and reproachful language）。</t>
  </si>
  <si>
    <t>*sarˈdonɪc</t>
  </si>
  <si>
    <t>be sardonic</t>
  </si>
  <si>
    <t>嘲笑的（Scornfully or bitterly sarcastic）。</t>
  </si>
  <si>
    <t>*sardjənt</t>
  </si>
  <si>
    <t>a sergeant</t>
  </si>
  <si>
    <t>[军]军士（A non-commissioned military officer ranking next above a corporal）。</t>
  </si>
  <si>
    <t>*säpɪd</t>
  </si>
  <si>
    <t>be sapid</t>
  </si>
  <si>
    <t>有趣的（Affecting the sense of taste）。</t>
  </si>
  <si>
    <t>*ˌsäpəˈnayshəs</t>
  </si>
  <si>
    <t>be saponaceous</t>
  </si>
  <si>
    <t>圆滑的（Having the nature or quality of soap）。</t>
  </si>
  <si>
    <t>*sänktion</t>
  </si>
  <si>
    <t>to sanction</t>
  </si>
  <si>
    <t>批准（To approve authoritatively）。</t>
  </si>
  <si>
    <t>*ˌsänktɪˈməwniəs</t>
  </si>
  <si>
    <t>be sanctimonious</t>
  </si>
  <si>
    <t>假装圣洁的（Making an ostentatious display or hypocritical pretense of holiness or piety）。</t>
  </si>
  <si>
    <t>*sänktəty</t>
  </si>
  <si>
    <t>a sanctity</t>
  </si>
  <si>
    <t>圣洁（Holiness）。</t>
  </si>
  <si>
    <t>*sängwɪnëry</t>
  </si>
  <si>
    <t>be sanguinary</t>
  </si>
  <si>
    <t>血污的（Bloody）。</t>
  </si>
  <si>
    <t>*sängwɪn</t>
  </si>
  <si>
    <t>be sanguine</t>
  </si>
  <si>
    <t>乐观的（Having the color of blood）。</t>
  </si>
  <si>
    <t>*sängˈgwɪnɪəs</t>
  </si>
  <si>
    <t>be sanguineous</t>
  </si>
  <si>
    <t>血的（Consisting of blood）。</t>
  </si>
  <si>
    <t>*sämbər | ˈsombər</t>
  </si>
  <si>
    <t>be somber</t>
  </si>
  <si>
    <t>昏暗的（Gloomy）。</t>
  </si>
  <si>
    <t>*sälyətëry</t>
  </si>
  <si>
    <t>be salutary</t>
  </si>
  <si>
    <t>有益的（Beneficial）。</t>
  </si>
  <si>
    <t>*sälvɪdj</t>
  </si>
  <si>
    <t>a salvage</t>
  </si>
  <si>
    <t>海上营救（Any act of saving property）。</t>
  </si>
  <si>
    <t>*sälvəw</t>
  </si>
  <si>
    <t>a salvo</t>
  </si>
  <si>
    <t>（炮火）齐射（A salute given by firing all the guns, as at the funeral of an officer）。</t>
  </si>
  <si>
    <t>*ˌsälewˈtaytion</t>
  </si>
  <si>
    <t>a salutation</t>
  </si>
  <si>
    <t>招呼（Any form of greeting, hailing, or welcome, whether by word or act）。</t>
  </si>
  <si>
    <t>*ˌsäkrɪˈfɪshəl</t>
  </si>
  <si>
    <t>be sacrificial</t>
  </si>
  <si>
    <t>牺牲的（Offering or offered as an atonement for sin）。</t>
  </si>
  <si>
    <t>*säkrɪfeis</t>
  </si>
  <si>
    <t>to sacrifice</t>
  </si>
  <si>
    <t>献祭（To make an offering of to deity, especially by presenting on an altar）。</t>
  </si>
  <si>
    <t>*ˌsäkrəˈlɪdjəs</t>
  </si>
  <si>
    <t>be sacrilegious</t>
  </si>
  <si>
    <t>犯渎圣罪的（Impious）。</t>
  </si>
  <si>
    <t>*säkrəlɪdj</t>
  </si>
  <si>
    <t>a sacrilege</t>
  </si>
  <si>
    <t>亵渎神圣（The act of violating or profaning anything sacred）。</t>
  </si>
  <si>
    <t>*saivər | ˈsāvər</t>
  </si>
  <si>
    <t>to savor</t>
  </si>
  <si>
    <t>给…加调味品（To perceive by taste or smell）。</t>
  </si>
  <si>
    <t>*rustɪc</t>
  </si>
  <si>
    <t>be rustic</t>
  </si>
  <si>
    <t>乡村的（Characteristic of dwelling in the country）。</t>
  </si>
  <si>
    <t>*rupchər</t>
  </si>
  <si>
    <t>to rupture</t>
  </si>
  <si>
    <t>破裂（To separate the parts of by violence）。</t>
  </si>
  <si>
    <t>*rʊkəry</t>
  </si>
  <si>
    <t>a rookery</t>
  </si>
  <si>
    <t>白嘴鸦的群居地（A place where crows congregate to breed）。</t>
  </si>
  <si>
    <t>*rooθ</t>
  </si>
  <si>
    <t>a ruth</t>
  </si>
  <si>
    <t>怜悯（Sorrow for another's misery）。</t>
  </si>
  <si>
    <t>*roomɪnənt</t>
  </si>
  <si>
    <t>be ruminant</t>
  </si>
  <si>
    <t>反刍的（Chewing the cud）。</t>
  </si>
  <si>
    <t>*roomɪnayt</t>
  </si>
  <si>
    <t>to ruminate</t>
  </si>
  <si>
    <t>沉思（To chew over again, as food previously swallowed and regurgitated）。</t>
  </si>
  <si>
    <t>*ˌroodɪˈmentry</t>
  </si>
  <si>
    <t>be rudimentary</t>
  </si>
  <si>
    <t>基本的（Being in an initial, early, or incomplete stage of development）。</t>
  </si>
  <si>
    <t>*roo</t>
  </si>
  <si>
    <t>to rue</t>
  </si>
  <si>
    <t>对…感到后悔（To regret extremely）。</t>
  </si>
  <si>
    <t>*rondɪvoo</t>
  </si>
  <si>
    <t>a rendezvous</t>
  </si>
  <si>
    <t>约会（A prearranged place of meeting）。</t>
  </si>
  <si>
    <t>*rondəw</t>
  </si>
  <si>
    <t>a rondo</t>
  </si>
  <si>
    <t>回旋曲（A musical composition during which the first part or subject is repeated several times）。</t>
  </si>
  <si>
    <t>*rɪˈzumption</t>
  </si>
  <si>
    <t>a resumption</t>
  </si>
  <si>
    <t>重新开始（The act of taking back, or taking again）。</t>
  </si>
  <si>
    <t>*rɪˈzors | rɪˈsors</t>
  </si>
  <si>
    <t>a resource</t>
  </si>
  <si>
    <t>资源（That which is restored to, relied upon, or made available for aid or support）。</t>
  </si>
  <si>
    <t>*rɪˈzɪstləs</t>
  </si>
  <si>
    <t>be resistless</t>
  </si>
  <si>
    <t>不能抵抗的（Powerless）。</t>
  </si>
  <si>
    <t>*rɪˈzɪstɪv</t>
  </si>
  <si>
    <t>be resistive</t>
  </si>
  <si>
    <t>抗[耐、防]…的（Having or exercising the power of resistance）。</t>
  </si>
  <si>
    <t>*rɪˈzɪstənt</t>
  </si>
  <si>
    <t>be resistant</t>
  </si>
  <si>
    <t>有抵抗力的（Offering or tending to produce resistance）。</t>
  </si>
  <si>
    <t>*rɪˈzɪstəns</t>
  </si>
  <si>
    <t>a resistance</t>
  </si>
  <si>
    <t>抵抗（The exertion of opposite effort or effect）。</t>
  </si>
  <si>
    <t>*rɪˈzɪliənt</t>
  </si>
  <si>
    <t>be resilient</t>
  </si>
  <si>
    <t>能复原的（Having the quality of springing back to a former position）。</t>
  </si>
  <si>
    <t>*rɪˈzɪliəns | rɪˈzɪliənsy</t>
  </si>
  <si>
    <t>a resilience</t>
  </si>
  <si>
    <t>弹性（The power of springing back to a former position</t>
  </si>
  <si>
    <t>*rɪˈzent</t>
  </si>
  <si>
    <t>to resent</t>
  </si>
  <si>
    <t>对…感到愤怒（To be indignant at, as an injury or insult）。</t>
  </si>
  <si>
    <t>*rɪˈzembləns</t>
  </si>
  <si>
    <t>a resemblance</t>
  </si>
  <si>
    <t>相似（Similarity in quality or form）。</t>
  </si>
  <si>
    <t>*rɪzəbl</t>
  </si>
  <si>
    <t>be risible</t>
  </si>
  <si>
    <t>（capable of exciting laughter）。</t>
  </si>
  <si>
    <t>*rɪvyələt</t>
  </si>
  <si>
    <t>a rivulet</t>
  </si>
  <si>
    <t>小河（A small stream or brook）。</t>
  </si>
  <si>
    <t>*rɪˈvəwk</t>
  </si>
  <si>
    <t>to revoke</t>
  </si>
  <si>
    <t>撤销（To rescind）。</t>
  </si>
  <si>
    <t>*rɪˈvət</t>
  </si>
  <si>
    <t>to revert</t>
  </si>
  <si>
    <t>使恢复原状（To return, or turn or look back, as toward a former position or the like）。</t>
  </si>
  <si>
    <t>*rɪˈvərzion</t>
  </si>
  <si>
    <t>a reversion</t>
  </si>
  <si>
    <t>恢复（A return to or toward some former state or condition）。</t>
  </si>
  <si>
    <t>*rɪˈveiz</t>
  </si>
  <si>
    <t>to revise</t>
  </si>
  <si>
    <t>修订（To examine for the correction of errors, or for the purpose of making changes）。</t>
  </si>
  <si>
    <t>*rɪˈveil</t>
  </si>
  <si>
    <t>to revile</t>
  </si>
  <si>
    <t>辱骂（To heap approach or abuse upon）。</t>
  </si>
  <si>
    <t>*rɪˈveer</t>
  </si>
  <si>
    <t>to revere</t>
  </si>
  <si>
    <t>崇敬（To regard with worshipful veneration）。</t>
  </si>
  <si>
    <t>*rɪˈtrench</t>
  </si>
  <si>
    <t>to retrench</t>
  </si>
  <si>
    <t>削减（费用）（To cut down or reduce in extent or quantity）。</t>
  </si>
  <si>
    <t>*rɪˈtreev</t>
  </si>
  <si>
    <t>to retrieve</t>
  </si>
  <si>
    <t>取回（To recover something by searching）。</t>
  </si>
  <si>
    <t>*rɪˈtrays</t>
  </si>
  <si>
    <t>to retrace</t>
  </si>
  <si>
    <t>折回（To follow backward or toward the place of beginning, as a track or marking）。</t>
  </si>
  <si>
    <t>*rɪˈträkt</t>
  </si>
  <si>
    <t>to retract</t>
  </si>
  <si>
    <t>撤回或撤消（To recall or take back (something that one has said)）。</t>
  </si>
  <si>
    <t>*rɪˈtort</t>
  </si>
  <si>
    <t>a retort</t>
  </si>
  <si>
    <t>（A retaliatory speech）。</t>
  </si>
  <si>
    <t>*rɪˈtention</t>
  </si>
  <si>
    <t>a retention</t>
  </si>
  <si>
    <t>保留（The keeping of a thing within one's power or possession）。</t>
  </si>
  <si>
    <t>*rɪˈtäliayt</t>
  </si>
  <si>
    <t>to retaliate</t>
  </si>
  <si>
    <t>报复（To repay evil with a similar evil）。</t>
  </si>
  <si>
    <t>*rɪˈsusɪtayt</t>
  </si>
  <si>
    <t>to resuscitate</t>
  </si>
  <si>
    <t>使复苏（To restore from apparent death）。</t>
  </si>
  <si>
    <t>*rɪˈspondənt</t>
  </si>
  <si>
    <t>be respondent</t>
  </si>
  <si>
    <t>（Answering）。</t>
  </si>
  <si>
    <t>*rɪˈsplendənt</t>
  </si>
  <si>
    <t>be resplendent</t>
  </si>
  <si>
    <t>华丽灿烂的（Very bright）。</t>
  </si>
  <si>
    <t>*rɪˈsɪprəkl</t>
  </si>
  <si>
    <t>be reciprocal</t>
  </si>
  <si>
    <t>相互的（Mutually interchangeable or convertible）。</t>
  </si>
  <si>
    <t>*rɪˈsɪprəkayt</t>
  </si>
  <si>
    <t>to reciprocate</t>
  </si>
  <si>
    <t>互换（To give and take mutually）。</t>
  </si>
  <si>
    <t>*rɪˈsɪnd</t>
  </si>
  <si>
    <t>to rescind</t>
  </si>
  <si>
    <t>废除（To make void, as an act, by the enacting authority or a superior authority）。</t>
  </si>
  <si>
    <t>*rɪˈsɪdɪvɪst</t>
  </si>
  <si>
    <t>a recidivist</t>
  </si>
  <si>
    <t>惯犯（A confirmed criminal）。</t>
  </si>
  <si>
    <t>*rɪˈsesɪv</t>
  </si>
  <si>
    <t>be recessive</t>
  </si>
  <si>
    <t>有倒退倾向的（Having a tendency to go back）。</t>
  </si>
  <si>
    <t>*rɪˈsərdjənt</t>
  </si>
  <si>
    <t>be resurgent</t>
  </si>
  <si>
    <t>复活的（Surging back or again）。</t>
  </si>
  <si>
    <t>*rɪˈseptɪv</t>
  </si>
  <si>
    <t>be receptive</t>
  </si>
  <si>
    <t>善于接受的（Having the capacity, quality, or ability of receiving, as truths or impressions）。</t>
  </si>
  <si>
    <t>*rɪˈseevəbl</t>
  </si>
  <si>
    <t>be receivable</t>
  </si>
  <si>
    <t>可收到的（Capable of being or fit to be received - often money）。</t>
  </si>
  <si>
    <t>*rɪˈseed</t>
  </si>
  <si>
    <t>to recede</t>
  </si>
  <si>
    <t>后退（To move back or away）。</t>
  </si>
  <si>
    <t>*rɪˈpulsɪv</t>
  </si>
  <si>
    <t>be repulsive</t>
  </si>
  <si>
    <t>令人厌恶的（Grossly offensive）。</t>
  </si>
  <si>
    <t>*rɪˈpuls</t>
  </si>
  <si>
    <t>a repulse</t>
  </si>
  <si>
    <t>击败（The act of beating or driving back, as an attacking or advancing enemy）。</t>
  </si>
  <si>
    <t>*rɪˈpugnənt</t>
  </si>
  <si>
    <t>be repugnant</t>
  </si>
  <si>
    <t>令人厌恶的（Offensive to taste and feeling）。</t>
  </si>
  <si>
    <t>*rɪˈpugnəns</t>
  </si>
  <si>
    <t>a repugnance</t>
  </si>
  <si>
    <t>厌恶（Thorough dislike）。</t>
  </si>
  <si>
    <t>*rɪˈproof</t>
  </si>
  <si>
    <t>a reproof</t>
  </si>
  <si>
    <t>责备（An expression of disapproval or blame personally addressed to one censured）。</t>
  </si>
  <si>
    <t>*rɪˈpres</t>
  </si>
  <si>
    <t>to repress</t>
  </si>
  <si>
    <t>抑制（To keep under restraint or control）。</t>
  </si>
  <si>
    <t>*rɪˈpreizl</t>
  </si>
  <si>
    <t>a reprisal</t>
  </si>
  <si>
    <t>报复（行为）（Any infliction or act by way of retaliation on an enemy）。</t>
  </si>
  <si>
    <t>*rɪˈpreev</t>
  </si>
  <si>
    <t>to reprieve</t>
  </si>
  <si>
    <t>[法]缓期执行（To grant a respite from punishment to）。</t>
  </si>
  <si>
    <t>*rɪˈpozɪtəry</t>
  </si>
  <si>
    <t>a repository</t>
  </si>
  <si>
    <t>仓库（A place in which goods are stored）。</t>
  </si>
  <si>
    <t>*rɪˈplenɪsch</t>
  </si>
  <si>
    <t>to replenish</t>
  </si>
  <si>
    <t>补充（To fill again, as something that has been emptied）。</t>
  </si>
  <si>
    <t>*rɪˈpleet</t>
  </si>
  <si>
    <t>be replete</t>
  </si>
  <si>
    <t>饱食的（Full to the uttermost）。</t>
  </si>
  <si>
    <t>*rɪˈpewt</t>
  </si>
  <si>
    <t>to repute</t>
  </si>
  <si>
    <t>把…称为（To hold in general opinion）。</t>
  </si>
  <si>
    <t>*rɪˈpewdiayt</t>
  </si>
  <si>
    <t>to repudiate</t>
  </si>
  <si>
    <t>（正式地）否认（To refuse to have anything to do with）。</t>
  </si>
  <si>
    <t>*rɪˈpentəns</t>
  </si>
  <si>
    <t>a repentance</t>
  </si>
  <si>
    <t>悔悟（Sorrow for something done or left undone, with desire to make things right by undoing the wrong）。</t>
  </si>
  <si>
    <t>*rɪˈpelənt</t>
  </si>
  <si>
    <t>be repellent</t>
  </si>
  <si>
    <t>（Having power to force back in a manner, physically or mentally）。</t>
  </si>
  <si>
    <t>*rɪˈpel</t>
  </si>
  <si>
    <t>to repel</t>
  </si>
  <si>
    <t>击退（To force or keep back in a manner, physically or mentally）。</t>
  </si>
  <si>
    <t>*rɪˈpein</t>
  </si>
  <si>
    <t>to repine</t>
  </si>
  <si>
    <t>（To indulge in fretfulness and faultfinding）。</t>
  </si>
  <si>
    <t>*rɪˈpeel</t>
  </si>
  <si>
    <t>to repeal</t>
  </si>
  <si>
    <t>撤销（To render of no further effect）。</t>
  </si>
  <si>
    <t>*riˈorgəneiz</t>
  </si>
  <si>
    <t>to reorganize</t>
  </si>
  <si>
    <t>改组（To change to a more satisfactory form of organization）。</t>
  </si>
  <si>
    <t>*rɪˌnunsiˈaytion</t>
  </si>
  <si>
    <t>a renunciation</t>
  </si>
  <si>
    <t>声明放弃（权利等）（An explicit disclaimer of a right or privilege）。</t>
  </si>
  <si>
    <t>*rɪˈmonstrəns</t>
  </si>
  <si>
    <t>a remonstrance</t>
  </si>
  <si>
    <t>抱怨（Reproof）。</t>
  </si>
  <si>
    <t>*rɪˈmonstrayt</t>
  </si>
  <si>
    <t>to remonstrate</t>
  </si>
  <si>
    <t>抗议（To present a verbal or written protest to those who have power to right or prevent a wrong）。</t>
  </si>
  <si>
    <t>*rɪˈmɪtion</t>
  </si>
  <si>
    <t>a remission</t>
  </si>
  <si>
    <t>缓和（Temporary diminution of a disease）。</t>
  </si>
  <si>
    <t>*rɪˈmɪs</t>
  </si>
  <si>
    <t>be remiss</t>
  </si>
  <si>
    <t>玩忽职守的（Negligent）。</t>
  </si>
  <si>
    <t>*rɪˌmewnəˈraytion</t>
  </si>
  <si>
    <t>a remuneration</t>
  </si>
  <si>
    <t>酬报（Compensation）。</t>
  </si>
  <si>
    <t>*rɪˈmewnərayt</t>
  </si>
  <si>
    <t>to remunerate</t>
  </si>
  <si>
    <t>酬劳（To pay or pay for）。</t>
  </si>
  <si>
    <t>*rɪˈmembrəns</t>
  </si>
  <si>
    <t>a remembrance</t>
  </si>
  <si>
    <t>回想（Recollection）。</t>
  </si>
  <si>
    <t>*rɪˈluktənt</t>
  </si>
  <si>
    <t>be reluctant</t>
  </si>
  <si>
    <t>不情愿的（Unwilling）。</t>
  </si>
  <si>
    <t>*rɪˈluktəns</t>
  </si>
  <si>
    <t>a reluctance</t>
  </si>
  <si>
    <t>不情愿（Unwillingness）。</t>
  </si>
  <si>
    <t>*rɪˈlɪnkwɪsch</t>
  </si>
  <si>
    <t>to relinquish</t>
  </si>
  <si>
    <t>放弃（To give up using or having）。</t>
  </si>
  <si>
    <t>*rɪˈlent</t>
  </si>
  <si>
    <t>to relent</t>
  </si>
  <si>
    <t>收敛（To yield）。</t>
  </si>
  <si>
    <t>*rɪˈleiənt</t>
  </si>
  <si>
    <t>be reliant</t>
  </si>
  <si>
    <t>依赖的（Having confidence）。</t>
  </si>
  <si>
    <t>*rɪˈleiəns</t>
  </si>
  <si>
    <t>a reliance</t>
  </si>
  <si>
    <t>依靠（Dependence）。</t>
  </si>
  <si>
    <t>*rɪˈkweit</t>
  </si>
  <si>
    <t>to requite</t>
  </si>
  <si>
    <t>（To repay either good or evil to, as to a person）。</t>
  </si>
  <si>
    <t>*rɪˈkuvə</t>
  </si>
  <si>
    <t>to recover</t>
  </si>
  <si>
    <t>恢复（To regain）。</t>
  </si>
  <si>
    <t>*rɪˈkroot</t>
  </si>
  <si>
    <t>to recruit</t>
  </si>
  <si>
    <t>招聘（To enlist men for military or naval service）。</t>
  </si>
  <si>
    <t>*rɪˈkoyl</t>
  </si>
  <si>
    <t>to recoil</t>
  </si>
  <si>
    <t>反跳（To start back as in dismay, loathing, or dread）。</t>
  </si>
  <si>
    <t>*rɪˈkoopərayt</t>
  </si>
  <si>
    <t>to recuperate</t>
  </si>
  <si>
    <t>使恢复（To recover）。</t>
  </si>
  <si>
    <t>*rɪˈkognɪzəns</t>
  </si>
  <si>
    <t>a recognizance</t>
  </si>
  <si>
    <t>具结（An acknowledgment entered into before a court with condition to do some particular act）。</t>
  </si>
  <si>
    <t>*rɪˈkloosəry</t>
  </si>
  <si>
    <t>a reclusory</t>
  </si>
  <si>
    <t>（A hermitage）。</t>
  </si>
  <si>
    <t>*rɪˈklein</t>
  </si>
  <si>
    <t>to recline</t>
  </si>
  <si>
    <t>使躺下（To cause to assume a leaning or recumbent attitude or position）。</t>
  </si>
  <si>
    <t>*rɪˈklaym</t>
  </si>
  <si>
    <t>to reclaim</t>
  </si>
  <si>
    <t>开拓（To demand or to obtain the return or restoration of）。</t>
  </si>
  <si>
    <t>*rɪˈkərənt</t>
  </si>
  <si>
    <t>be recurrent</t>
  </si>
  <si>
    <t>复发的（Returning from time to time, especially at regular or stated intervals）。</t>
  </si>
  <si>
    <t>*rɪˈkər</t>
  </si>
  <si>
    <t>to recur</t>
  </si>
  <si>
    <t>再发生（To happen again or repeatedly, especially at regular intervals）。</t>
  </si>
  <si>
    <t>*rɪˈkänt</t>
  </si>
  <si>
    <t>to recant</t>
  </si>
  <si>
    <t>撤回（声明）（To withdraw formally one's belief (in something previously believed or maintained)）。</t>
  </si>
  <si>
    <t>*rɪˈjoyn | reeˈjoyn</t>
  </si>
  <si>
    <t>to rejoin</t>
  </si>
  <si>
    <t>重新加入（To reunite after separation）。</t>
  </si>
  <si>
    <t>*rɪˈjoovənayt</t>
  </si>
  <si>
    <t>to rejuvenate</t>
  </si>
  <si>
    <t>使变得年轻（To restore to youth）。</t>
  </si>
  <si>
    <t>*rɪˈjenərayt | rɪˈjenərət</t>
  </si>
  <si>
    <t>to regenerate</t>
  </si>
  <si>
    <t>回收（废热（To reproduce）。</t>
  </si>
  <si>
    <t>*rɪˈgretfl</t>
  </si>
  <si>
    <t>be regretful</t>
  </si>
  <si>
    <t>（Feeling, expressive of, or full of regret）。</t>
  </si>
  <si>
    <t>*rɪˈgres</t>
  </si>
  <si>
    <t>to regress</t>
  </si>
  <si>
    <t>使…倒退（To return to a former place or condition）。</t>
  </si>
  <si>
    <t>*rɪgmərəwl</t>
  </si>
  <si>
    <t>a rigmarole</t>
  </si>
  <si>
    <t>繁琐的程序（Nonsense）。</t>
  </si>
  <si>
    <t>*rɪgərəs</t>
  </si>
  <si>
    <t>be rigorous</t>
  </si>
  <si>
    <t>严密的（Uncompromising）。</t>
  </si>
  <si>
    <t>*rɪˈgayl</t>
  </si>
  <si>
    <t>to regale</t>
  </si>
  <si>
    <t>取悦（To give unusual pleasure）。</t>
  </si>
  <si>
    <t>*rɪˈgälɪty</t>
  </si>
  <si>
    <t>a regality</t>
  </si>
  <si>
    <t>君权（Royalty）。</t>
  </si>
  <si>
    <t>*rɪˈfrɪndjənt</t>
  </si>
  <si>
    <t>be refringent</t>
  </si>
  <si>
    <t>折射的（Having the power to refract）。</t>
  </si>
  <si>
    <t>*rɪˈfräktəry</t>
  </si>
  <si>
    <t>be refractory</t>
  </si>
  <si>
    <t>执拗的（Not amenable to control）。</t>
  </si>
  <si>
    <t>*rɪˈfräkt</t>
  </si>
  <si>
    <t>to refract</t>
  </si>
  <si>
    <t>（使）折射（To bend or turn from a direct course）。</t>
  </si>
  <si>
    <t>*rɪˈformər</t>
  </si>
  <si>
    <t>a reformer</t>
  </si>
  <si>
    <t>改革者（One who carries out a reform）。</t>
  </si>
  <si>
    <t>*rɪˈform</t>
  </si>
  <si>
    <t>a reform</t>
  </si>
  <si>
    <t>改革（Change for the better）。</t>
  </si>
  <si>
    <t>*rɪˈflektion</t>
  </si>
  <si>
    <t>a reflection</t>
  </si>
  <si>
    <t>反映（The throwing off or back of light, heat, sound, or any form of energy that travels in waves）。</t>
  </si>
  <si>
    <t>*rɪˈflektɪbl</t>
  </si>
  <si>
    <t>be reflectible</t>
  </si>
  <si>
    <t>能反射的（Capable of being turned back）。</t>
  </si>
  <si>
    <t>*rɪˈflektər</t>
  </si>
  <si>
    <t>a reflector</t>
  </si>
  <si>
    <t>反射器（A mirror, as of metal, for reflecting light, heat, or sound in a particular direction）。</t>
  </si>
  <si>
    <t>*rɪˈfleksɪbəl</t>
  </si>
  <si>
    <t>be reflexible</t>
  </si>
  <si>
    <t>可反射的（Capable of being reflected）。</t>
  </si>
  <si>
    <t>*rɪˈfewzl</t>
  </si>
  <si>
    <t>a refusal</t>
  </si>
  <si>
    <t>拒绝（Denial of what is asked）。</t>
  </si>
  <si>
    <t>*rɪˈfewt</t>
  </si>
  <si>
    <t>to refute</t>
  </si>
  <si>
    <t>驳斥（To prove to be wrong）。</t>
  </si>
  <si>
    <t>*rɪˈfərə</t>
  </si>
  <si>
    <t>a referrer</t>
  </si>
  <si>
    <t>（One who refers）。</t>
  </si>
  <si>
    <t>*rɪˈfər</t>
  </si>
  <si>
    <t>to refer</t>
  </si>
  <si>
    <t>归因于…（To direct or send for information or other purpose）。</t>
  </si>
  <si>
    <t>*rɪˈfeinəry</t>
  </si>
  <si>
    <t>a refinery</t>
  </si>
  <si>
    <t>精炼厂（A place where some crude material, as sugar or petroleum, is purified）。</t>
  </si>
  <si>
    <t>*rɪˈdundənt</t>
  </si>
  <si>
    <t>be redundant</t>
  </si>
  <si>
    <t>多余的（Constituting an excess）。</t>
  </si>
  <si>
    <t>*rɪˈdres</t>
  </si>
  <si>
    <t>to redress</t>
  </si>
  <si>
    <t>改正（To set right, as a wrong by compensation or the punishment of the wrong-doer）。</t>
  </si>
  <si>
    <t>*rɪˈdoutəbl</t>
  </si>
  <si>
    <t>be redoubtable</t>
  </si>
  <si>
    <t>可怕的（Formidable）。</t>
  </si>
  <si>
    <t>*rɪˈdoosəbl</t>
  </si>
  <si>
    <t>be reducible</t>
  </si>
  <si>
    <t>可减少的（That may be reduced）。</t>
  </si>
  <si>
    <t>*rɪdns</t>
  </si>
  <si>
    <t>a riddance</t>
  </si>
  <si>
    <t>（用以表示庆幸的感叹）谢天谢地（The act or ridding or delivering from something undesirable）。</t>
  </si>
  <si>
    <t>*rɪˌdjoovəˈnesəns</t>
  </si>
  <si>
    <t>a rejuvenescence</t>
  </si>
  <si>
    <t>返老还童（A renewal of youth）。</t>
  </si>
  <si>
    <t>*rɪˈdɪkyələs</t>
  </si>
  <si>
    <t>be ridiculous</t>
  </si>
  <si>
    <t>可笑的（Laughable and contemptible）。</t>
  </si>
  <si>
    <t>*rɪdɪkewl</t>
  </si>
  <si>
    <t>a ridicule</t>
  </si>
  <si>
    <t>嘲笑（Looks or acts expressing amused contempt）。</t>
  </si>
  <si>
    <t>*rɪˈdemption</t>
  </si>
  <si>
    <t>a redemption</t>
  </si>
  <si>
    <t>赎回（The recovery of what is mortgaged or pledged, by paying the debt）。</t>
  </si>
  <si>
    <t>*rɪˈbut</t>
  </si>
  <si>
    <t>to rebut</t>
  </si>
  <si>
    <t>反驳（To oppose by argument or a sufficient answer）。</t>
  </si>
  <si>
    <t>*rɪˈbuf</t>
  </si>
  <si>
    <t>a rebuff</t>
  </si>
  <si>
    <t>断然拒绝（A peremptory or unexpected rejection of advances or approaches）。</t>
  </si>
  <si>
    <t>*rɪbld | ˈreibauld</t>
  </si>
  <si>
    <t>be ribald</t>
  </si>
  <si>
    <t>粗俗的（Indulging in or manifesting coarse indecency or obscenity）。</t>
  </si>
  <si>
    <t>*rɪˈbelyəs</t>
  </si>
  <si>
    <t>be rebellious</t>
  </si>
  <si>
    <t>反叛的（Insubordinate）。</t>
  </si>
  <si>
    <t>*riˈäktionëry</t>
  </si>
  <si>
    <t>be reactionary</t>
  </si>
  <si>
    <t>保守的（Pertaining to, of the nature of, causing, or favoring reaction）。</t>
  </si>
  <si>
    <t>*rɪˈäktion</t>
  </si>
  <si>
    <t>a reaction</t>
  </si>
  <si>
    <t>反应（Tendency towards a former, or opposite state of things, as after reform, revolution, or inflation）。</t>
  </si>
  <si>
    <t>*rezɪdoo</t>
  </si>
  <si>
    <t>a residue</t>
  </si>
  <si>
    <t>残余（A remainder or surplus after a part has been separated or otherwise treated）。</t>
  </si>
  <si>
    <t>*rezərvwar</t>
  </si>
  <si>
    <t>a reservoir</t>
  </si>
  <si>
    <t>蓄水池（A receptacle where a quantity of some material, especially of a liquid or gas, may be kept）。</t>
  </si>
  <si>
    <t>*ˌrezəˈrektion</t>
  </si>
  <si>
    <t>a resurrection</t>
  </si>
  <si>
    <t>（A return from death to life</t>
  </si>
  <si>
    <t>*rezənəns</t>
  </si>
  <si>
    <t>a resonance</t>
  </si>
  <si>
    <t>共鸣（The quality of being able to reinforce sound by sympathetic vibrations）。</t>
  </si>
  <si>
    <t>*rezənayt</t>
  </si>
  <si>
    <t>to resonate</t>
  </si>
  <si>
    <t>（To have or produce resonance）。</t>
  </si>
  <si>
    <t>*rəwˈtund</t>
  </si>
  <si>
    <t>be rotund</t>
  </si>
  <si>
    <t>圆的（Round from fullness or plumpness）。</t>
  </si>
  <si>
    <t>*rəwtəry</t>
  </si>
  <si>
    <t>be rotary</t>
  </si>
  <si>
    <t>旋转的（Turning around its axis, like a wheel, or so constructed as to turn thus）。</t>
  </si>
  <si>
    <t>*rəwˈtayt</t>
  </si>
  <si>
    <t>to rotate</t>
  </si>
  <si>
    <t>（使某物）旋转（To cause to turn on or as on its axis, as a wheel）。</t>
  </si>
  <si>
    <t>*rəwt</t>
  </si>
  <si>
    <t>a rote</t>
  </si>
  <si>
    <t>死记硬背（Repetition of words or sounds as a means of learning them, with slight attention）。</t>
  </si>
  <si>
    <t>*rəwˈbust</t>
  </si>
  <si>
    <t>be robust</t>
  </si>
  <si>
    <t>强健的（Characterized by great strength or power of endurance）。</t>
  </si>
  <si>
    <t>*revərənt</t>
  </si>
  <si>
    <t>be reverent</t>
  </si>
  <si>
    <t>恭敬的（Humble）。</t>
  </si>
  <si>
    <t>*ˌrevəˈlaytion</t>
  </si>
  <si>
    <t>a revelation</t>
  </si>
  <si>
    <t>[宗]天启（A disclosing, discovering, or making known of what was before secret, private, or unknown）。</t>
  </si>
  <si>
    <t>*ˌrevəˈkaytion</t>
  </si>
  <si>
    <t>a revocation</t>
  </si>
  <si>
    <t>废止（Repeal）。</t>
  </si>
  <si>
    <t>*rəˈveen</t>
  </si>
  <si>
    <t>a ravine</t>
  </si>
  <si>
    <t>沟壑（A deep gorge or hollow, especially one worn by a stream or flow of water）。</t>
  </si>
  <si>
    <t>*ˌretrəwˈgretion</t>
  </si>
  <si>
    <t>a retrogression</t>
  </si>
  <si>
    <t>后退（A going or moving backward or in a reverse direction）。</t>
  </si>
  <si>
    <t>*ˌretrəwˈäktɪv</t>
  </si>
  <si>
    <t>be retroactive</t>
  </si>
  <si>
    <t>反动的（Operative on, affecting, or having reference to past events, transactions, responsibilities）。</t>
  </si>
  <si>
    <t>*ˌretrəˈspektɪv</t>
  </si>
  <si>
    <t>be retrospective</t>
  </si>
  <si>
    <t>回顾的（Looking back on the past）。</t>
  </si>
  <si>
    <t>*retrəspekt</t>
  </si>
  <si>
    <t>a retrospect</t>
  </si>
  <si>
    <t>回顾（A view or contemplation of something past）。</t>
  </si>
  <si>
    <t>*retrəgrayd</t>
  </si>
  <si>
    <t>to retrograde</t>
  </si>
  <si>
    <t>使倒退（To cause to deteriorate or to move backward）。</t>
  </si>
  <si>
    <t>*retɪsnt</t>
  </si>
  <si>
    <t>be reticent</t>
  </si>
  <si>
    <t>寡言少语的（Habitually keeping silent or being reserved in utterance）。</t>
  </si>
  <si>
    <t>*retɪsns</t>
  </si>
  <si>
    <t>a reticence</t>
  </si>
  <si>
    <t>不轻易暴露想法或感情（The quality of habitually keeping silent or being reserved in utterance）。</t>
  </si>
  <si>
    <t>*ˌretəˈrɪtion</t>
  </si>
  <si>
    <t>a rhetorician</t>
  </si>
  <si>
    <t>修辞学者（A showy writer or speaker）。</t>
  </si>
  <si>
    <t>*retərɪc</t>
  </si>
  <si>
    <t>a rhetoric</t>
  </si>
  <si>
    <t>修辞学（The art of discourse）。</t>
  </si>
  <si>
    <t>*retənoo</t>
  </si>
  <si>
    <t>a retinue</t>
  </si>
  <si>
    <t>一批随员（The body of persons who attend a person of importance in travel or public appearance）。</t>
  </si>
  <si>
    <t>*ˌrestɪˈtootion</t>
  </si>
  <si>
    <t>a restitution</t>
  </si>
  <si>
    <t>归还原主（Restoration of anything to the one to whom it properly belongs）。</t>
  </si>
  <si>
    <t>*rest</t>
  </si>
  <si>
    <t>to wrest</t>
  </si>
  <si>
    <t>（用力）拧（To pull or force away by or as by violent twisting or wringing）。</t>
  </si>
  <si>
    <t>*respɪt</t>
  </si>
  <si>
    <t>a respite</t>
  </si>
  <si>
    <t>休息期间（Interval of rest）。</t>
  </si>
  <si>
    <t>*ˌresɪˈtaytion</t>
  </si>
  <si>
    <t>a recitation</t>
  </si>
  <si>
    <t>朗诵（The act of reciting or repeating, especially in public and from memory）。</t>
  </si>
  <si>
    <t>*ˌresɪˈprosəty</t>
  </si>
  <si>
    <t>a reciprocity</t>
  </si>
  <si>
    <t>相互性（Equal mutual rights and benefits granted and enjoyed）。</t>
  </si>
  <si>
    <t>*reprɪmänd</t>
  </si>
  <si>
    <t>to reprimand</t>
  </si>
  <si>
    <t>谴责（To chide or rebuke for a fault）。</t>
  </si>
  <si>
    <t>*ˌreprɪˈhention</t>
  </si>
  <si>
    <t>a reprehension</t>
  </si>
  <si>
    <t>非难（Expression of blame）。</t>
  </si>
  <si>
    <t>*ˌreprɪˈhensəbl</t>
  </si>
  <si>
    <t>be reprehensible</t>
  </si>
  <si>
    <t>应受谴责的（Censurable）。</t>
  </si>
  <si>
    <t>*ˌreprɪˈhend</t>
  </si>
  <si>
    <t>to reprehend</t>
  </si>
  <si>
    <t>斥责（To find fault with）。</t>
  </si>
  <si>
    <t>*reprəbayt</t>
  </si>
  <si>
    <t>a reprobate</t>
  </si>
  <si>
    <t>（One abandoned to depravity and sin）。</t>
  </si>
  <si>
    <t>*replɪkə</t>
  </si>
  <si>
    <t>a replica</t>
  </si>
  <si>
    <t>复制品（A duplicate executed by the artist himself, and regarded, equally with the first, as an original）。</t>
  </si>
  <si>
    <t>*repɪˈtɪtion</t>
  </si>
  <si>
    <t>a repetition</t>
  </si>
  <si>
    <t>重复（The act of repeating）。</t>
  </si>
  <si>
    <t>*repərtory</t>
  </si>
  <si>
    <t>a repertory</t>
  </si>
  <si>
    <t>仓库（A place where things are stored or gathered together）。</t>
  </si>
  <si>
    <t>*repərəbl</t>
  </si>
  <si>
    <t>be reparable</t>
  </si>
  <si>
    <t>可修理的（Capable of repair）。</t>
  </si>
  <si>
    <t>*ˌrepəˈraytion</t>
  </si>
  <si>
    <t>a reparation</t>
  </si>
  <si>
    <t>赔偿（款项）（The act of making amends, as for an injury, loss, or wrong）。</t>
  </si>
  <si>
    <t>*rəˈpayshəs</t>
  </si>
  <si>
    <t>be rapacious</t>
  </si>
  <si>
    <t>贪婪的（Disposed to seize by violence or by unlawful or greedy methods）。</t>
  </si>
  <si>
    <t>*ˌreparˈtee</t>
  </si>
  <si>
    <t>a repartee</t>
  </si>
  <si>
    <t>（A ready, witty, or apt reply）。</t>
  </si>
  <si>
    <t>*renəvayt</t>
  </si>
  <si>
    <t>to renovate</t>
  </si>
  <si>
    <t>翻新（To restore after deterioration, as a building）。</t>
  </si>
  <si>
    <t>*renˈdɪtion</t>
  </si>
  <si>
    <t>a rendition</t>
  </si>
  <si>
    <t>（Interpretation）。</t>
  </si>
  <si>
    <t>*ˌremɪˈnɪsnt</t>
  </si>
  <si>
    <t>be reminiscent</t>
  </si>
  <si>
    <t>怀旧的（Pertaining to the recollection of matters of personal interest）。</t>
  </si>
  <si>
    <t>*ˌremɪˈnɪsns</t>
  </si>
  <si>
    <t>a reminiscence</t>
  </si>
  <si>
    <t>旧事（The calling to mind of incidents within the range of personal knowledge or experience）。</t>
  </si>
  <si>
    <t>*relɪsch</t>
  </si>
  <si>
    <t>to relish</t>
  </si>
  <si>
    <t>品尝（To like the taste or savor of）。</t>
  </si>
  <si>
    <t>*relɪkwëry</t>
  </si>
  <si>
    <t>a reliquary</t>
  </si>
  <si>
    <t>圣骨匣（A casket, coffer, or repository in which relics are kept）。</t>
  </si>
  <si>
    <t>*relɪgayt</t>
  </si>
  <si>
    <t>to relegate</t>
  </si>
  <si>
    <t>使降级（To send off or consign, as to an obscure position or remote destination）。</t>
  </si>
  <si>
    <t>*reləvənt</t>
  </si>
  <si>
    <t>be relevant</t>
  </si>
  <si>
    <t>有关的（Bearing upon the matter in hand）。</t>
  </si>
  <si>
    <t>*rekwɪzɪt</t>
  </si>
  <si>
    <t>be requisite</t>
  </si>
  <si>
    <t>需要的（Necessary）。</t>
  </si>
  <si>
    <t>*rekwiəm | ˈrekwiem</t>
  </si>
  <si>
    <t>a requiem</t>
  </si>
  <si>
    <t>（天主教）安魂弥撒仪式（A solemn mass sung for the repose of the souls of the dead）。</t>
  </si>
  <si>
    <t>*rektɪtood</t>
  </si>
  <si>
    <t>a rectitude</t>
  </si>
  <si>
    <t>操行端正（The quality of being upright in principles and conduct）。</t>
  </si>
  <si>
    <t>*rektɪfei</t>
  </si>
  <si>
    <t>to rectify</t>
  </si>
  <si>
    <t>（To correct）。</t>
  </si>
  <si>
    <t>*rekriənt</t>
  </si>
  <si>
    <t>a recreant</t>
  </si>
  <si>
    <t>懦夫（A cowardly or faithless person）。</t>
  </si>
  <si>
    <t>*rekloos</t>
  </si>
  <si>
    <t>a recluse</t>
  </si>
  <si>
    <t>隐居者（One who lives in retirement or seclusion）。</t>
  </si>
  <si>
    <t>*rekləs</t>
  </si>
  <si>
    <t>be reckless</t>
  </si>
  <si>
    <t>鲁莽的（Foolishly headless of danger）。</t>
  </si>
  <si>
    <t>*ˌrekənˈseiləbl</t>
  </si>
  <si>
    <t>be reconcilable</t>
  </si>
  <si>
    <t>可和解的（Capable of being adjusted or harmonized）。</t>
  </si>
  <si>
    <t>*ˌrekəˈlekt</t>
  </si>
  <si>
    <t>to recollect</t>
  </si>
  <si>
    <t>（To recall the knowledge of）。</t>
  </si>
  <si>
    <t>*rekəgneiz</t>
  </si>
  <si>
    <t>to recognize</t>
  </si>
  <si>
    <t>认出（To recall the identity of (a person or thing)）。</t>
  </si>
  <si>
    <t>*rek</t>
  </si>
  <si>
    <t>to reck</t>
  </si>
  <si>
    <t>顾虑（To have a care or thought for）。</t>
  </si>
  <si>
    <t>*reitɪng</t>
  </si>
  <si>
    <t>a writing</t>
  </si>
  <si>
    <t>文字（The act or art of tracing or inscribing on a surface letters or ideographs）。</t>
  </si>
  <si>
    <t>*reitfl</t>
  </si>
  <si>
    <t>be rightful</t>
  </si>
  <si>
    <t>（Conformed to a just claim according to established laws or usage）。</t>
  </si>
  <si>
    <t>*reigə | ˈreigor | ˈrɪgor</t>
  </si>
  <si>
    <t>a rigor</t>
  </si>
  <si>
    <t>严格（Inflexibility）。</t>
  </si>
  <si>
    <t>*reif</t>
  </si>
  <si>
    <t>be rife</t>
  </si>
  <si>
    <t>流行的（Abundant）。</t>
  </si>
  <si>
    <t>*reið</t>
  </si>
  <si>
    <t>to writhe</t>
  </si>
  <si>
    <t>扭动（To twist the body, face, or limbs or as in pain or distress）。</t>
  </si>
  <si>
    <t>*reichəsnəs</t>
  </si>
  <si>
    <t>a righteousness</t>
  </si>
  <si>
    <t>正直（Rectitude）。</t>
  </si>
  <si>
    <t>*rei</t>
  </si>
  <si>
    <t>be wry</t>
  </si>
  <si>
    <t>扭曲的（Deviating from that which is proper or right）。</t>
  </si>
  <si>
    <t>*regnənt</t>
  </si>
  <si>
    <t>be regnant</t>
  </si>
  <si>
    <t>统治的（Exercising royal authority in one's own right）。</t>
  </si>
  <si>
    <t>*refrəgəbl</t>
  </si>
  <si>
    <t>be refragable</t>
  </si>
  <si>
    <t>可证明为妄想的（Capable of being refuted）。</t>
  </si>
  <si>
    <t>*ˌrefəˈree</t>
  </si>
  <si>
    <t>a referee</t>
  </si>
  <si>
    <t>裁判员（An umpire）。</t>
  </si>
  <si>
    <t>*ˌreeˈtuch</t>
  </si>
  <si>
    <t>to retouch</t>
  </si>
  <si>
    <t>润色（To modify the details of）。</t>
  </si>
  <si>
    <t>*reeˈseet</t>
  </si>
  <si>
    <t>to reseat</t>
  </si>
  <si>
    <t>使（自己或别人）再次就座（To place in position of office again）。</t>
  </si>
  <si>
    <t>*ˌreeprəˈduktion</t>
  </si>
  <si>
    <t>a reproduction</t>
  </si>
  <si>
    <t>繁殖（The process by which an animal or plant gives rise to another of its kind）。</t>
  </si>
  <si>
    <t>*ˌreeˈmodl</t>
  </si>
  <si>
    <t>to remodel</t>
  </si>
  <si>
    <t>改变…的结构[形状]（Reconstruct）。</t>
  </si>
  <si>
    <t>*reeläps</t>
  </si>
  <si>
    <t>to relapse</t>
  </si>
  <si>
    <t>（病）再发（To suffer a return of a disease after partial recovery）。</t>
  </si>
  <si>
    <t>*ˌreekrooˈdesns</t>
  </si>
  <si>
    <t>a recrudescence</t>
  </si>
  <si>
    <t>复发（The state of becoming raw or sore again）。</t>
  </si>
  <si>
    <t>*reekors</t>
  </si>
  <si>
    <t>a recourse</t>
  </si>
  <si>
    <t>求援（Resort to or application for help in exigency or trouble）。</t>
  </si>
  <si>
    <t>*ˌreekəˈpɪchulayt</t>
  </si>
  <si>
    <t>to recapitulate</t>
  </si>
  <si>
    <t>总结（To repeat again the principal points of）。</t>
  </si>
  <si>
    <t>*reekənˈsɪdə</t>
  </si>
  <si>
    <t>to reconsider</t>
  </si>
  <si>
    <t>重新考虑（To review with care, especially with a view to a reversal of previous action）。</t>
  </si>
  <si>
    <t>*ˌreeˈkäpchər</t>
  </si>
  <si>
    <t>to recapture</t>
  </si>
  <si>
    <t>重新捕获[夺回]（To capture again）。</t>
  </si>
  <si>
    <t>*reek</t>
  </si>
  <si>
    <t>to wreak</t>
  </si>
  <si>
    <t>造成（混乱或破坏）（To inflict, as a revenge or punishment）。</t>
  </si>
  <si>
    <t>*reeəlɪzəm</t>
  </si>
  <si>
    <t>a realism</t>
  </si>
  <si>
    <t>（文艺的）现实主义（The principle and practice of depicting persons and scenes as they are believed really to exist）。</t>
  </si>
  <si>
    <t>*ree.ˈɪtərayt</t>
  </si>
  <si>
    <t>to reiterate</t>
  </si>
  <si>
    <t>重申（To say or do again and again）。</t>
  </si>
  <si>
    <t>*ˌree.ɪnˈstayt</t>
  </si>
  <si>
    <t>to reinstate</t>
  </si>
  <si>
    <t>使复原（To restore to a former state, station, or authority）。</t>
  </si>
  <si>
    <t>*ˌree.əˈshoor</t>
  </si>
  <si>
    <t>to reassure</t>
  </si>
  <si>
    <t>使安心（To give new confidence）。</t>
  </si>
  <si>
    <t>*ˌree.ədˈjust</t>
  </si>
  <si>
    <t>to readjust</t>
  </si>
  <si>
    <t>再整理（To put in order after disarrangement）。</t>
  </si>
  <si>
    <t>*ˌree.əˈbɪlɪtayt</t>
  </si>
  <si>
    <t>to rehabilitate</t>
  </si>
  <si>
    <t>使康复（To restore to a former status, capacity, right rank, or privilege）。</t>
  </si>
  <si>
    <t>*ree.djənt</t>
  </si>
  <si>
    <t>a regent</t>
  </si>
  <si>
    <t>摄政者（One who is lawfully deputized to administer the government for the time being in the name of the ruler）。</t>
  </si>
  <si>
    <t>*redjɪseid</t>
  </si>
  <si>
    <t>a regicide</t>
  </si>
  <si>
    <t>弑君者（The killing of a king or sovereign）。</t>
  </si>
  <si>
    <t>*redjɪmənt</t>
  </si>
  <si>
    <t>a regiment</t>
  </si>
  <si>
    <t>（军队的）团（A body of soldiers）。</t>
  </si>
  <si>
    <t>*redjɪmən</t>
  </si>
  <si>
    <t>a regimen</t>
  </si>
  <si>
    <t>（为病人规定的）生活规则（A systematized order or course of living with reference to food, clothing and personal habits）。</t>
  </si>
  <si>
    <t>*redɪly</t>
  </si>
  <si>
    <t xml:space="preserve">readily, </t>
  </si>
  <si>
    <t>乐意地（Without objection or reluctance）。</t>
  </si>
  <si>
    <t>*redələnt</t>
  </si>
  <si>
    <t>be redolent</t>
  </si>
  <si>
    <t>有强烈气味的（Smelling sweet and agreeable）。</t>
  </si>
  <si>
    <t>*rech</t>
  </si>
  <si>
    <t>to retch</t>
  </si>
  <si>
    <t>干呕（To make an effort to vomit）。</t>
  </si>
  <si>
    <t>*rayˈʒeem</t>
  </si>
  <si>
    <t>a regime</t>
  </si>
  <si>
    <t>政治制度（Particular conduct or administration of affairs）。</t>
  </si>
  <si>
    <t>*raysy</t>
  </si>
  <si>
    <t>be racy</t>
  </si>
  <si>
    <t>（风格）活泼的（Exciting or exhilarating to the mind）。</t>
  </si>
  <si>
    <t>*rayn</t>
  </si>
  <si>
    <t>to reign</t>
  </si>
  <si>
    <t>想法、情感或氛围盛行（To hold and exercise sovereign power）。</t>
  </si>
  <si>
    <t>a rein</t>
  </si>
  <si>
    <t>驾驭（法）（A step attached to the bit for controlling a horse or other draft-animal）。</t>
  </si>
  <si>
    <t>*rayməws | ˈräməws</t>
  </si>
  <si>
    <t>be ramose</t>
  </si>
  <si>
    <t>多枝的（Branch-like）。</t>
  </si>
  <si>
    <t>*rayləry</t>
  </si>
  <si>
    <t>a raillery</t>
  </si>
  <si>
    <t>善意的嘲笑（Good-humored satire）。</t>
  </si>
  <si>
    <t>*rayks | ˈrädɪks</t>
  </si>
  <si>
    <t>a radix</t>
  </si>
  <si>
    <t>根（That from or on which something is developed）。</t>
  </si>
  <si>
    <t>*raydiəns</t>
  </si>
  <si>
    <t>a radiance</t>
  </si>
  <si>
    <t>发光（Brilliant or sparkling luster）。</t>
  </si>
  <si>
    <t>*rävɪdj</t>
  </si>
  <si>
    <t>to ravage</t>
  </si>
  <si>
    <t>毁坏（To lay waste by pillage, rapine, devouring, or other destructive methods）。</t>
  </si>
  <si>
    <t>*rävənəs</t>
  </si>
  <si>
    <t>be ravenous</t>
  </si>
  <si>
    <t>极饿的（Furiously voracious or hungry）。</t>
  </si>
  <si>
    <t>*raukəs</t>
  </si>
  <si>
    <t>be raucous</t>
  </si>
  <si>
    <t>粗声的（Harsh）。</t>
  </si>
  <si>
    <t>*rätionəlɪzəm</t>
  </si>
  <si>
    <t>a rationalism</t>
  </si>
  <si>
    <t>理性主义（The formation of opinions by relying upon reason alone, independently of authority）。</t>
  </si>
  <si>
    <t>*rätion</t>
  </si>
  <si>
    <t>to ration</t>
  </si>
  <si>
    <t>限量供应（To provide with a fixed allowance or portion, especially of food）。</t>
  </si>
  <si>
    <t>*räpˈtorɪəl</t>
  </si>
  <si>
    <t>be raptorial</t>
  </si>
  <si>
    <t>捕食生物的（Seizing and devouring living prey）。</t>
  </si>
  <si>
    <t>*räpt</t>
  </si>
  <si>
    <t>be rapt</t>
  </si>
  <si>
    <t>全神贯注的（Enraptured）。</t>
  </si>
  <si>
    <t>*räpsədy</t>
  </si>
  <si>
    <t>a rhapsody</t>
  </si>
  <si>
    <t>狂热赞词（Rapt or rapturous utterance）。</t>
  </si>
  <si>
    <t>*räpein | ˈräpɪn</t>
  </si>
  <si>
    <t>a rapine</t>
  </si>
  <si>
    <t>劫掠（The act of seizing and carrying off property by superior force, as in war）。</t>
  </si>
  <si>
    <t>*ränkl</t>
  </si>
  <si>
    <t>to rankle</t>
  </si>
  <si>
    <t>（使）痛苦不已（To produce irritation or festering）。</t>
  </si>
  <si>
    <t>*ränkər | ˈräNGkər</t>
  </si>
  <si>
    <t>a rancor</t>
  </si>
  <si>
    <t>深仇（Malice）。</t>
  </si>
  <si>
    <t>*rängl</t>
  </si>
  <si>
    <t>to wrangle</t>
  </si>
  <si>
    <t>通过争辩使某人…（To maintain by noisy argument or dispute）。</t>
  </si>
  <si>
    <t>*rämpənt</t>
  </si>
  <si>
    <t>be rampant</t>
  </si>
  <si>
    <t>蔓延的（Growing, climbing, or running without check or restraint）。</t>
  </si>
  <si>
    <t>*rämpart</t>
  </si>
  <si>
    <t>a rampart</t>
  </si>
  <si>
    <t>（城堡等周围宽阔的）防御土墙（A bulwark or construction to oppose assault or hostile entry）。</t>
  </si>
  <si>
    <t>*rämɪfei</t>
  </si>
  <si>
    <t>to ramify</t>
  </si>
  <si>
    <t>使分枝（To divide or subdivide into branches or subdivisions）。</t>
  </si>
  <si>
    <t>*rädɪkl</t>
  </si>
  <si>
    <t>a radical</t>
  </si>
  <si>
    <t>激进分子（One who holds extreme views or advocates extreme measures）。</t>
  </si>
  <si>
    <t>*räbɪd</t>
  </si>
  <si>
    <t>be rabid</t>
  </si>
  <si>
    <t>患狂犬病的（Affected with rabies or hydrophobia）。</t>
  </si>
  <si>
    <t>*punkˈtɪliəs</t>
  </si>
  <si>
    <t>be punctilious</t>
  </si>
  <si>
    <t>拘礼的（Strictly observant of the rules or forms prescribed by law or custom）。</t>
  </si>
  <si>
    <t>*punkchuəl</t>
  </si>
  <si>
    <t>be punctual</t>
  </si>
  <si>
    <t>严守时刻的（Observant and exact in points of time）。</t>
  </si>
  <si>
    <t>*pundjənt</t>
  </si>
  <si>
    <t>be pungent</t>
  </si>
  <si>
    <t>辛辣的（Affecting the sense of smell）。</t>
  </si>
  <si>
    <t>*pulmənëry</t>
  </si>
  <si>
    <t>be pulmonary</t>
  </si>
  <si>
    <t>肺的（Pertaining to the lungs）。</t>
  </si>
  <si>
    <t>*pugˈnayshəs</t>
  </si>
  <si>
    <t>be pugnacious</t>
  </si>
  <si>
    <t>好战的（Quarrelsome）。</t>
  </si>
  <si>
    <t>*pudji</t>
  </si>
  <si>
    <t>be pudgy</t>
  </si>
  <si>
    <t>矮胖的（Small and fat）。</t>
  </si>
  <si>
    <t>*prʊˈdenshəl</t>
  </si>
  <si>
    <t>be prudential</t>
  </si>
  <si>
    <t>谨慎的（Proceeding or marked by caution）。</t>
  </si>
  <si>
    <t>*provɪdənt</t>
  </si>
  <si>
    <t>be provident</t>
  </si>
  <si>
    <t>有远见的（Anticipating and making ready for future wants or emergencies）。</t>
  </si>
  <si>
    <t>*ˌprovɪˈdenshəl</t>
  </si>
  <si>
    <t>be providential</t>
  </si>
  <si>
    <t>凑巧的（Effected by divine guidance）。</t>
  </si>
  <si>
    <t>*provərb</t>
  </si>
  <si>
    <t>a proverb</t>
  </si>
  <si>
    <t>谚语（A brief, pithy saying, condensing in witty or striking form the wisdom of experience）。</t>
  </si>
  <si>
    <t>*ˌprovəˈkaytion</t>
  </si>
  <si>
    <t>a provocation</t>
  </si>
  <si>
    <t>挑衅（An action or mode of conduct that excites resentment）。</t>
  </si>
  <si>
    <t>*prouəs</t>
  </si>
  <si>
    <t>a prowess</t>
  </si>
  <si>
    <t>英勇（Strength, skill, and intrepidity in battle）。</t>
  </si>
  <si>
    <t>*prostrayt</t>
  </si>
  <si>
    <t>be prostrate</t>
  </si>
  <si>
    <t>卧倒的（Lying prone, or with the head to the ground）。</t>
  </si>
  <si>
    <t>*prosɪleit</t>
  </si>
  <si>
    <t>a proselyte</t>
  </si>
  <si>
    <t>（尤指最近）改变宗教信仰[政治信仰、意见等]的人（One who has been won over from one religious belief to another）。</t>
  </si>
  <si>
    <t>*prosədy</t>
  </si>
  <si>
    <t>a prosody</t>
  </si>
  <si>
    <t>韵文学（The science of poetical forms）。</t>
  </si>
  <si>
    <t>*propəgayt</t>
  </si>
  <si>
    <t>to propagate</t>
  </si>
  <si>
    <t>传播（To spread abroad or from person to person）。</t>
  </si>
  <si>
    <t>*ˌpropəˈgändə</t>
  </si>
  <si>
    <t>a propaganda</t>
  </si>
  <si>
    <t>宣传（Any institution or systematic scheme for propagating a doctrine or system）。</t>
  </si>
  <si>
    <t>*prooriənt</t>
  </si>
  <si>
    <t>be prurient</t>
  </si>
  <si>
    <t>好色的（Inclined to lascivious thoughts and desires）。</t>
  </si>
  <si>
    <t>*proodns</t>
  </si>
  <si>
    <t>a prudence</t>
  </si>
  <si>
    <t>谨慎（Caution）。</t>
  </si>
  <si>
    <t>*promlgayt</t>
  </si>
  <si>
    <t>to promulgate</t>
  </si>
  <si>
    <t>宣扬（某事物）（To proclaim）。</t>
  </si>
  <si>
    <t>*promɪsəry</t>
  </si>
  <si>
    <t>be promissory</t>
  </si>
  <si>
    <t>应允的（Expressing an engagement to pay）。</t>
  </si>
  <si>
    <t>*promɪnənt</t>
  </si>
  <si>
    <t>be prominent</t>
  </si>
  <si>
    <t>突出的（Conspicuous in position, character, or importance）。</t>
  </si>
  <si>
    <t>*promɪnəns</t>
  </si>
  <si>
    <t>a prominence</t>
  </si>
  <si>
    <t>声望（The quality of being noticeable or distinguished）。</t>
  </si>
  <si>
    <t>*proməntory</t>
  </si>
  <si>
    <t>a promontory</t>
  </si>
  <si>
    <t>岬（A high point of land extending outward from the coastline into the sea）。</t>
  </si>
  <si>
    <t>*ˌproməˈnayd</t>
  </si>
  <si>
    <t>to promenade</t>
  </si>
  <si>
    <t>漫步（To walk for amusement or exercise）。</t>
  </si>
  <si>
    <t>*proktər</t>
  </si>
  <si>
    <t>a proctor</t>
  </si>
  <si>
    <t>（大学的）学监（An agent acting for another）。</t>
  </si>
  <si>
    <t>*proksy</t>
  </si>
  <si>
    <t>a proxy</t>
  </si>
  <si>
    <t>代表权（A person who is empowered by another to represent him or her in a given matter）。</t>
  </si>
  <si>
    <t>*ˌprokləˈmaytion</t>
  </si>
  <si>
    <t>a proclamation</t>
  </si>
  <si>
    <t>宣布（Any announcement made in a public manner）。</t>
  </si>
  <si>
    <t>*proflɪgət</t>
  </si>
  <si>
    <t>be profligate</t>
  </si>
  <si>
    <t>挥霍的（Abandoned to vice）。</t>
  </si>
  <si>
    <t>*proflɪgəsy</t>
  </si>
  <si>
    <t>a profligacy</t>
  </si>
  <si>
    <t>放荡（Shameless viciousness）。</t>
  </si>
  <si>
    <t>*ˌprofɪˈteer</t>
  </si>
  <si>
    <t>a profiteer</t>
  </si>
  <si>
    <t>[贸易]奸商（One who profits）。</t>
  </si>
  <si>
    <t>*profəsy</t>
  </si>
  <si>
    <t>a prophecy</t>
  </si>
  <si>
    <t>预言（Any prediction or foretelling）。</t>
  </si>
  <si>
    <t>*profəsei</t>
  </si>
  <si>
    <t>to prophesy</t>
  </si>
  <si>
    <t>预告（To predict or foretell, especially under divine inspiration and guidance）。</t>
  </si>
  <si>
    <t>*profər</t>
  </si>
  <si>
    <t>to proffer</t>
  </si>
  <si>
    <t>提供（To offer to another for acceptance）。</t>
  </si>
  <si>
    <t>*prodjəny</t>
  </si>
  <si>
    <t>a progeny</t>
  </si>
  <si>
    <t>（Offspring）。</t>
  </si>
  <si>
    <t>*prodɪgl</t>
  </si>
  <si>
    <t>a prodigal</t>
  </si>
  <si>
    <t>浪费者（One wasteful or extravagant, especially in the use of money or property）。</t>
  </si>
  <si>
    <t>*prodədji</t>
  </si>
  <si>
    <t>a prodigy</t>
  </si>
  <si>
    <t>奇才（A person or thing of very remarkable gifts or qualities）。</t>
  </si>
  <si>
    <t>*prɪˈzumption</t>
  </si>
  <si>
    <t>a presumption</t>
  </si>
  <si>
    <t>推测（That which may be logically assumed to be true until disproved）。</t>
  </si>
  <si>
    <t>*prɪˈzumpchuəs</t>
  </si>
  <si>
    <t>be presumptuous</t>
  </si>
  <si>
    <t>自以为是的（Assuming too much）。</t>
  </si>
  <si>
    <t>*prɪˈzentmənt</t>
  </si>
  <si>
    <t>a presentment</t>
  </si>
  <si>
    <t>陈述（Semblance）。</t>
  </si>
  <si>
    <t>*prɪˈzentiont</t>
  </si>
  <si>
    <t>be presentient</t>
  </si>
  <si>
    <t>有预感的（Perceiving or feeling beforehand）。</t>
  </si>
  <si>
    <t>*prɪˈzentɪmənt</t>
  </si>
  <si>
    <t>a presentiment</t>
  </si>
  <si>
    <t>（对不祥事物的）预感（Foreboding）。</t>
  </si>
  <si>
    <t>*prɪvy</t>
  </si>
  <si>
    <t>be privy</t>
  </si>
  <si>
    <t>（Participating with another or others in the knowledge of a secret transaction）。</t>
  </si>
  <si>
    <t>*prɪvɪty</t>
  </si>
  <si>
    <t>a privity</t>
  </si>
  <si>
    <t>私下知悉（Knowledge shared with another or others regarding a private matter）。</t>
  </si>
  <si>
    <t>*prɪˈvention</t>
  </si>
  <si>
    <t>a prevention</t>
  </si>
  <si>
    <t>预防（Thwarting）。</t>
  </si>
  <si>
    <t>*prɪvəlɪdj</t>
  </si>
  <si>
    <t>a privilege</t>
  </si>
  <si>
    <t>特权（A right or immunity not enjoyed by all, or that may be enjoyed only under special conditions）。</t>
  </si>
  <si>
    <t>*prɪˈvärɪkayt</t>
  </si>
  <si>
    <t>to prevaricate</t>
  </si>
  <si>
    <t>（To use ambiguous or evasive language for the purpose of deceiving or diverting attention）。</t>
  </si>
  <si>
    <t>*prɪˈtention</t>
  </si>
  <si>
    <t>a pretension</t>
  </si>
  <si>
    <t>假装（A bold or presumptuous assertion）。</t>
  </si>
  <si>
    <t>*prɪˈtenshəs</t>
  </si>
  <si>
    <t>be pretentious</t>
  </si>
  <si>
    <t>狂妄的（Marked by pretense, conceit, or display）。</t>
  </si>
  <si>
    <t>*prɪsteen</t>
  </si>
  <si>
    <t>be pristine</t>
  </si>
  <si>
    <t>太古的（Primitive）。</t>
  </si>
  <si>
    <t>*prɪˈskrɪption</t>
  </si>
  <si>
    <t>a prescription</t>
  </si>
  <si>
    <t>[医]药方（An authoritative direction）。</t>
  </si>
  <si>
    <t>*prɪˈskrɪptɪbl</t>
  </si>
  <si>
    <t>be prescriptible</t>
  </si>
  <si>
    <t>可治疗的（Derived from authoritative direction）。</t>
  </si>
  <si>
    <t>*prɪˈsɪpɪtayt</t>
  </si>
  <si>
    <t>to precipitate</t>
  </si>
  <si>
    <t>下掷（To force forward prematurely）。</t>
  </si>
  <si>
    <t>*prɪˈsetion</t>
  </si>
  <si>
    <t>a precession</t>
  </si>
  <si>
    <t>运动（The act of going forward）。</t>
  </si>
  <si>
    <t>*prɪˈseis</t>
  </si>
  <si>
    <t>be precise</t>
  </si>
  <si>
    <t>清晰的（Exact）。</t>
  </si>
  <si>
    <t>*prɪˈseed</t>
  </si>
  <si>
    <t>to precede</t>
  </si>
  <si>
    <t>在…之前发生或出现（To happen first）。</t>
  </si>
  <si>
    <t>*prɪˈrogətɪv</t>
  </si>
  <si>
    <t>be prerogative</t>
  </si>
  <si>
    <t>有特权的（Having superior rank or precedence）。</t>
  </si>
  <si>
    <t>*prɪˈpostərəs</t>
  </si>
  <si>
    <t>be preposterous</t>
  </si>
  <si>
    <t>反常的（Utterly ridiculous or absurd）。</t>
  </si>
  <si>
    <t>*prɪˈpondərənt</t>
  </si>
  <si>
    <t>be preponderant</t>
  </si>
  <si>
    <t>占有优势的（Prevalent）。</t>
  </si>
  <si>
    <t>*prɪˈpondərayt</t>
  </si>
  <si>
    <t>to preponderate</t>
  </si>
  <si>
    <t>超过（To exceed in influence or power）。</t>
  </si>
  <si>
    <t>*prɪˈpärətory</t>
  </si>
  <si>
    <t>be preparatory</t>
  </si>
  <si>
    <t>预备的（Having to do with what is preliminary）。</t>
  </si>
  <si>
    <t>*priˈokewpei</t>
  </si>
  <si>
    <t>to preoccupy</t>
  </si>
  <si>
    <t>占据（某人）思想（To fill the mind of a person to the exclusion of other subjects）。</t>
  </si>
  <si>
    <t>*priˌokewˈpaytion</t>
  </si>
  <si>
    <t>a preoccupation</t>
  </si>
  <si>
    <t>全神贯注（The state of having the mind, attention, or inclination preoccupied）。</t>
  </si>
  <si>
    <t>*ˌprɪnsɪˈpäləty</t>
  </si>
  <si>
    <t>a principality</t>
  </si>
  <si>
    <t>公国（The territory of a reigning prince）。</t>
  </si>
  <si>
    <t>*prɪnsəpl</t>
  </si>
  <si>
    <t>be principal</t>
  </si>
  <si>
    <t>最重要的（Most important）。</t>
  </si>
  <si>
    <t>a principle</t>
  </si>
  <si>
    <t>（A general truth or proposition）。</t>
  </si>
  <si>
    <t>*prɪm</t>
  </si>
  <si>
    <t>be prim</t>
  </si>
  <si>
    <t>循规蹈矩的（Stiffly proper）。</t>
  </si>
  <si>
    <t>*prɪˈklood</t>
  </si>
  <si>
    <t>to preclude</t>
  </si>
  <si>
    <t>阻止（To prevent）。</t>
  </si>
  <si>
    <t>*prɪkl</t>
  </si>
  <si>
    <t>to prickle</t>
  </si>
  <si>
    <t>感到刺痛（To puncture slightly with fine, sharp points）。</t>
  </si>
  <si>
    <t>*prɪˈkəwshəs</t>
  </si>
  <si>
    <t>be precocious</t>
  </si>
  <si>
    <t>早熟的（Having the mental faculties prematurely developed）。</t>
  </si>
  <si>
    <t>*priˈkərsər</t>
  </si>
  <si>
    <t>a precursor</t>
  </si>
  <si>
    <t>前辈（A forerunner or herald）。</t>
  </si>
  <si>
    <t>*prɪˈkëriəs</t>
  </si>
  <si>
    <t>be precarious</t>
  </si>
  <si>
    <t>危险的（Perilous）。</t>
  </si>
  <si>
    <t>*prɪˈkaution</t>
  </si>
  <si>
    <t>a precaution</t>
  </si>
  <si>
    <t>预防（A provision made in advance for some possible emergency or danger）。</t>
  </si>
  <si>
    <t>*prɪˈhention</t>
  </si>
  <si>
    <t>a prehension</t>
  </si>
  <si>
    <t>抓住（The act of laying hold of or grasping）。</t>
  </si>
  <si>
    <t>*prɪˈhensl</t>
  </si>
  <si>
    <t>be prehensile</t>
  </si>
  <si>
    <t>适于抓住的（Adapted for grasping or holding）。</t>
  </si>
  <si>
    <t>*prɪˈhensɪbl</t>
  </si>
  <si>
    <t>be prehensible</t>
  </si>
  <si>
    <t>能被抓住的（Capable of being grasped）。</t>
  </si>
  <si>
    <t>*prɪgɪsch</t>
  </si>
  <si>
    <t>be priggish</t>
  </si>
  <si>
    <t>自负的（Conceited）。</t>
  </si>
  <si>
    <t>*prɪˈfərmənt</t>
  </si>
  <si>
    <t>a preferment</t>
  </si>
  <si>
    <t>优先（Preference）。</t>
  </si>
  <si>
    <t>*prɪˈfər</t>
  </si>
  <si>
    <t>to prefer</t>
  </si>
  <si>
    <t>更喜欢（To hold in higher estimation）。</t>
  </si>
  <si>
    <t>*ˌpriˈemption</t>
  </si>
  <si>
    <t>a preemption</t>
  </si>
  <si>
    <t>先买权（The right or act of purchasing before others）。</t>
  </si>
  <si>
    <t>*prɪˈdomɪnənt</t>
  </si>
  <si>
    <t>be predominant</t>
  </si>
  <si>
    <t>主要的（Superior in power, influence, effectiveness, number, or degree）。</t>
  </si>
  <si>
    <t>*prɪˈdomɪnəns</t>
  </si>
  <si>
    <t>a predominance</t>
  </si>
  <si>
    <t>优势（Ascendancy or preponderance）。</t>
  </si>
  <si>
    <t>*prɪˈdomɪnayt</t>
  </si>
  <si>
    <t>to predominate</t>
  </si>
  <si>
    <t>在…中占优势（To be chief in importance, quantity, or degree）。</t>
  </si>
  <si>
    <t>*prɪˈdɪkəmənt</t>
  </si>
  <si>
    <t>a predicament</t>
  </si>
  <si>
    <t>（A difficult, trying situation or plight）。</t>
  </si>
  <si>
    <t>*ˌpri.egˈzɪstəns</t>
  </si>
  <si>
    <t>a preexistence</t>
  </si>
  <si>
    <t>先存在（Existence antecedent to something）。</t>
  </si>
  <si>
    <t>*ˌprezərˈvaytion</t>
  </si>
  <si>
    <t>a preservation</t>
  </si>
  <si>
    <t>保存（Conservation）。</t>
  </si>
  <si>
    <t>*prəwˈzayɪc</t>
  </si>
  <si>
    <t>be prosaic</t>
  </si>
  <si>
    <t>散文的（Unimaginative）。</t>
  </si>
  <si>
    <t>*prəwˈtroozion</t>
  </si>
  <si>
    <t>a protrusion</t>
  </si>
  <si>
    <t>伸出（The act of protruding）。</t>
  </si>
  <si>
    <t>*prəwˈtrood</t>
  </si>
  <si>
    <t>to protrude</t>
  </si>
  <si>
    <t>（To push out or thrust forth）。</t>
  </si>
  <si>
    <t>*prəwˈtoobərənt</t>
  </si>
  <si>
    <t>be protuberant</t>
  </si>
  <si>
    <t>隆起的（Bulging）。</t>
  </si>
  <si>
    <t>*prəwˈtoobərəns</t>
  </si>
  <si>
    <t>a protuberance</t>
  </si>
  <si>
    <t>突起（Something that swells out from a surrounding surface）。</t>
  </si>
  <si>
    <t>*prəwtəʒay</t>
  </si>
  <si>
    <t>a protege</t>
  </si>
  <si>
    <t>被保护者（One specially cared for and favored by another usually older person）。</t>
  </si>
  <si>
    <t>*prəwtəwˈmotə</t>
  </si>
  <si>
    <t>a protomartyr</t>
  </si>
  <si>
    <t>第一个殉教者（The earliest victim in any cause）。</t>
  </si>
  <si>
    <t>*prəwtəpläzəm</t>
  </si>
  <si>
    <t>a protoplasm</t>
  </si>
  <si>
    <t>原生质（The substance that forms the principal portion of an animal or vegetable cell）。</t>
  </si>
  <si>
    <t>*prəwtəkol</t>
  </si>
  <si>
    <t>a protocol</t>
  </si>
  <si>
    <t>礼仪（A declaration or memorandum of agreement less solemn and formal than a treaty）。</t>
  </si>
  <si>
    <t>*prəwˈskrɪption</t>
  </si>
  <si>
    <t>a proscription</t>
  </si>
  <si>
    <t>禁止（Any act of condemnation and rejection from favor and privilege）。</t>
  </si>
  <si>
    <t>*prəwˈskreib</t>
  </si>
  <si>
    <t>to proscribe</t>
  </si>
  <si>
    <t>正式宣布（某事物）有危险或被禁止（To reject, as a teaching or a practice, with condemnation or denunciation）。</t>
  </si>
  <si>
    <t>*prəwˈseed</t>
  </si>
  <si>
    <t>to proceed</t>
  </si>
  <si>
    <t>进行（To renew motion or action, as after rest or interruption）。</t>
  </si>
  <si>
    <t>*prəwlog</t>
  </si>
  <si>
    <t>a prologue</t>
  </si>
  <si>
    <t>序言（A prefatory statement or explanation to a poem, discourse, or performance）。</t>
  </si>
  <si>
    <t>*prəwlɪks</t>
  </si>
  <si>
    <t>be prolix</t>
  </si>
  <si>
    <t>好长篇大论的（Verbose）。</t>
  </si>
  <si>
    <t>*ˌprəwɪˈbɪtion</t>
  </si>
  <si>
    <t>a prohibition</t>
  </si>
  <si>
    <t>禁令（A decree or an order forbidding something）。</t>
  </si>
  <si>
    <t>*prəwfeil</t>
  </si>
  <si>
    <t>a profile</t>
  </si>
  <si>
    <t>侧面（An outline or contour）。</t>
  </si>
  <si>
    <t>*prəwbəty</t>
  </si>
  <si>
    <t>a probity</t>
  </si>
  <si>
    <t>正直（Virtue or integrity tested and confirmed）。</t>
  </si>
  <si>
    <t>*prəwˈbaytion</t>
  </si>
  <si>
    <t>a probation</t>
  </si>
  <si>
    <t>试用（期）（Any proceeding designed to ascertain or test character, qualification, or the like）。</t>
  </si>
  <si>
    <t>*prəwb</t>
  </si>
  <si>
    <t>to probe</t>
  </si>
  <si>
    <t>（To search through and through）。</t>
  </si>
  <si>
    <t>*prəˈvɪnshəl</t>
  </si>
  <si>
    <t>be provincial</t>
  </si>
  <si>
    <t>（Uncultured in thought and manner）。</t>
  </si>
  <si>
    <t>*prevələnt</t>
  </si>
  <si>
    <t>be prevalent</t>
  </si>
  <si>
    <t>流行的（Of wide extent or frequent occurrence）。</t>
  </si>
  <si>
    <t>*prevələns</t>
  </si>
  <si>
    <t>a prevalence</t>
  </si>
  <si>
    <t>流行（Frequency）。</t>
  </si>
  <si>
    <t>*prəˈveizəw</t>
  </si>
  <si>
    <t>a proviso</t>
  </si>
  <si>
    <t>限制性条款（A clause in a contract, will, etc）。, by which its operation is rendered conditional）。</t>
  </si>
  <si>
    <t>*prəˈträkt</t>
  </si>
  <si>
    <t>to protract</t>
  </si>
  <si>
    <t>延长（To prolong）。</t>
  </si>
  <si>
    <t>*pretiont</t>
  </si>
  <si>
    <t>be prescient</t>
  </si>
  <si>
    <t>有预知能力的（Foreknowing）。</t>
  </si>
  <si>
    <t>*prəˈtewbərayt | prəˈchoobərayt</t>
  </si>
  <si>
    <t>to protuberate</t>
  </si>
  <si>
    <t>隆起（To swell or bulge beyond the surrounding surface）。</t>
  </si>
  <si>
    <t>*prəˈtägənɪst</t>
  </si>
  <si>
    <t>a protagonist</t>
  </si>
  <si>
    <t>（戏剧的）主角（A leader in any enterprise or contest）。</t>
  </si>
  <si>
    <t>*prəˈspektəs</t>
  </si>
  <si>
    <t>a prospectus</t>
  </si>
  <si>
    <t>内容说明书（A paper or pamphlet containing information of a proposed undertaking）。</t>
  </si>
  <si>
    <t>*presiəns</t>
  </si>
  <si>
    <t>a prescience</t>
  </si>
  <si>
    <t>预知（Knowledge of events before they take place）。</t>
  </si>
  <si>
    <t>*presɪdj</t>
  </si>
  <si>
    <t>to presage</t>
  </si>
  <si>
    <t>预示（To foretell）。</t>
  </si>
  <si>
    <t>*presɪdənt</t>
  </si>
  <si>
    <t>a precedent</t>
  </si>
  <si>
    <t>前例（An instance that may serve as a guide or basis for a rule）。</t>
  </si>
  <si>
    <t>*ˌpresɪˈdenshəl</t>
  </si>
  <si>
    <t>be precedential</t>
  </si>
  <si>
    <t>（作为）先例的（Of the nature of an instance that may serve as a guide or basis for a rule）。</t>
  </si>
  <si>
    <t>*presɪdəns</t>
  </si>
  <si>
    <t>a precedence</t>
  </si>
  <si>
    <t>领先（Priority in place, time, or rank）。</t>
  </si>
  <si>
    <t>*presəpɪs</t>
  </si>
  <si>
    <t>a precipice</t>
  </si>
  <si>
    <t>悬崖（A high and very steep or approximately vertical cliff）。</t>
  </si>
  <si>
    <t>*prəˈseeniəm</t>
  </si>
  <si>
    <t>a proscenium</t>
  </si>
  <si>
    <t>（古希腊（That part of the stage between the curtain and the orchestra）。</t>
  </si>
  <si>
    <t>*prəˈseedjər</t>
  </si>
  <si>
    <t>a procedure</t>
  </si>
  <si>
    <t>程序（A manner or method of acting）。</t>
  </si>
  <si>
    <t>*prəˈpultion</t>
  </si>
  <si>
    <t>a propulsion</t>
  </si>
  <si>
    <t>推进（A driving onward or forward）。</t>
  </si>
  <si>
    <t>*prəˈpreiəty</t>
  </si>
  <si>
    <t>a propriety</t>
  </si>
  <si>
    <t>礼貌（Accordance with recognized usage, custom, or principles）。</t>
  </si>
  <si>
    <t>*prəˈpɪshəs</t>
  </si>
  <si>
    <t>be propitious</t>
  </si>
  <si>
    <t>有利的（Kindly disposed）。</t>
  </si>
  <si>
    <t>*ˌprepəˈraytion</t>
  </si>
  <si>
    <t>a preparation</t>
  </si>
  <si>
    <t>准备（An act or proceeding designed to bring about some event）。</t>
  </si>
  <si>
    <t>*prəˈpelər</t>
  </si>
  <si>
    <t>a propeller</t>
  </si>
  <si>
    <t>螺旋桨（One who or that which propels）。</t>
  </si>
  <si>
    <t>*prəˈpelənt</t>
  </si>
  <si>
    <t>be propellant</t>
  </si>
  <si>
    <t>推进的（Propelling）。</t>
  </si>
  <si>
    <t>*prəˈpel</t>
  </si>
  <si>
    <t>to propel</t>
  </si>
  <si>
    <t>推进（To drive or urge forward）。</t>
  </si>
  <si>
    <t>*prəˈmɪskewəs</t>
  </si>
  <si>
    <t>be promiscuous</t>
  </si>
  <si>
    <t>（尤指）性关系随便的（Brought together without order, distinction, or design (for sex)）。</t>
  </si>
  <si>
    <t>*premɪs</t>
  </si>
  <si>
    <t>a premise</t>
  </si>
  <si>
    <t>前提（A judgment as a conclusion）。</t>
  </si>
  <si>
    <t>*premɪə | ˈpreemɪə</t>
  </si>
  <si>
    <t>be premier</t>
  </si>
  <si>
    <t>第一的（First in rank or position）。</t>
  </si>
  <si>
    <t>*prəˈməwtər</t>
  </si>
  <si>
    <t>a promoter</t>
  </si>
  <si>
    <t>助长者（A furtherer, forwarder, or encourager）。</t>
  </si>
  <si>
    <t>*prəˈlong</t>
  </si>
  <si>
    <t>to prolong</t>
  </si>
  <si>
    <t>延长（To extend in time or duration）。</t>
  </si>
  <si>
    <t>*prəˈlɪfɪc</t>
  </si>
  <si>
    <t>be prolific</t>
  </si>
  <si>
    <t>（艺术家、作家等）多产的（Producing offspring or fruit）。</t>
  </si>
  <si>
    <t>*prelewd</t>
  </si>
  <si>
    <t>a prelude</t>
  </si>
  <si>
    <t>序曲（An introductory or opening performance）。</t>
  </si>
  <si>
    <t>*prelət</t>
  </si>
  <si>
    <t>a prelate</t>
  </si>
  <si>
    <t>高级教士（One of a higher order of clergy having direct authority over other clergy）。</t>
  </si>
  <si>
    <t>*preləsy</t>
  </si>
  <si>
    <t>a prelacy</t>
  </si>
  <si>
    <t>高级教士之职（A system of church government）。</t>
  </si>
  <si>
    <t>*prəˌkrästɪˈnaytion</t>
  </si>
  <si>
    <t>a procrastination</t>
  </si>
  <si>
    <t>延迟（Delay）。</t>
  </si>
  <si>
    <t>*prəˈkrästɪnayt</t>
  </si>
  <si>
    <t>to procrastinate</t>
  </si>
  <si>
    <t>拖延（To put off till tomorrow or till a future time）。</t>
  </si>
  <si>
    <t>*prəˈjektion</t>
  </si>
  <si>
    <t>a projection</t>
  </si>
  <si>
    <t>预测（A prominence）。</t>
  </si>
  <si>
    <t>*ˌpreivəˈteer</t>
  </si>
  <si>
    <t>a privateer</t>
  </si>
  <si>
    <t>（战时特准攻击敌方商船的）武装民船（A vessel owned and officered by private persons, but carrying on maritime war）。</t>
  </si>
  <si>
    <t>*preiˈmeevl</t>
  </si>
  <si>
    <t>be primeval</t>
  </si>
  <si>
    <t>原始的（Belonging to the first ages）。</t>
  </si>
  <si>
    <t>*preiəry</t>
  </si>
  <si>
    <t>a priory</t>
  </si>
  <si>
    <t>小修道院（A monastic house）。</t>
  </si>
  <si>
    <t>*prəˈgretion</t>
  </si>
  <si>
    <t>a progression</t>
  </si>
  <si>
    <t>（事件的）连续（A moving forward or proceeding in course）。</t>
  </si>
  <si>
    <t>*prəˈfɪtiont</t>
  </si>
  <si>
    <t>be proficient</t>
  </si>
  <si>
    <t>（Possessing ample and ready knowledge or of skill in any art, science, or industry）。</t>
  </si>
  <si>
    <t>*prəˈfɪtionsy</t>
  </si>
  <si>
    <t>a proficiency</t>
  </si>
  <si>
    <t>熟练（An advanced state of acquirement, as in some knowledge, art, or science）。</t>
  </si>
  <si>
    <t>*prəˈfews</t>
  </si>
  <si>
    <t>be profuse</t>
  </si>
  <si>
    <t>毫不吝惜的（Produced or displayed in overabundance）。</t>
  </si>
  <si>
    <t>*prefətory</t>
  </si>
  <si>
    <t>be prefatory</t>
  </si>
  <si>
    <t>前言的（Pertaining to a brief explanation to the reader at the beginning of a book）。</t>
  </si>
  <si>
    <t>*prəˈfetion</t>
  </si>
  <si>
    <t>a profession</t>
  </si>
  <si>
    <t>职业（Any calling or occupation involving special mental or other special disciplines）。</t>
  </si>
  <si>
    <t>*prefəs</t>
  </si>
  <si>
    <t>the preface</t>
  </si>
  <si>
    <t>序言（A brief explanation or address to the reader, at the beginning of a book）。</t>
  </si>
  <si>
    <t>*ˌprefəˈrenshəl</t>
  </si>
  <si>
    <t>be preferential</t>
  </si>
  <si>
    <t>优先的（Possessing, giving, or constituting preference or priority）。</t>
  </si>
  <si>
    <t>*prefərəns</t>
  </si>
  <si>
    <t>a preference</t>
  </si>
  <si>
    <t>（An object of favor or choice）。</t>
  </si>
  <si>
    <t>*prefərəbəl</t>
  </si>
  <si>
    <t>be preferable</t>
  </si>
  <si>
    <t>更好的（More desirable than others）。</t>
  </si>
  <si>
    <t>*ˌpreetərˈnächrəl | ˌpretərˈnächrəl</t>
  </si>
  <si>
    <t>be preternatural</t>
  </si>
  <si>
    <t>异常的（Extraordinary）。</t>
  </si>
  <si>
    <t>*preetekst</t>
  </si>
  <si>
    <t>a pretext</t>
  </si>
  <si>
    <t>借口（A fictitious reason or motive）。</t>
  </si>
  <si>
    <t>*preepəˈzetion</t>
  </si>
  <si>
    <t>a prepossession</t>
  </si>
  <si>
    <t>偏爱（A preconceived liking）。</t>
  </si>
  <si>
    <t>*ˌpreeorˈdayn</t>
  </si>
  <si>
    <t>to preordain</t>
  </si>
  <si>
    <t>预先规定（To foreordain）。</t>
  </si>
  <si>
    <t>*ˌpreeməˈtoor | ˌpreeməˈchər</t>
  </si>
  <si>
    <t>be premature</t>
  </si>
  <si>
    <t>过早的（Coming too soon）。</t>
  </si>
  <si>
    <t>*ˌpreeməˈnɪtion | ˌpreməˈnɪtion</t>
  </si>
  <si>
    <t>a premonition</t>
  </si>
  <si>
    <t>预感（Foreboding）。</t>
  </si>
  <si>
    <t>*prēˈemənəns | priˈemənəns</t>
  </si>
  <si>
    <t>a preeminence</t>
  </si>
  <si>
    <t>卓越（Special eminence）。</t>
  </si>
  <si>
    <t>*preeämbl</t>
  </si>
  <si>
    <t>a preamble</t>
  </si>
  <si>
    <t>序（A statement introductory to and explanatory of what follows）。</t>
  </si>
  <si>
    <t>*predjudɪs</t>
  </si>
  <si>
    <t>a prejudice</t>
  </si>
  <si>
    <t>成见（A judgment or opinion formed without due examination of the facts）。</t>
  </si>
  <si>
    <t>*predɪkət</t>
  </si>
  <si>
    <t>to predicate</t>
  </si>
  <si>
    <t>断言（To state as belonging to something）。</t>
  </si>
  <si>
    <t>*prəˈdɪdjəs</t>
  </si>
  <si>
    <t>be prodigious</t>
  </si>
  <si>
    <t>异常的（Immense）。</t>
  </si>
  <si>
    <t>*predətory</t>
  </si>
  <si>
    <t>be predatory</t>
  </si>
  <si>
    <t>掠夺成性的（Prone to pillaging）。</t>
  </si>
  <si>
    <t>*predəsesər</t>
  </si>
  <si>
    <t>a predecessor</t>
  </si>
  <si>
    <t>前任（An incumbent of a given office previous to another）。</t>
  </si>
  <si>
    <t>*prayt</t>
  </si>
  <si>
    <t>to prate</t>
  </si>
  <si>
    <t>（古时用语）唠叨（To talk about vainly or foolishly）。</t>
  </si>
  <si>
    <t>*prätl</t>
  </si>
  <si>
    <t>to prattle</t>
  </si>
  <si>
    <t>（小孩般）天真无邪地说话（To utter in simple or childish talk）。</t>
  </si>
  <si>
    <t>*präktɪkəbl</t>
  </si>
  <si>
    <t>be practicable</t>
  </si>
  <si>
    <t>切实可行的（Feasible）。</t>
  </si>
  <si>
    <t>*pozɪtɪv</t>
  </si>
  <si>
    <t>be positive</t>
  </si>
  <si>
    <t>积极的（Free from doubt or hesitation）。</t>
  </si>
  <si>
    <t>*pozɪt</t>
  </si>
  <si>
    <t>to posit</t>
  </si>
  <si>
    <t>假定（To present in an orderly manner）。</t>
  </si>
  <si>
    <t>*poyz</t>
  </si>
  <si>
    <t>a poise</t>
  </si>
  <si>
    <t>泰然自若（Equilibrium）。</t>
  </si>
  <si>
    <t>*poynyənt</t>
  </si>
  <si>
    <t>be poignant</t>
  </si>
  <si>
    <t>尖锐的（Severely painful or acute to the spirit）。</t>
  </si>
  <si>
    <t>*poynyənsy</t>
  </si>
  <si>
    <t>a poignancy</t>
  </si>
  <si>
    <t>辛辣（Severity or acuteness, especially of pain or grief）。</t>
  </si>
  <si>
    <t>*posy</t>
  </si>
  <si>
    <t>a posse</t>
  </si>
  <si>
    <t>地方武装团队（A force of men）。</t>
  </si>
  <si>
    <t>*poˈsteeriər</t>
  </si>
  <si>
    <t>a posterior</t>
  </si>
  <si>
    <t>身体后部（The hinder part）。</t>
  </si>
  <si>
    <t>*posəbl</t>
  </si>
  <si>
    <t>be possible</t>
  </si>
  <si>
    <t>可能的（Being not beyond the reach of power natural, moral, or supernatural）。</t>
  </si>
  <si>
    <t>*portˈfəwliəw</t>
  </si>
  <si>
    <t>a portfolio</t>
  </si>
  <si>
    <t>公文包（A portable case for holding writing-materials, drawings, etc）。</t>
  </si>
  <si>
    <t>*portent</t>
  </si>
  <si>
    <t>a portent</t>
  </si>
  <si>
    <t>预兆（Anything that indicates what is to happen）。</t>
  </si>
  <si>
    <t>*porˈtend</t>
  </si>
  <si>
    <t>to portend</t>
  </si>
  <si>
    <t>预示（To indicate as being about to happen, especially by previous signs）。</t>
  </si>
  <si>
    <t>*porlər | ˈpärlər</t>
  </si>
  <si>
    <t>a parlor</t>
  </si>
  <si>
    <t>客厅（A room for reception of callers or entertainment of guests）。</t>
  </si>
  <si>
    <t>*popyələs</t>
  </si>
  <si>
    <t>a populace</t>
  </si>
  <si>
    <t>百姓（The common people）。</t>
  </si>
  <si>
    <t>be populous</t>
  </si>
  <si>
    <t>人口众多的（Containing many inhabitants, especially in proportion to the territory）。</t>
  </si>
  <si>
    <t>*pontɪf</t>
  </si>
  <si>
    <t>a pontiff</t>
  </si>
  <si>
    <t>罗马教皇（The Pope）。</t>
  </si>
  <si>
    <t>*pondərəs</t>
  </si>
  <si>
    <t>be ponderous</t>
  </si>
  <si>
    <t>沉重的（Unusually weighty or forcible）。</t>
  </si>
  <si>
    <t>*pondər</t>
  </si>
  <si>
    <t>to ponder</t>
  </si>
  <si>
    <t>思索（To meditate or reflect upon）。</t>
  </si>
  <si>
    <t>*pomˈposəty</t>
  </si>
  <si>
    <t>a pomposity</t>
  </si>
  <si>
    <t>浮华（The quality of being marked by an assumed stateliness and impressiveness of manner）。</t>
  </si>
  <si>
    <t>*pompəs</t>
  </si>
  <si>
    <t>be pompous</t>
  </si>
  <si>
    <t>浮华的（Marked by an assumed stateliness and impressiveness of manner）。</t>
  </si>
  <si>
    <t>*polɪˌθeeɪzəm</t>
  </si>
  <si>
    <t>a polytheism</t>
  </si>
  <si>
    <t>多神教（The doctrine or belief that there are more gods than one）。</t>
  </si>
  <si>
    <t>*polɪoky</t>
  </si>
  <si>
    <t>a polyarchy</t>
  </si>
  <si>
    <t>多头政治（Government by several or many persons of what- ever class）。</t>
  </si>
  <si>
    <t>*poˈlɪkrəsi | pəˈlɪkrəsy</t>
  </si>
  <si>
    <t>a polycracy</t>
  </si>
  <si>
    <t>（The rule of many）。</t>
  </si>
  <si>
    <t>*ˌpoliˈhedrə</t>
  </si>
  <si>
    <t>a polyhedron</t>
  </si>
  <si>
    <t>多面体（A solid bounded by plane faces, especially by more than four）。</t>
  </si>
  <si>
    <t>*poliglot</t>
  </si>
  <si>
    <t>be polyglot</t>
  </si>
  <si>
    <t>（人）通晓、使用多种语言的（Speaking several tongues）。</t>
  </si>
  <si>
    <t>*polən</t>
  </si>
  <si>
    <t>a pollen</t>
  </si>
  <si>
    <t>花粉（The fine dust-like grains or powder formed within the anther of a flowering plant）。</t>
  </si>
  <si>
    <t>*plʊˈräləty</t>
  </si>
  <si>
    <t>a plurality</t>
  </si>
  <si>
    <t>诸多（A majority）。</t>
  </si>
  <si>
    <t>*plumɪt</t>
  </si>
  <si>
    <t>a plummet</t>
  </si>
  <si>
    <t>铅锤（A piece of lead for making soundings, adjusting walls to the vertical）。</t>
  </si>
  <si>
    <t>*plum</t>
  </si>
  <si>
    <t>a plumb</t>
  </si>
  <si>
    <t>铅锤（A weight suspended by a line to test the verticality of something）。</t>
  </si>
  <si>
    <t>*plooˈtokrəsy</t>
  </si>
  <si>
    <t>a plutocracy</t>
  </si>
  <si>
    <t>富豪统治（A wealthy class in a political community who control the government by means of their money）。</t>
  </si>
  <si>
    <t>*ˌplooˈpərfɪkt</t>
  </si>
  <si>
    <t>be pluperfect</t>
  </si>
  <si>
    <t>过去完成时的（Expressing past time or action prior to some other past time or action）。</t>
  </si>
  <si>
    <t>*pleʒərəbl</t>
  </si>
  <si>
    <t>be pleasurable</t>
  </si>
  <si>
    <t>令人快乐的（Affording gratification）。</t>
  </si>
  <si>
    <t>*pleznt</t>
  </si>
  <si>
    <t>be pleasant</t>
  </si>
  <si>
    <t>可爱的（Agreeable）。</t>
  </si>
  <si>
    <t>*plentiəs</t>
  </si>
  <si>
    <t>be plenteous</t>
  </si>
  <si>
    <t>许多的（Abundant）。</t>
  </si>
  <si>
    <t>*plenɪtood</t>
  </si>
  <si>
    <t>a plenitude</t>
  </si>
  <si>
    <t>充分（Abundance）。</t>
  </si>
  <si>
    <t>*ˌplenɪpəˈtenshiëry</t>
  </si>
  <si>
    <t>a plenipotentiary</t>
  </si>
  <si>
    <t>全权大使（A person fully empowered to transact any business）。</t>
  </si>
  <si>
    <t>*pleenəry</t>
  </si>
  <si>
    <t>be plenary</t>
  </si>
  <si>
    <t>全体出席的（Entire）。</t>
  </si>
  <si>
    <t>*plee</t>
  </si>
  <si>
    <t>a plea</t>
  </si>
  <si>
    <t>恳求（An argument to obtain some desired action）。</t>
  </si>
  <si>
    <t>*pledˈjee</t>
  </si>
  <si>
    <t>a pledgee</t>
  </si>
  <si>
    <t>接受抵押或（典押）人（The person to whom anything is pledged）。</t>
  </si>
  <si>
    <t>*pləˈbeeən</t>
  </si>
  <si>
    <t>be plebeian</t>
  </si>
  <si>
    <t>平民的（Common）。</t>
  </si>
  <si>
    <t>*playkayt</t>
  </si>
  <si>
    <t>to placate</t>
  </si>
  <si>
    <t>安抚（To bring from a state of angry or hostile feeling to one of patience or friendliness）。</t>
  </si>
  <si>
    <t>*playfl</t>
  </si>
  <si>
    <t>be playful</t>
  </si>
  <si>
    <t>闹着玩的（Frolicsome）。</t>
  </si>
  <si>
    <t>*playdjərɪzəm</t>
  </si>
  <si>
    <t>a plagiarism</t>
  </si>
  <si>
    <t>剽窃（The stealing of passages from the writings of another and publishing them as one's own）。</t>
  </si>
  <si>
    <t>*plauzəbl</t>
  </si>
  <si>
    <t>be plausible</t>
  </si>
  <si>
    <t>貌似真实的（Seeming likely to be true, though open to doubt）。</t>
  </si>
  <si>
    <t>*plaudɪt</t>
  </si>
  <si>
    <t>a plaudit</t>
  </si>
  <si>
    <t>鼓掌（An expression of applause）。</t>
  </si>
  <si>
    <t>*plätɪtood</t>
  </si>
  <si>
    <t>a platitude</t>
  </si>
  <si>
    <t>平常的话（A written or spoken statement that is flat, dull, or commonplace）。</t>
  </si>
  <si>
    <t>*pläˈstɪsəty</t>
  </si>
  <si>
    <t>a plasticity</t>
  </si>
  <si>
    <t>粘性（The property of some substances through which the form of the mass can readily be changed）。</t>
  </si>
  <si>
    <t>*pläsɪd</t>
  </si>
  <si>
    <t>be placid</t>
  </si>
  <si>
    <t>平和的（Serene）。</t>
  </si>
  <si>
    <t>*plänɪsfɪə</t>
  </si>
  <si>
    <t>a planisphere</t>
  </si>
  <si>
    <t>平面天球图（A polar projection of the heavens on a chart）。</t>
  </si>
  <si>
    <t>*pɪtns</t>
  </si>
  <si>
    <t>a pittance</t>
  </si>
  <si>
    <t>少量（Any small portion or meager allowance）。</t>
  </si>
  <si>
    <t>*pɪtiləs</t>
  </si>
  <si>
    <t>be pitiless</t>
  </si>
  <si>
    <t>没有怜悯心的（Hard-hearted）。</t>
  </si>
  <si>
    <t>*pɪtɪfl</t>
  </si>
  <si>
    <t>be pitiful</t>
  </si>
  <si>
    <t>可怜的（Wretched）。</t>
  </si>
  <si>
    <t>*pɪtiəs</t>
  </si>
  <si>
    <t>be piteous</t>
  </si>
  <si>
    <t>使人怜悯的（Compassionate）。</t>
  </si>
  <si>
    <t>*pɪtiəbl</t>
  </si>
  <si>
    <t>be pitiable</t>
  </si>
  <si>
    <t>使人怜悯的（Contemptible）。</t>
  </si>
  <si>
    <t>*pɪnəkl</t>
  </si>
  <si>
    <t>a pinnacle</t>
  </si>
  <si>
    <t>顶峰（A high or topmost point, as a mountain-peak）。</t>
  </si>
  <si>
    <t>*pɪlɪdj</t>
  </si>
  <si>
    <t>a pillage</t>
  </si>
  <si>
    <t>抢劫（Open robbery, as in war）。</t>
  </si>
  <si>
    <t>*pɪləry</t>
  </si>
  <si>
    <t>a pillory</t>
  </si>
  <si>
    <t>颈手枷（A wooden framework in which an offender is fastened to boards and is exposed to public scorn）。</t>
  </si>
  <si>
    <t>*pɪks</t>
  </si>
  <si>
    <t>a pyx</t>
  </si>
  <si>
    <t>（基督教会的）圣体容器（A vessel or casket, usually of precious metal, in which the host is preserved）。</t>
  </si>
  <si>
    <t>*pɪˈkewniëry</t>
  </si>
  <si>
    <t>be pecuniary</t>
  </si>
  <si>
    <t>金钱的（Consisting of money）。</t>
  </si>
  <si>
    <t>*pɪkələw</t>
  </si>
  <si>
    <t>a piccolo</t>
  </si>
  <si>
    <t>短笛（A small flute）。</t>
  </si>
  <si>
    <t>*ˌpɪkəeun</t>
  </si>
  <si>
    <t>be picayune</t>
  </si>
  <si>
    <t>不值钱的（Of small value）。</t>
  </si>
  <si>
    <t>*ˌpɪərɪəˈdɪsɪty</t>
  </si>
  <si>
    <t>a periodicity</t>
  </si>
  <si>
    <t>定期（The habit or characteristic of recurrence at regular intervals）。</t>
  </si>
  <si>
    <t>*pəˈzesɪv</t>
  </si>
  <si>
    <t>be possessive</t>
  </si>
  <si>
    <t>所有（权）的（Pertaining to the having, holding, or detention of property in one's power or command）。</t>
  </si>
  <si>
    <t>*pəˈzesər</t>
  </si>
  <si>
    <t>a possessor</t>
  </si>
  <si>
    <t>拥有者（One who owns, enjoys, or controls anything, as property）。</t>
  </si>
  <si>
    <t>*pəˈzes</t>
  </si>
  <si>
    <t>to possess</t>
  </si>
  <si>
    <t>拥有（To own）。</t>
  </si>
  <si>
    <t>*pewˈtresənt</t>
  </si>
  <si>
    <t>be putrescent</t>
  </si>
  <si>
    <t>将腐烂的（Undergoing decomposition of animal or vegetable matter accompanied by fetid odors）。</t>
  </si>
  <si>
    <t>*pəwtntayt</t>
  </si>
  <si>
    <t>a potentate</t>
  </si>
  <si>
    <t>君主（One possessed of great power or sway）。</t>
  </si>
  <si>
    <t>*pəwtnt</t>
  </si>
  <si>
    <t>be potent</t>
  </si>
  <si>
    <t>有效的（Physically powerful）。</t>
  </si>
  <si>
    <t>*pəwtnsy</t>
  </si>
  <si>
    <t>a potency</t>
  </si>
  <si>
    <t>效力（Power）。</t>
  </si>
  <si>
    <t>*pəwtion</t>
  </si>
  <si>
    <t>a potion</t>
  </si>
  <si>
    <t>（药的）一服（A dose of liquid medicine）。</t>
  </si>
  <si>
    <t>*ˌpewsɪˈlänɪməs</t>
  </si>
  <si>
    <t>be pusillanimous</t>
  </si>
  <si>
    <t>懦弱的（Without spirit or bravery）。</t>
  </si>
  <si>
    <t>*pewpəlɪdj</t>
  </si>
  <si>
    <t>a pupilage</t>
  </si>
  <si>
    <t>学生的身份（The state or period of being a student）。</t>
  </si>
  <si>
    <t>*pewnətɪv</t>
  </si>
  <si>
    <t>be punitive</t>
  </si>
  <si>
    <t>处罚的（Pertaining to punishment）。</t>
  </si>
  <si>
    <t>*pəwlər</t>
  </si>
  <si>
    <t>be polar</t>
  </si>
  <si>
    <t>极地的（Pertaining to the poles of a sphere, especially of the earth）。</t>
  </si>
  <si>
    <t>*ˌpəwɪˈtästər</t>
  </si>
  <si>
    <t>a poetaster</t>
  </si>
  <si>
    <t>蹩脚诗人（An inferior poet）。</t>
  </si>
  <si>
    <t>*pewɪsənt | ˈpwɪsənt | ˈpweeɪsənt</t>
  </si>
  <si>
    <t>be puissant</t>
  </si>
  <si>
    <t>有力的（Possessing strength）。</t>
  </si>
  <si>
    <t>*pəwˈetɪc</t>
  </si>
  <si>
    <t>be poetic</t>
  </si>
  <si>
    <t>诗的（Pertaining to poetry）。</t>
  </si>
  <si>
    <t>*pəwəsi | ˈpəwəzy</t>
  </si>
  <si>
    <t>a poesy</t>
  </si>
  <si>
    <t>诗歌（Poetry）。</t>
  </si>
  <si>
    <t>*pəˈvɪliən</t>
  </si>
  <si>
    <t>a pavilion</t>
  </si>
  <si>
    <t>（An open structure for temporary shelter）。</t>
  </si>
  <si>
    <t>*pəvɪəs</t>
  </si>
  <si>
    <t>be pervious</t>
  </si>
  <si>
    <t>可被渗透的（Admitting the entrance or passage of another substance）。</t>
  </si>
  <si>
    <t>*pəˈvayzion</t>
  </si>
  <si>
    <t>a pervasion</t>
  </si>
  <si>
    <t>扩散（The state of spreading through every part）。</t>
  </si>
  <si>
    <t>*pəˈtrɪtion</t>
  </si>
  <si>
    <t>be patrician</t>
  </si>
  <si>
    <t>贵族的（Of senatorial or noble rank）。</t>
  </si>
  <si>
    <t>*petrɪfei</t>
  </si>
  <si>
    <t>to petrify</t>
  </si>
  <si>
    <t>使吓呆（To convert into a substance of stony hardness and character）。</t>
  </si>
  <si>
    <t>*pəˈtənɪty</t>
  </si>
  <si>
    <t>a paternity</t>
  </si>
  <si>
    <t>父亲的身份[地位]（Fatherhood）。</t>
  </si>
  <si>
    <t>*pəˈtənəl</t>
  </si>
  <si>
    <t>be paternal</t>
  </si>
  <si>
    <t>父亲的（Fatherly）。</t>
  </si>
  <si>
    <t>*pəˈswaydəbl</t>
  </si>
  <si>
    <t>be persuadable</t>
  </si>
  <si>
    <t>可以说服的（capable of influencing to action by entreaty, statement, or anything that moves the feelings）。</t>
  </si>
  <si>
    <t>*pestɪlənt</t>
  </si>
  <si>
    <t>be pestilent</t>
  </si>
  <si>
    <t>致命的（Having a malign influence or effect）。</t>
  </si>
  <si>
    <t>*ˌpestɪˈlenshəl</t>
  </si>
  <si>
    <t>be pestilential</t>
  </si>
  <si>
    <t>瘟疫的（having the nature of or breeding pestilence）。</t>
  </si>
  <si>
    <t>*pestɪləns</t>
  </si>
  <si>
    <t>a pestilence</t>
  </si>
  <si>
    <t>瘟疫（A raging epidemic）。</t>
  </si>
  <si>
    <t>*pəˈspɪkewəs</t>
  </si>
  <si>
    <t>be perspicuous</t>
  </si>
  <si>
    <t>说话清楚的（Lucid）。</t>
  </si>
  <si>
    <t>*pəˈspektɪv</t>
  </si>
  <si>
    <t>a perspective</t>
  </si>
  <si>
    <t>透镜（The relative importance of facts or matters from any special point of view）。</t>
  </si>
  <si>
    <t>*pəˈsɪstəns</t>
  </si>
  <si>
    <t>a persistence</t>
  </si>
  <si>
    <t>坚持不懈（A fixed adherence to a resolve, course of conduct, or the like）。</t>
  </si>
  <si>
    <t>*pəˈsɪst</t>
  </si>
  <si>
    <t>to persist</t>
  </si>
  <si>
    <t>坚持（To continue steadfast against opposition）。</t>
  </si>
  <si>
    <t>*pəˈsɪpiəns</t>
  </si>
  <si>
    <t>a percipience</t>
  </si>
  <si>
    <t>知觉（The act of perceiving）。</t>
  </si>
  <si>
    <t>*pəsəˈnälɪty</t>
  </si>
  <si>
    <t>a personality</t>
  </si>
  <si>
    <t>生而为人（The attributes, taken collectively, that make up the character and nature of an individual）。</t>
  </si>
  <si>
    <t>*pərˈvərzion</t>
  </si>
  <si>
    <t>a perversion</t>
  </si>
  <si>
    <t>歪曲（Diversion from the true meaning or proper purpose）。</t>
  </si>
  <si>
    <t>*pərˈvərt</t>
  </si>
  <si>
    <t>a pervert</t>
  </si>
  <si>
    <t>堕落者（One who has forsaken a doctrine regarded as true for one esteemed false）。</t>
  </si>
  <si>
    <t>*pərˈvərsəty</t>
  </si>
  <si>
    <t>a perversity</t>
  </si>
  <si>
    <t>乖僻（Wickedness）。</t>
  </si>
  <si>
    <t>*pərˈvərs</t>
  </si>
  <si>
    <t>be perverse</t>
  </si>
  <si>
    <t>不正当的（Unreasonable）。</t>
  </si>
  <si>
    <t>*pərˈvaysɪv</t>
  </si>
  <si>
    <t>be pervasive</t>
  </si>
  <si>
    <t>普遍的（Thoroughly penetrating or permeating）。</t>
  </si>
  <si>
    <t>*pərˈvayər</t>
  </si>
  <si>
    <t>a purveyor</t>
  </si>
  <si>
    <t>承办商（one who supplies</t>
  </si>
  <si>
    <t>*pərˈvayd</t>
  </si>
  <si>
    <t>to pervade</t>
  </si>
  <si>
    <t>遍及（To pass or spread through every part）。</t>
  </si>
  <si>
    <t>*pərtnənt</t>
  </si>
  <si>
    <t>be pertinent</t>
  </si>
  <si>
    <t>有关的（Relevant）。</t>
  </si>
  <si>
    <t>*ˌpərtnˈayshəs</t>
  </si>
  <si>
    <t>be pertinacious</t>
  </si>
  <si>
    <t>坚持的（Persistent or unyielding）。</t>
  </si>
  <si>
    <t>*ˌpərtərˈbaytion</t>
  </si>
  <si>
    <t>a perturbation</t>
  </si>
  <si>
    <t>忧虑（Mental excitement or confusion）。</t>
  </si>
  <si>
    <t>*pərˈtərb</t>
  </si>
  <si>
    <t>to perturb</t>
  </si>
  <si>
    <t>使（某人）烦恼（To disturb greatly）。</t>
  </si>
  <si>
    <t>*pərˈswayd</t>
  </si>
  <si>
    <t>to persuade</t>
  </si>
  <si>
    <t>说服（To win the mind of by argument, eloquence, evidence, or reflection）。</t>
  </si>
  <si>
    <t>*ˌpərspɪˈkayshəs</t>
  </si>
  <si>
    <t>be perspicacious</t>
  </si>
  <si>
    <t>有洞察力的（Astute）。</t>
  </si>
  <si>
    <t>*ˌpərspɪˈkäsəty</t>
  </si>
  <si>
    <t>a perspicacity</t>
  </si>
  <si>
    <t>敏锐（Acuteness or discernment）。</t>
  </si>
  <si>
    <t>*ˌpərspəˈraytion</t>
  </si>
  <si>
    <t>a perspiration</t>
  </si>
  <si>
    <t>汗（Sweat）。</t>
  </si>
  <si>
    <t>*pərˈspeiər</t>
  </si>
  <si>
    <t>to perspire</t>
  </si>
  <si>
    <t>出汗（To excrete through the pores of the skin）。</t>
  </si>
  <si>
    <t>*pərˈsɪpiənt</t>
  </si>
  <si>
    <t>a percipient</t>
  </si>
  <si>
    <t>（One who or that which perceives）。</t>
  </si>
  <si>
    <t>*ˌpərsɪˈkewtion</t>
  </si>
  <si>
    <t>a persecution</t>
  </si>
  <si>
    <t>迫害或受迫害（Harsh or malignant oppression）。</t>
  </si>
  <si>
    <t>*pərsɪfloʒ</t>
  </si>
  <si>
    <t>a persiflage</t>
  </si>
  <si>
    <t>打趣（Banter）。</t>
  </si>
  <si>
    <t>*ˌpərsəˈveerəns</t>
  </si>
  <si>
    <t>a perseverance</t>
  </si>
  <si>
    <t>毅力（A persistence in purpose and effort）。</t>
  </si>
  <si>
    <t>*ˌpərsəˈveer</t>
  </si>
  <si>
    <t>to persevere</t>
  </si>
  <si>
    <t>坚忍（To continue striving in spite of discouragements）。</t>
  </si>
  <si>
    <t>*pərˈseption</t>
  </si>
  <si>
    <t>a perception</t>
  </si>
  <si>
    <t>知觉（Knowledge through the senses of the existence and properties of matter or the external world）。</t>
  </si>
  <si>
    <t>*pərˈseptəbl</t>
  </si>
  <si>
    <t>be perceptible</t>
  </si>
  <si>
    <t>可感觉[感受]到的（Cognizable）。</t>
  </si>
  <si>
    <t>*pərsənɪdj</t>
  </si>
  <si>
    <t>a personage</t>
  </si>
  <si>
    <t>人（A man or woman as an individual, especially one of rank or high station）。</t>
  </si>
  <si>
    <t>*pərsənəl</t>
  </si>
  <si>
    <t>be personal</t>
  </si>
  <si>
    <t>个人的（Not general or public）。</t>
  </si>
  <si>
    <t>*pərˈseev</t>
  </si>
  <si>
    <t>to perceive</t>
  </si>
  <si>
    <t>意识到（To have knowledge of, or receive impressions concerning, through the medium of the body senses）。</t>
  </si>
  <si>
    <t>*pərˈport</t>
  </si>
  <si>
    <t>a purport</t>
  </si>
  <si>
    <t>意义（Intent）。</t>
  </si>
  <si>
    <t>*pərpətraytər</t>
  </si>
  <si>
    <t>a perpetrator</t>
  </si>
  <si>
    <t>做坏事者（The doer of a wrong or a criminal act）。</t>
  </si>
  <si>
    <t>*pərˈpechuayt</t>
  </si>
  <si>
    <t>to perpetuate</t>
  </si>
  <si>
    <t>使永存（To preserve from extinction or oblivion）。</t>
  </si>
  <si>
    <t>*pəˈroozl</t>
  </si>
  <si>
    <t>a perusal</t>
  </si>
  <si>
    <t>（The act of reading carefully or thoughtfully）。</t>
  </si>
  <si>
    <t>*pərˈnɪshəs</t>
  </si>
  <si>
    <t>be pernicious</t>
  </si>
  <si>
    <t>很有害的（Tending to kill or hurt）。</t>
  </si>
  <si>
    <t>*pərˈmɪsəbl</t>
  </si>
  <si>
    <t>be permissible</t>
  </si>
  <si>
    <t>可允许的（That may be allowed）。</t>
  </si>
  <si>
    <t>*pərmiayt</t>
  </si>
  <si>
    <t>to permeate</t>
  </si>
  <si>
    <t>感染（To pervade）。</t>
  </si>
  <si>
    <t>*pərmənəns</t>
  </si>
  <si>
    <t>a permanence</t>
  </si>
  <si>
    <t>永久（A continuance in the same state, or without any change that destroys the essential form or nature）。</t>
  </si>
  <si>
    <t>*pərˈloyn</t>
  </si>
  <si>
    <t>to purloin</t>
  </si>
  <si>
    <t>偷窃（To steal）。</t>
  </si>
  <si>
    <t>*pərl</t>
  </si>
  <si>
    <t>to purl</t>
  </si>
  <si>
    <t>用金银丝绣（To cause to whirl, as in an eddy）。</t>
  </si>
  <si>
    <t>*pərkwɪzɪt</t>
  </si>
  <si>
    <t>a perquisite</t>
  </si>
  <si>
    <t>（工资以外的）财务补贴（Any profit from service beyond the amount fixed as salary or wages）。</t>
  </si>
  <si>
    <t>*pərˈkution</t>
  </si>
  <si>
    <t>a percussion</t>
  </si>
  <si>
    <t>敲打（The sharp striking of one body against another）。</t>
  </si>
  <si>
    <t>*pərkəlaytər</t>
  </si>
  <si>
    <t>a percolator</t>
  </si>
  <si>
    <t>过滤器（A filter）。</t>
  </si>
  <si>
    <t>*pərkəlayt</t>
  </si>
  <si>
    <t>to percolate</t>
  </si>
  <si>
    <t>（用渗滤壶）煮（咖啡）（To filter）。</t>
  </si>
  <si>
    <t>*ˌpëripəˈtetɪc</t>
  </si>
  <si>
    <t>be peripatetic</t>
  </si>
  <si>
    <t>（教师）在多所学校兼课的（Walking about）。</t>
  </si>
  <si>
    <t>*përɪdjee</t>
  </si>
  <si>
    <t>a perigee</t>
  </si>
  <si>
    <t>（月球等轨道的）近地点（The point in the orbit of the moon when it is nearest the earth）。</t>
  </si>
  <si>
    <t>*pərgətory</t>
  </si>
  <si>
    <t>a purgatory</t>
  </si>
  <si>
    <t>炼狱（An intermediate state where souls are made fit for paradise or heaven by expiatory suffering）。</t>
  </si>
  <si>
    <t>*pərˈfunktəry</t>
  </si>
  <si>
    <t>be perfunctory</t>
  </si>
  <si>
    <t>敷衍的（Half-hearted）。</t>
  </si>
  <si>
    <t>*pərˈform</t>
  </si>
  <si>
    <t>to perform</t>
  </si>
  <si>
    <t>工作（To accomplish）。</t>
  </si>
  <si>
    <t>*pərˈfewməry</t>
  </si>
  <si>
    <t>a perfumery</t>
  </si>
  <si>
    <t>香料店（The preparation of perfumes）。</t>
  </si>
  <si>
    <t>*pərfərayt</t>
  </si>
  <si>
    <t>to perforate</t>
  </si>
  <si>
    <t>穿孔于（To make a hole or holes through）。</t>
  </si>
  <si>
    <t>*pərfədy</t>
  </si>
  <si>
    <t>a perfidy</t>
  </si>
  <si>
    <t>背信弃义（Treachery）。</t>
  </si>
  <si>
    <t>*përəntɪdj</t>
  </si>
  <si>
    <t>a parentage</t>
  </si>
  <si>
    <t>出身（The relation of parent to child, of the producer to the produced, or of cause to effect）。</t>
  </si>
  <si>
    <t>be perennial</t>
  </si>
  <si>
    <t>*pəˈremptəry</t>
  </si>
  <si>
    <t>be peremptory</t>
  </si>
  <si>
    <t>断然的（Precluding question or appeal）。</t>
  </si>
  <si>
    <t>*pərdjəry</t>
  </si>
  <si>
    <t>a perjury</t>
  </si>
  <si>
    <t>假誓（A solemn assertion of a falsity）。</t>
  </si>
  <si>
    <t>*pərdjər</t>
  </si>
  <si>
    <t>to perjure</t>
  </si>
  <si>
    <t>发假誓（To swear falsely to）。</t>
  </si>
  <si>
    <t>*pəˈrämbewlayt</t>
  </si>
  <si>
    <t>to perambulate</t>
  </si>
  <si>
    <t>穿过（To walk about）。</t>
  </si>
  <si>
    <t>*pəˈräləsɪs | pəˈräləseez</t>
  </si>
  <si>
    <t>a paralysis</t>
  </si>
  <si>
    <t>麻痹（Loss of the power of contractility in the voluntary or involuntary muscles）。</t>
  </si>
  <si>
    <t>*ˌpəpənˈdɪkewlə</t>
  </si>
  <si>
    <t>be perpendicular</t>
  </si>
  <si>
    <t>垂直的（Straight up and down）。</t>
  </si>
  <si>
    <t>a papyrus</t>
  </si>
  <si>
    <t>纸莎草（The writing-paper of the ancient Egyptians, and later of the Romans）。</t>
  </si>
  <si>
    <t>*penyəry</t>
  </si>
  <si>
    <t>a penury</t>
  </si>
  <si>
    <t>赤贫（Indigence）。</t>
  </si>
  <si>
    <t>*pəˈnultɪmət</t>
  </si>
  <si>
    <t>be penultimate</t>
  </si>
  <si>
    <t>倒数第二的（A syllable or member of a series that is last but one）。</t>
  </si>
  <si>
    <t>*pention</t>
  </si>
  <si>
    <t>a pension</t>
  </si>
  <si>
    <t>退休金（A periodical allowance to an individual on account of past service done by him/her）。</t>
  </si>
  <si>
    <t>*ˌpentəˈvaylənt</t>
  </si>
  <si>
    <t>be pentavalent</t>
  </si>
  <si>
    <t>五价的（Quinqeuvalent）。</t>
  </si>
  <si>
    <t>*ˌpentəˈheedrən</t>
  </si>
  <si>
    <t>a pentahedron</t>
  </si>
  <si>
    <t>五面体（A solid bounded by five plane faces）。</t>
  </si>
  <si>
    <t>*pentəgräm</t>
  </si>
  <si>
    <t>a pentagram</t>
  </si>
  <si>
    <t>五角星形（A figure having five points or lobes）。</t>
  </si>
  <si>
    <t>*pentəgon</t>
  </si>
  <si>
    <t>a pentagon</t>
  </si>
  <si>
    <t>五边形（A figure, especially, with five angles and five sides）。</t>
  </si>
  <si>
    <t>*penˈtäθlən</t>
  </si>
  <si>
    <t>a pentathlon</t>
  </si>
  <si>
    <t>五项全能运动（The contest of five associated exercises in the great games and the same contestants）。</t>
  </si>
  <si>
    <t>*penˈtämɪtər</t>
  </si>
  <si>
    <t>a pentameter</t>
  </si>
  <si>
    <t>五步格诗（In prosody, a line of verse containing five units or feet）。</t>
  </si>
  <si>
    <t>*pentäd</t>
  </si>
  <si>
    <t>a pentad</t>
  </si>
  <si>
    <t>五个一组（The number five）。</t>
  </si>
  <si>
    <t>*pəˈnooriəs</t>
  </si>
  <si>
    <t>be penurious</t>
  </si>
  <si>
    <t>贫穷的（Excessively sparing in the use of money）。</t>
  </si>
  <si>
    <t>*ˌpenɪˈtenshəl</t>
  </si>
  <si>
    <t>be penitential</t>
  </si>
  <si>
    <t>后悔的（Pertaining to sorrow for sin with desire to amend and to atone）。</t>
  </si>
  <si>
    <t>*penɪtəns</t>
  </si>
  <si>
    <t>a penitence</t>
  </si>
  <si>
    <t>忏悔（Sorrow for sin with desire to amend and to atone）。</t>
  </si>
  <si>
    <t>*pəˈnɪnsələr</t>
  </si>
  <si>
    <t>be peninsular</t>
  </si>
  <si>
    <t>半岛（状）的（居民）（Pertaining to a piece of land almost surrounded by water）。</t>
  </si>
  <si>
    <t>*penətrəbl</t>
  </si>
  <si>
    <t>be penetrable</t>
  </si>
  <si>
    <t>可穿透的（That may be pierced by physical, moral, or intellectual force）。</t>
  </si>
  <si>
    <t>*ˌpenəˈtraytion</t>
  </si>
  <si>
    <t>a penetration</t>
  </si>
  <si>
    <t>渗透（Discernment）。</t>
  </si>
  <si>
    <t>*penətrayt</t>
  </si>
  <si>
    <t>to penetrate</t>
  </si>
  <si>
    <t>穿透（To enter or force a way into the interior parts of）。</t>
  </si>
  <si>
    <t>*penənt</t>
  </si>
  <si>
    <t>a pennant</t>
  </si>
  <si>
    <t>校旗（A small flag）。</t>
  </si>
  <si>
    <t>*penəns</t>
  </si>
  <si>
    <t>a penance</t>
  </si>
  <si>
    <t>（赎罪的）苦行（Punishment to which one voluntarily submits or subjects himself as an expression of penitence）。</t>
  </si>
  <si>
    <t>*penəlty</t>
  </si>
  <si>
    <t>a penalty</t>
  </si>
  <si>
    <t>惩罚（The consequences that follow the transgression of natural or divine law）。</t>
  </si>
  <si>
    <t>*pendjələs</t>
  </si>
  <si>
    <t>be pendulous</t>
  </si>
  <si>
    <t>吊着的（Hanging, especially so as to swing by an attached end or part）。</t>
  </si>
  <si>
    <t>*pendjələm</t>
  </si>
  <si>
    <t>a pendulum</t>
  </si>
  <si>
    <t>摆（A weight hung on a rod, serving by its oscillation to regulate the rate of a clock）。</t>
  </si>
  <si>
    <t>*pendənt</t>
  </si>
  <si>
    <t>a pendant</t>
  </si>
  <si>
    <t>（装在项链等上的）垂饰（Anything that hangs from something else, either for ornament or for use）。</t>
  </si>
  <si>
    <t>*penchənt</t>
  </si>
  <si>
    <t>a penchant</t>
  </si>
  <si>
    <t>（强烈的）倾向（A bias in favor of something）。</t>
  </si>
  <si>
    <t>*pəmewˈtaytion</t>
  </si>
  <si>
    <t>a permutation</t>
  </si>
  <si>
    <t>（一组事物可能的一种）序列（Reciprocal change, different ordering of same items）。</t>
  </si>
  <si>
    <t>*pəmənənt</t>
  </si>
  <si>
    <t>be permanent</t>
  </si>
  <si>
    <t>永久（性）的（Durable）。</t>
  </si>
  <si>
    <t>*pəˈloosɪd</t>
  </si>
  <si>
    <t>be pellucid</t>
  </si>
  <si>
    <t>透明的（Translucent）。</t>
  </si>
  <si>
    <t>*pəˈlɪgəmy</t>
  </si>
  <si>
    <t>a polygamy</t>
  </si>
  <si>
    <t>多配偶（制）（the fact or condition of having more than one wife or husband at once）。</t>
  </si>
  <si>
    <t>*pəˈlayshəl</t>
  </si>
  <si>
    <t>be palatial</t>
  </si>
  <si>
    <t>宫殿（似）的（Magnificent）。</t>
  </si>
  <si>
    <t>*pektərəl</t>
  </si>
  <si>
    <t>be pectoral</t>
  </si>
  <si>
    <t>胸部的（Pertaining to the breast or thorax）。</t>
  </si>
  <si>
    <t>*pekənt</t>
  </si>
  <si>
    <t>be peccant</t>
  </si>
  <si>
    <t>犯罪的（Guilty）。</t>
  </si>
  <si>
    <t>*ˌpekəˈdɪləw</t>
  </si>
  <si>
    <t>a peccadillo</t>
  </si>
  <si>
    <t>（A small breach of propriety or principle）。</t>
  </si>
  <si>
    <t>*pekəbəl</t>
  </si>
  <si>
    <t>be peccable</t>
  </si>
  <si>
    <t>易犯罪的（Capable of sinning）。</t>
  </si>
  <si>
    <t>*peiəs</t>
  </si>
  <si>
    <t>be pious</t>
  </si>
  <si>
    <t>虔诚的（Religious）。</t>
  </si>
  <si>
    <t>*peiər</t>
  </si>
  <si>
    <t>a pyre</t>
  </si>
  <si>
    <t>大堆可燃物（A heap of combustibles arranged for burning a dead body）。</t>
  </si>
  <si>
    <t>*ˌpeiəˈneer</t>
  </si>
  <si>
    <t>a pioneer</t>
  </si>
  <si>
    <t>拓荒者（One among the first to explore a country）。</t>
  </si>
  <si>
    <t>*peevɪsch</t>
  </si>
  <si>
    <t>be peevish</t>
  </si>
  <si>
    <t>脾气坏的（Petulant）。 (irritable)</t>
  </si>
  <si>
    <t>*peetər</t>
  </si>
  <si>
    <t>to peter</t>
  </si>
  <si>
    <t>使…精疲力竭（To fail or lose power, efficiency, or value）。</t>
  </si>
  <si>
    <t>*peesfəl</t>
  </si>
  <si>
    <t>be peaceful</t>
  </si>
  <si>
    <t>和平的（Tranquil）。</t>
  </si>
  <si>
    <t>*peesəbəl</t>
  </si>
  <si>
    <t>be peaceable</t>
  </si>
  <si>
    <t>*pees</t>
  </si>
  <si>
    <t>a piece</t>
  </si>
  <si>
    <t>（A loose or separated part, as distinguished from the whole or the mass）。</t>
  </si>
  <si>
    <t>*peerləs</t>
  </si>
  <si>
    <t>be peerless</t>
  </si>
  <si>
    <t>无与伦比的（Of unequaled excellence or worth）。</t>
  </si>
  <si>
    <t>*peerɪdj</t>
  </si>
  <si>
    <t>a peerage</t>
  </si>
  <si>
    <t>（统称）贵族（The nobility）。</t>
  </si>
  <si>
    <t>a pyromania</t>
  </si>
  <si>
    <t>纵火狂（An insane propensity to set things on fire）。</t>
  </si>
  <si>
    <t>be pyrotechnic</t>
  </si>
  <si>
    <t>烟火的（Pertaining to fireworks or their manufacture）。</t>
  </si>
  <si>
    <t>be puerile</t>
  </si>
  <si>
    <t>幼稚的（Childish）。</t>
  </si>
  <si>
    <t>*peek</t>
  </si>
  <si>
    <t>to pique</t>
  </si>
  <si>
    <t>使愤恨（To excite a slight degree of anger in）。</t>
  </si>
  <si>
    <t>*pednt</t>
  </si>
  <si>
    <t>a pedant</t>
  </si>
  <si>
    <t>卖弄学问的人（A scholar who makes needless and inopportune display of his learning）。</t>
  </si>
  <si>
    <t>*pedlər</t>
  </si>
  <si>
    <t>a peddler</t>
  </si>
  <si>
    <t>不法商贩（One who travels from house to house with an assortment of goods for retail）。</t>
  </si>
  <si>
    <t>*pedɪstəl</t>
  </si>
  <si>
    <t>a pedestal</t>
  </si>
  <si>
    <t>底座（A base or support as for a column, statue, or vase）。</t>
  </si>
  <si>
    <t>*pedɪgree</t>
  </si>
  <si>
    <t>a pedigree</t>
  </si>
  <si>
    <t>血统（One's line of ancestors）。</t>
  </si>
  <si>
    <t>*pəˈdestriən</t>
  </si>
  <si>
    <t>a pedestrian</t>
  </si>
  <si>
    <t>*pedəl</t>
  </si>
  <si>
    <t>a pedal</t>
  </si>
  <si>
    <t>踏板（A lever for the foot usually applied only to musical instruments, cycles, and other machines）。</t>
  </si>
  <si>
    <t>to peddle</t>
  </si>
  <si>
    <t>传播（To go about with a small stock of goods to sell）。</t>
  </si>
  <si>
    <t>*pedəgog</t>
  </si>
  <si>
    <t>a pedagogue</t>
  </si>
  <si>
    <t>教师（A schoolmaster）。</t>
  </si>
  <si>
    <t>*pedəgodji</t>
  </si>
  <si>
    <t>a pedagogy</t>
  </si>
  <si>
    <t>教育学（The science and art of teaching</t>
  </si>
  <si>
    <t>*pechələnt</t>
  </si>
  <si>
    <t>be petulant</t>
  </si>
  <si>
    <t>易怒的（Displaying impatience）。</t>
  </si>
  <si>
    <t>*pechələns</t>
  </si>
  <si>
    <t>a petulance</t>
  </si>
  <si>
    <t>闹气（The character or condition of being impatient, capricious or petulant）。</t>
  </si>
  <si>
    <t>*payθos</t>
  </si>
  <si>
    <t>a pathos</t>
  </si>
  <si>
    <t>悲怆（The quality in any form of representation that rouses emotion or sympathy）。</t>
  </si>
  <si>
    <t>*paytriətɪzəm</t>
  </si>
  <si>
    <t>a patriotism</t>
  </si>
  <si>
    <t>爱国主义（Love and devotion to one's country）。</t>
  </si>
  <si>
    <t>*paytriark</t>
  </si>
  <si>
    <t>a patriarch</t>
  </si>
  <si>
    <t>家长（The chief of a tribe or race who rules by paternal right）。</t>
  </si>
  <si>
    <t>*paytrəneiz</t>
  </si>
  <si>
    <t>to patronize</t>
  </si>
  <si>
    <t>惠顾（To exercise an arrogant condescension toward）。</t>
  </si>
  <si>
    <t>*paypəsy</t>
  </si>
  <si>
    <t>a papacy</t>
  </si>
  <si>
    <t>罗马教皇职位（The official head of the Roman Catholic Church）。</t>
  </si>
  <si>
    <t>*payly</t>
  </si>
  <si>
    <t>be paly</t>
  </si>
  <si>
    <t>苍白的（Lacking color or brilliancy）。</t>
  </si>
  <si>
    <t>*paygən</t>
  </si>
  <si>
    <t>a pagan</t>
  </si>
  <si>
    <t>异教徒（A worshiper of false gods）。</t>
  </si>
  <si>
    <t>*pausəty</t>
  </si>
  <si>
    <t>a paucity</t>
  </si>
  <si>
    <t>少量（Fewness）。</t>
  </si>
  <si>
    <t>*paupər</t>
  </si>
  <si>
    <t>a pauper</t>
  </si>
  <si>
    <t>穷人（One without means of support）。</t>
  </si>
  <si>
    <t>*paulzy</t>
  </si>
  <si>
    <t>a palsy</t>
  </si>
  <si>
    <t>（Paralysis）。</t>
  </si>
  <si>
    <t>*paul</t>
  </si>
  <si>
    <t>to pall</t>
  </si>
  <si>
    <t>覆上棺布（To make dull by satiety）。</t>
  </si>
  <si>
    <t>*pätrɪməwny</t>
  </si>
  <si>
    <t>a patrimony</t>
  </si>
  <si>
    <t>（An inheritance from an ancestor, especially from one's father）。</t>
  </si>
  <si>
    <t>*ˌpätrəˈnɪmɪc</t>
  </si>
  <si>
    <t>be patronymic</t>
  </si>
  <si>
    <t>取自教父名的（Formed after one's father's name）。</t>
  </si>
  <si>
    <t>*pätər</t>
  </si>
  <si>
    <t>to patter</t>
  </si>
  <si>
    <t>（雨点）嗒嗒地下（To mumble something over and over）。</t>
  </si>
  <si>
    <t>*pästərəl</t>
  </si>
  <si>
    <t>be pastoral</t>
  </si>
  <si>
    <t>牧师的（Having the spirit or sentiment of rural life）。</t>
  </si>
  <si>
    <t>*päsɪv</t>
  </si>
  <si>
    <t>be passive</t>
  </si>
  <si>
    <t>被动的（Unresponsive）。</t>
  </si>
  <si>
    <t>*päsɪfei</t>
  </si>
  <si>
    <t>to pacify</t>
  </si>
  <si>
    <t>使（某人）安静（To bring into a peaceful state）。</t>
  </si>
  <si>
    <t>*päsɪbəl</t>
  </si>
  <si>
    <t>be passible</t>
  </si>
  <si>
    <t>（Capable of feeling of suffering）。</t>
  </si>
  <si>
    <t>*parˈtɪtion</t>
  </si>
  <si>
    <t>a partition</t>
  </si>
  <si>
    <t>划分（That which separates anything into distinct parts）。</t>
  </si>
  <si>
    <t>*parˈtɪsɪpənt</t>
  </si>
  <si>
    <t>a participant</t>
  </si>
  <si>
    <t>参加者（One having a share or part）。</t>
  </si>
  <si>
    <t>*parˈtɪsɪpayt</t>
  </si>
  <si>
    <t>to participate</t>
  </si>
  <si>
    <t>得到或接受某部分东西（To receive or have a part or share of）。</t>
  </si>
  <si>
    <t>*partɪbəl</t>
  </si>
  <si>
    <t>be partible</t>
  </si>
  <si>
    <t>可分的（Separable）。</t>
  </si>
  <si>
    <t>*partəzn</t>
  </si>
  <si>
    <t>be partisan</t>
  </si>
  <si>
    <t>党派性的（Characterized by or exhibiting undue or unreasoning devotion to a party）。</t>
  </si>
  <si>
    <t>*ˌparsɪˈməwniəs</t>
  </si>
  <si>
    <t>be parsimonious</t>
  </si>
  <si>
    <t>过分节俭的（Unduly sparing in the use or expenditure of money）。</t>
  </si>
  <si>
    <t>*pars</t>
  </si>
  <si>
    <t>to parse</t>
  </si>
  <si>
    <t>从语法上描述或分析（词句等）（To describe, as a sentence, by separating it into its elements and describing each word）。</t>
  </si>
  <si>
    <t>*parly</t>
  </si>
  <si>
    <t>to parley</t>
  </si>
  <si>
    <t>和谈（To converse in）。</t>
  </si>
  <si>
    <t>*parləns</t>
  </si>
  <si>
    <t>a parlance</t>
  </si>
  <si>
    <t>腔调（Mode of speech）。</t>
  </si>
  <si>
    <t>*parləmənt</t>
  </si>
  <si>
    <t>a parliament</t>
  </si>
  <si>
    <t>议会（A legislative body）。</t>
  </si>
  <si>
    <t>*pärɪseid</t>
  </si>
  <si>
    <t>a parricide</t>
  </si>
  <si>
    <t>杀近亲（The murder of a parent）。</t>
  </si>
  <si>
    <t>*pärɪsch</t>
  </si>
  <si>
    <t>a parish</t>
  </si>
  <si>
    <t>教区以下的地方行政区（The ecclesiastical district in charge of a pastor）。</t>
  </si>
  <si>
    <t>*pärəty</t>
  </si>
  <si>
    <t>a parity</t>
  </si>
  <si>
    <t>平价（Equality, as of condition or rank）。</t>
  </si>
  <si>
    <t>*pärəmount</t>
  </si>
  <si>
    <t>be paramount</t>
  </si>
  <si>
    <t>最高的（Supreme in authority）。</t>
  </si>
  <si>
    <t>*pärəmoor</t>
  </si>
  <si>
    <t>a paramour</t>
  </si>
  <si>
    <t>情夫（One who is unlawfully and immorally a lover or a mistress）。</t>
  </si>
  <si>
    <t>*pärəlelɪzəm</t>
  </si>
  <si>
    <t>a parallelism</t>
  </si>
  <si>
    <t>平行（Essential likeness）。</t>
  </si>
  <si>
    <t>*pärəlel</t>
  </si>
  <si>
    <t>to parallel</t>
  </si>
  <si>
    <t>使平行（To cause to correspond or lie in the same direction and equidistant in all parts）。</t>
  </si>
  <si>
    <t>*pärəksɪzəm</t>
  </si>
  <si>
    <t>a paroxysm</t>
  </si>
  <si>
    <t>突然发作（A sudden outburst of any kind of activity）。</t>
  </si>
  <si>
    <t>*pärəgon</t>
  </si>
  <si>
    <t>a paragon</t>
  </si>
  <si>
    <t>模范（A model of excellence）。</t>
  </si>
  <si>
    <t>*pärəfrayz</t>
  </si>
  <si>
    <t>to paraphrase</t>
  </si>
  <si>
    <t>改述（Translate freely）。</t>
  </si>
  <si>
    <t>*ˌpärəfərˈnayliə</t>
  </si>
  <si>
    <t>a paraphernalia</t>
  </si>
  <si>
    <t>随身物品（Miscellaneous articles of equipment or adornment）。</t>
  </si>
  <si>
    <t>*pärədy</t>
  </si>
  <si>
    <t>to parody</t>
  </si>
  <si>
    <t>滑稽地拙劣地模仿（To render ludicrous by imitating the language of）。</t>
  </si>
  <si>
    <t>*pärədoks</t>
  </si>
  <si>
    <t>a paradox</t>
  </si>
  <si>
    <t>反论（A statement or doctrine seemingly in contradiction to the received belief）。</t>
  </si>
  <si>
    <t>*pärəbl</t>
  </si>
  <si>
    <t>a parable</t>
  </si>
  <si>
    <t>寓言（A brief narrative founded on real scenes or events usually with a moral）。</t>
  </si>
  <si>
    <t>*pänθiɪzəm</t>
  </si>
  <si>
    <t>a pantheism</t>
  </si>
  <si>
    <t>泛神论（The worship of nature for itself or its beauty）。</t>
  </si>
  <si>
    <t>*pänθiən</t>
  </si>
  <si>
    <t>a Pantheon</t>
  </si>
  <si>
    <t>万神庙（A circular temple at Rome with a fine Corinthian portico and a great domed roof）。</t>
  </si>
  <si>
    <t>*päntəskəwp</t>
  </si>
  <si>
    <t>a pantoscope</t>
  </si>
  <si>
    <t>大角度照相机[凸镜]（A very wide-angled photographic lens）。</t>
  </si>
  <si>
    <t>*päntəmeim</t>
  </si>
  <si>
    <t>a pantomime</t>
  </si>
  <si>
    <t>哑剧（Sign-language）。</t>
  </si>
  <si>
    <t>*pänɪc</t>
  </si>
  <si>
    <t>a panic</t>
  </si>
  <si>
    <t>恐慌（A sudden, unreasonable, overpowering fear）。</t>
  </si>
  <si>
    <t>*ˌpänəˈseeə</t>
  </si>
  <si>
    <t>a panacea</t>
  </si>
  <si>
    <t>万应灵药（A remedy or medicine proposed for or professing to cure all diseases）。</t>
  </si>
  <si>
    <t>*ˌpänəˈrämə</t>
  </si>
  <si>
    <t>a panorama</t>
  </si>
  <si>
    <t>全景画（A series of large pictures representing a continuous scene）。</t>
  </si>
  <si>
    <t>*pänəply</t>
  </si>
  <si>
    <t>a panoply</t>
  </si>
  <si>
    <t>全套礼服（A full set of armor）。</t>
  </si>
  <si>
    <t>*pänəl</t>
  </si>
  <si>
    <t>a panel</t>
  </si>
  <si>
    <t>镶板（A rectangular piece set in or as in a frame）。</t>
  </si>
  <si>
    <t>*ˌpänəˈjeerɪc</t>
  </si>
  <si>
    <t>a panegyric</t>
  </si>
  <si>
    <t>赞美（A formal and elaborate eulogy, written or spoken, of a person or of an act）。</t>
  </si>
  <si>
    <t>*pänˈdemɪc</t>
  </si>
  <si>
    <t>be pandemic</t>
  </si>
  <si>
    <t>（疾病）大流行的（Affecting a whole people or all classes, as a disease）。</t>
  </si>
  <si>
    <t>*ˌpändəˈməwniəm</t>
  </si>
  <si>
    <t>a pandemonium</t>
  </si>
  <si>
    <t>喧嚣（A fiendish or riotous uproar）。</t>
  </si>
  <si>
    <t>*ˌpämfləˈteer</t>
  </si>
  <si>
    <t>to pamphleteer</t>
  </si>
  <si>
    <t>写小册子（To compose or issue pamphlets, especially controversial ones）。</t>
  </si>
  <si>
    <t>*pämflət</t>
  </si>
  <si>
    <t>a pamphlet</t>
  </si>
  <si>
    <t>小册子（A brief treatise or essay, usually on a subject of current interest）。</t>
  </si>
  <si>
    <t>*pälɪnəwd</t>
  </si>
  <si>
    <t>a palinode</t>
  </si>
  <si>
    <t>（取消或放弃原作中的某些内容的）翻案诗（尤指颂歌）（A retraction）。</t>
  </si>
  <si>
    <t>*pälɪd</t>
  </si>
  <si>
    <t>be pallid</t>
  </si>
  <si>
    <t>（Of a pale or wan appearance）。</t>
  </si>
  <si>
    <t>*päliayt</t>
  </si>
  <si>
    <t>to palliate</t>
  </si>
  <si>
    <t>减轻（To cause to appear less guilty）。</t>
  </si>
  <si>
    <t>*pälət</t>
  </si>
  <si>
    <t>a palate</t>
  </si>
  <si>
    <t>味觉（The roof of the mouth）。</t>
  </si>
  <si>
    <t>a palette</t>
  </si>
  <si>
    <t>调色板（A thin tablet, with a hole for the thumb, upon which artists lay their colors for painting）。</t>
  </si>
  <si>
    <t>*päkt</t>
  </si>
  <si>
    <t>a pact</t>
  </si>
  <si>
    <t>条约（A covenant）。</t>
  </si>
  <si>
    <t>*päkɪt</t>
  </si>
  <si>
    <t>a packet</t>
  </si>
  <si>
    <t>小包（A bundle, as of letters）。</t>
  </si>
  <si>
    <t>*pair</t>
  </si>
  <si>
    <t>to pare</t>
  </si>
  <si>
    <t>削皮（To cut, shave, or remove (the outside) from anything）。</t>
  </si>
  <si>
    <t>*pädjənt</t>
  </si>
  <si>
    <t>a pageant</t>
  </si>
  <si>
    <t>盛会（A dramatic representation, especially a spectacular one）。</t>
  </si>
  <si>
    <t>*oyntmənt</t>
  </si>
  <si>
    <t>an ointment</t>
  </si>
  <si>
    <t>软膏（A fatty preparation with a butter-like consistency in which a medicinal substance exists）。</t>
  </si>
  <si>
    <t>*ˌoutˈway</t>
  </si>
  <si>
    <t>to outweigh</t>
  </si>
  <si>
    <t>在重量上超过（To surpass in importance or excellence）。</t>
  </si>
  <si>
    <t>*ˌoutˈstrɪp</t>
  </si>
  <si>
    <t>to outstrip</t>
  </si>
  <si>
    <t>超过（To go beyond）。</t>
  </si>
  <si>
    <t>*outˈstrech</t>
  </si>
  <si>
    <t>to outstretch</t>
  </si>
  <si>
    <t>（To extend）。</t>
  </si>
  <si>
    <t>*outrɪgər</t>
  </si>
  <si>
    <t>an outrigger</t>
  </si>
  <si>
    <t>舷外支架（A part built or arranged to project beyond a natural outline for support）。</t>
  </si>
  <si>
    <t>*outreit</t>
  </si>
  <si>
    <t xml:space="preserve">outright, </t>
  </si>
  <si>
    <t>完全地（Entirely）。</t>
  </si>
  <si>
    <t>*outˈreid</t>
  </si>
  <si>
    <t>to outride</t>
  </si>
  <si>
    <t>骑得比…更好（To ride faster than）。</t>
  </si>
  <si>
    <t>*outreech</t>
  </si>
  <si>
    <t>to outreach</t>
  </si>
  <si>
    <t>到达顶端（To reach or go beyond）。</t>
  </si>
  <si>
    <t>*outˈraydjəs</t>
  </si>
  <si>
    <t>be outrageous</t>
  </si>
  <si>
    <t>粗暴的（Shocking in conduct）。</t>
  </si>
  <si>
    <t>*outraydj</t>
  </si>
  <si>
    <t>an outrage</t>
  </si>
  <si>
    <t>义愤（A gross infringement of morality or decency）。</t>
  </si>
  <si>
    <t>*outpəwst</t>
  </si>
  <si>
    <t>an outpost</t>
  </si>
  <si>
    <t>前哨（A detachment of troops stationed at a distance from the main body to guard against surprise）。</t>
  </si>
  <si>
    <t>*ˌoutˈlɪv</t>
  </si>
  <si>
    <t>to outlive</t>
  </si>
  <si>
    <t>（To continue to exist after）。</t>
  </si>
  <si>
    <t>*outlau</t>
  </si>
  <si>
    <t>an outlaw</t>
  </si>
  <si>
    <t>歹徒（A habitual lawbreaker）。</t>
  </si>
  <si>
    <t>*ˌoutˈläst</t>
  </si>
  <si>
    <t>to outlast</t>
  </si>
  <si>
    <t>比…长久（To last longer than）。</t>
  </si>
  <si>
    <t>*outˈländɪsch</t>
  </si>
  <si>
    <t>be outlandish</t>
  </si>
  <si>
    <t>古怪的（Of barbarous, uncouth, and unfamiliar aspect or action）。</t>
  </si>
  <si>
    <t>*outkrei</t>
  </si>
  <si>
    <t>an outcry</t>
  </si>
  <si>
    <t>高声叫喊（A vehement or loud cry or clamor）。</t>
  </si>
  <si>
    <t>*outkäst</t>
  </si>
  <si>
    <t>an outcast</t>
  </si>
  <si>
    <t>被抛弃者（One rejected and despised, especially socially）。</t>
  </si>
  <si>
    <t>*ˌoutˈdoo</t>
  </si>
  <si>
    <t>to outdo</t>
  </si>
  <si>
    <t>胜过（To surpass）。</t>
  </si>
  <si>
    <t>*outbrayk</t>
  </si>
  <si>
    <t>an outbreak</t>
  </si>
  <si>
    <t>（战争（A sudden and violent breaking forth, as of something that has been pent up or restrained）。</t>
  </si>
  <si>
    <t>*outbərst</t>
  </si>
  <si>
    <t>an outburst</t>
  </si>
  <si>
    <t>（蒸汽（A violent issue, especially of passion in an individual）。</t>
  </si>
  <si>
    <t>*oust</t>
  </si>
  <si>
    <t>to oust</t>
  </si>
  <si>
    <t>驱逐（To eject）。</t>
  </si>
  <si>
    <t>*ostrəsɪzəm</t>
  </si>
  <si>
    <t>an ostracism</t>
  </si>
  <si>
    <t>（Exclusion from intercourse or favor, as in society or politics）。</t>
  </si>
  <si>
    <t>*ostrəseiz</t>
  </si>
  <si>
    <t>to ostracize</t>
  </si>
  <si>
    <t>放逐（To exclude from public or private favor）。</t>
  </si>
  <si>
    <t>*ˌostenˈtaytion</t>
  </si>
  <si>
    <t>an ostentation</t>
  </si>
  <si>
    <t>摆阔（A display dictated by vanity and intended to invite applause or flattery）。</t>
  </si>
  <si>
    <t>*osɪlayt</t>
  </si>
  <si>
    <t>to oscillate</t>
  </si>
  <si>
    <t>使振荡（To swing back and forth）。</t>
  </si>
  <si>
    <t>*osɪfei</t>
  </si>
  <si>
    <t>to ossify</t>
  </si>
  <si>
    <t>骨化（to convert into bone）。</t>
  </si>
  <si>
    <t>*ˌorθəˈpeedɪc</t>
  </si>
  <si>
    <t>be orthopedic</t>
  </si>
  <si>
    <t>整形手术的（Relating to the correcting or preventing of deformity</t>
  </si>
  <si>
    <t>*orθədoksy</t>
  </si>
  <si>
    <t>an orthodoxy</t>
  </si>
  <si>
    <t>（Acceptance of the common faith）。</t>
  </si>
  <si>
    <t>*orθədoks</t>
  </si>
  <si>
    <t>be orthodox</t>
  </si>
  <si>
    <t>规范的（Holding the commonly accepted faith）。</t>
  </si>
  <si>
    <t>*orˈnayt</t>
  </si>
  <si>
    <t>be ornate</t>
  </si>
  <si>
    <t>装饰华丽的（Ornamented to a marked degree）。</t>
  </si>
  <si>
    <t>*orɪkl</t>
  </si>
  <si>
    <t>an auricle</t>
  </si>
  <si>
    <t>耳部（One of the two chambers of the heart which receives the blood from the veins）。</t>
  </si>
  <si>
    <t>*orətory</t>
  </si>
  <si>
    <t>an oratory</t>
  </si>
  <si>
    <t>演讲术（The art of public speaking）。</t>
  </si>
  <si>
    <t>*ˌorəˈtoriəw</t>
  </si>
  <si>
    <t>an oratorio</t>
  </si>
  <si>
    <t>（以宗教为主题的）清唱剧（A composition for solo voices, chorus, and orchestra, generally taken from the Scriptures）。</t>
  </si>
  <si>
    <t>*orətər</t>
  </si>
  <si>
    <t>an orator</t>
  </si>
  <si>
    <t>（One who delivers an elaborate or formal speech）。</t>
  </si>
  <si>
    <t>*orəl</t>
  </si>
  <si>
    <t>be aural</t>
  </si>
  <si>
    <t>耳的（Of or pertaining to the ear）。</t>
  </si>
  <si>
    <t>be oral</t>
  </si>
  <si>
    <t>口头的（Uttered through the mouth）。</t>
  </si>
  <si>
    <t>*orə</t>
  </si>
  <si>
    <t>an aura</t>
  </si>
  <si>
    <t>气味（Pervasive psychic influence supposed to emanate from persons</t>
  </si>
  <si>
    <t>*ordnəns</t>
  </si>
  <si>
    <t>an ordnance</t>
  </si>
  <si>
    <t>大炮（A general name for all kinds of weapons and their appliances used in war）。</t>
  </si>
  <si>
    <t>*ˌordnˈaytion</t>
  </si>
  <si>
    <t>an ordination</t>
  </si>
  <si>
    <t>[宗]圣职授任（A consecration to the ministry）。</t>
  </si>
  <si>
    <t>*ordər | ˈärdər</t>
  </si>
  <si>
    <t>an ardor</t>
  </si>
  <si>
    <t>激情（Intensity of passion or affection）。</t>
  </si>
  <si>
    <t>*ordənəl</t>
  </si>
  <si>
    <t>an ordinal</t>
  </si>
  <si>
    <t>序数（That form of the numeral that shows the order of anything in a series, as first, second, third）。</t>
  </si>
  <si>
    <t>*orˈdeel</t>
  </si>
  <si>
    <t>an ordeal</t>
  </si>
  <si>
    <t>严峻的考验（Anything that severely tests courage, strength, patience, conscience, etc）。</t>
  </si>
  <si>
    <t>*opyələnt</t>
  </si>
  <si>
    <t>be opulent</t>
  </si>
  <si>
    <t>富裕的（Wealthy）。</t>
  </si>
  <si>
    <t>*opyələns</t>
  </si>
  <si>
    <t>an opulence</t>
  </si>
  <si>
    <t>富裕（Affluence）。</t>
  </si>
  <si>
    <t>*opˈtomətry</t>
  </si>
  <si>
    <t>an optometry</t>
  </si>
  <si>
    <t>验光业（Measurement of the powers of vision）。</t>
  </si>
  <si>
    <t>*opˈtɪtion</t>
  </si>
  <si>
    <t>an optician</t>
  </si>
  <si>
    <t>眼镜（制造）商（One who makes or deals in optical instruments or eye-glasses）。</t>
  </si>
  <si>
    <t>*optɪmɪzəm</t>
  </si>
  <si>
    <t>an optimism</t>
  </si>
  <si>
    <t>乐观（The view that everything in nature and the history of mankind is ordered for the best）。</t>
  </si>
  <si>
    <t>*opəzɪt</t>
  </si>
  <si>
    <t>be opposite</t>
  </si>
  <si>
    <t>相对的（Radically different or contrary in action or movement）。</t>
  </si>
  <si>
    <t>*ˌopərˈtoonɪst</t>
  </si>
  <si>
    <t>an opportunist</t>
  </si>
  <si>
    <t>机会主义者（One who takes advantage of circumstances to gain his ends）。</t>
  </si>
  <si>
    <t>*ˌopərˈtoon</t>
  </si>
  <si>
    <t>be opportune</t>
  </si>
  <si>
    <t>（时间）合适的（Especially fit as occurring, said, or done at the right moment）。</t>
  </si>
  <si>
    <t>*opərətɪv</t>
  </si>
  <si>
    <t>be operative</t>
  </si>
  <si>
    <t>手术的（Active）。</t>
  </si>
  <si>
    <t>*ˌopəˈretə</t>
  </si>
  <si>
    <t>an operetta</t>
  </si>
  <si>
    <t>轻歌剧（A humorous play in dialogue and music, of more than one act）。</t>
  </si>
  <si>
    <t>*ontray</t>
  </si>
  <si>
    <t>an entree</t>
  </si>
  <si>
    <t>入场权（The act of entering）。</t>
  </si>
  <si>
    <t>*onslaut</t>
  </si>
  <si>
    <t>an onslaught</t>
  </si>
  <si>
    <t>猛攻（A violent onset）。</t>
  </si>
  <si>
    <t>*onset</t>
  </si>
  <si>
    <t>an onset</t>
  </si>
  <si>
    <t>攻击（An assault, especially of troops, upon an enemy or fortification）。</t>
  </si>
  <si>
    <t>*onrusch</t>
  </si>
  <si>
    <t>an onrush</t>
  </si>
  <si>
    <t>猛冲（Onset）。</t>
  </si>
  <si>
    <t>*onkor</t>
  </si>
  <si>
    <t>an encore</t>
  </si>
  <si>
    <t>加演节目（The call for a repetition, as of some part of a play or performance）。</t>
  </si>
  <si>
    <t>*onərəs | ˈəwnərəs</t>
  </si>
  <si>
    <t>be onerous</t>
  </si>
  <si>
    <t>繁重的（Burdensome or oppressive）。</t>
  </si>
  <si>
    <t>*ˌonəˈrëriəm | ˌonəˈrëriə</t>
  </si>
  <si>
    <t>a honorarium</t>
  </si>
  <si>
    <t>（自愿支付的）酬金（A token fee or payment to a professional man for services）。</t>
  </si>
  <si>
    <t>*omˈnɪvərəs</t>
  </si>
  <si>
    <t>be omnivorous</t>
  </si>
  <si>
    <t>（尤指动物）杂食性的（Eating or living upon food of all kinds indiscriminately）。</t>
  </si>
  <si>
    <t>*omˈnɪtiont</t>
  </si>
  <si>
    <t>be omniscient</t>
  </si>
  <si>
    <t>无所不知的（Characterized by unlimited or infinite knowledge）。</t>
  </si>
  <si>
    <t>*omˈnɪtions</t>
  </si>
  <si>
    <t>an omniscience</t>
  </si>
  <si>
    <t>全知（Unlimited or infinite knowledge）。</t>
  </si>
  <si>
    <t>*omˈnɪpətəns</t>
  </si>
  <si>
    <t>an omnipotence</t>
  </si>
  <si>
    <t>全能（Unlimited and universal power）。</t>
  </si>
  <si>
    <t>*omɪnəs</t>
  </si>
  <si>
    <t>be ominous</t>
  </si>
  <si>
    <t>不祥的（Portentous）。</t>
  </si>
  <si>
    <t>*oməry</t>
  </si>
  <si>
    <t>an armory</t>
  </si>
  <si>
    <t>纹章（An arsenal）。</t>
  </si>
  <si>
    <t>*olˈfäktəri | əwlˈfäktəry</t>
  </si>
  <si>
    <t>be olfactory</t>
  </si>
  <si>
    <t>嗅觉的（of or pertaining to the sense of smell）。</t>
  </si>
  <si>
    <t>*okyəpənt</t>
  </si>
  <si>
    <t>an occupant</t>
  </si>
  <si>
    <t>占有人（A tenant in possession of property, as distinguished from the actual owner）。</t>
  </si>
  <si>
    <t>*okyəlɪst</t>
  </si>
  <si>
    <t>an oculist</t>
  </si>
  <si>
    <t>眼科医生（One versed or skilled in treating diseases of the eye）。</t>
  </si>
  <si>
    <t>*okyələr</t>
  </si>
  <si>
    <t>be ocular</t>
  </si>
  <si>
    <t>眼睛的（Of or pertaining to the eye）。</t>
  </si>
  <si>
    <t>*okˈtovəw | okˈtaivəw</t>
  </si>
  <si>
    <t>an octavo</t>
  </si>
  <si>
    <t>八开的纸（A book, or collection of paper in which the sheets are so folded as to make eight leaves）。</t>
  </si>
  <si>
    <t>*oktɪv</t>
  </si>
  <si>
    <t>an octave</t>
  </si>
  <si>
    <t>八度音（A note at this interval above or below any other, considered in relation to that other）。</t>
  </si>
  <si>
    <t>*oˈkayɪc</t>
  </si>
  <si>
    <t>be archaic</t>
  </si>
  <si>
    <t>古代的（Antiquated</t>
  </si>
  <si>
    <t>*odəty</t>
  </si>
  <si>
    <t>an oddity</t>
  </si>
  <si>
    <t>奇特（An eccentricity）。</t>
  </si>
  <si>
    <t>*obviayt</t>
  </si>
  <si>
    <t>to obviate</t>
  </si>
  <si>
    <t>避免（To clear away or provide for, as an objection or difficulty）。</t>
  </si>
  <si>
    <t>*obstɪnəsy</t>
  </si>
  <si>
    <t>an obstinacy</t>
  </si>
  <si>
    <t>顽固（Stubborn adherence to opinion, arising from conceit or the desire to have one's own way）。</t>
  </si>
  <si>
    <t>*ˌobstəˈtrɪtion</t>
  </si>
  <si>
    <t>an obstetrician</t>
  </si>
  <si>
    <t>产科医师（A practitioner of midwifery）。</t>
  </si>
  <si>
    <t>*ˌobsəˈlesnt</t>
  </si>
  <si>
    <t>be obsolescent</t>
  </si>
  <si>
    <t>逐步废弃的（Passing out of use, as a word）。</t>
  </si>
  <si>
    <t>*ˌobsəˈlesns</t>
  </si>
  <si>
    <t>an obsolescence</t>
  </si>
  <si>
    <t>废弃（The condition or process of gradually falling into disuse）。</t>
  </si>
  <si>
    <t>*ˌobsəˈleet</t>
  </si>
  <si>
    <t>be obsolete</t>
  </si>
  <si>
    <t>废弃的（No longer practiced or accepted）。</t>
  </si>
  <si>
    <t>*oblong</t>
  </si>
  <si>
    <t>be oblong</t>
  </si>
  <si>
    <t>长方形的（Longer than broad: applied most commonly to rectangular objects considerably elongated</t>
  </si>
  <si>
    <t>*ˌobəˈresənt</t>
  </si>
  <si>
    <t>be arborescent</t>
  </si>
  <si>
    <t>树木状的（Having the nature of a tree）。</t>
  </si>
  <si>
    <t>*obəlɪsk | ˈəwbəlɪsk</t>
  </si>
  <si>
    <t>an obelisk</t>
  </si>
  <si>
    <t>方尖石塔（A square shaft with pyramidal top, usually monumental or commemorative）。</t>
  </si>
  <si>
    <t>*obə</t>
  </si>
  <si>
    <t>an arbor</t>
  </si>
  <si>
    <t>凉亭（A tree）。</t>
  </si>
  <si>
    <t>*obdərət</t>
  </si>
  <si>
    <t>be obdurate</t>
  </si>
  <si>
    <t>顽固的（Impassive to feelings of humanity or pity）。</t>
  </si>
  <si>
    <t>*nupshəl</t>
  </si>
  <si>
    <t>be nuptial</t>
  </si>
  <si>
    <t>婚姻的（Of or pertaining to marriage, especially to the marriage ceremony）。</t>
  </si>
  <si>
    <t>*nunəry</t>
  </si>
  <si>
    <t>a nunnery</t>
  </si>
  <si>
    <t>尼姑庵（A convent for nuns）。</t>
  </si>
  <si>
    <t>*noyzy</t>
  </si>
  <si>
    <t>be noisy</t>
  </si>
  <si>
    <t>嘈杂的（Clamorous）。</t>
  </si>
  <si>
    <t>*noyzləs</t>
  </si>
  <si>
    <t>be noiseless</t>
  </si>
  <si>
    <t>没有噪音的（Silent）。</t>
  </si>
  <si>
    <t>*noysəm</t>
  </si>
  <si>
    <t>be noisome</t>
  </si>
  <si>
    <t>有害的（Very offensive, particularly to the sense of smell）。</t>
  </si>
  <si>
    <t>*novɪs</t>
  </si>
  <si>
    <t>a novice</t>
  </si>
  <si>
    <t>初学者（A beginner in any business or occupation）。</t>
  </si>
  <si>
    <t>*nouədayz</t>
  </si>
  <si>
    <t xml:space="preserve">nowadays, </t>
  </si>
  <si>
    <t>现在（In the present time or age）。</t>
  </si>
  <si>
    <t>*nostrəm</t>
  </si>
  <si>
    <t>a nostrum</t>
  </si>
  <si>
    <t>骗人的疗法（Any scheme or recipe of a charlatan character）。</t>
  </si>
  <si>
    <t>*normən</t>
  </si>
  <si>
    <t>be Norman</t>
  </si>
  <si>
    <t>（Of or peculiar to Normandy, in northern France）。</t>
  </si>
  <si>
    <t>*norm</t>
  </si>
  <si>
    <t>a norm</t>
  </si>
  <si>
    <t>标准（A model）。</t>
  </si>
  <si>
    <t>*nootər</t>
  </si>
  <si>
    <t>be neuter</t>
  </si>
  <si>
    <t>中性的（Neither masculine nor feminine）。</t>
  </si>
  <si>
    <t>*noosns</t>
  </si>
  <si>
    <t>a nuisance</t>
  </si>
  <si>
    <t>讨厌的东西（人（That which annoys, vexes, or irritates）。</t>
  </si>
  <si>
    <t>*noorəl</t>
  </si>
  <si>
    <t>be neural</t>
  </si>
  <si>
    <t>神经的（Pertaining to the nerves or nervous system）。</t>
  </si>
  <si>
    <t>*nooons</t>
  </si>
  <si>
    <t>a nuance</t>
  </si>
  <si>
    <t>细微差别（A slight degree of difference in anything perceptible to the sense of the mind）。</t>
  </si>
  <si>
    <t>*nooˈmätɪc</t>
  </si>
  <si>
    <t>be pneumatic</t>
  </si>
  <si>
    <t>充气的（Pertaining to or consisting of air or gas）。</t>
  </si>
  <si>
    <t>*nookliəs | ˈnookliei</t>
  </si>
  <si>
    <t>a nucleus</t>
  </si>
  <si>
    <t>中心（A central point or part about which matter is aggregated）。</t>
  </si>
  <si>
    <t>*noogətory</t>
  </si>
  <si>
    <t>be nugatory</t>
  </si>
  <si>
    <t>琐碎的（Having no power or force）。</t>
  </si>
  <si>
    <t>*ˌnonshəˈlons</t>
  </si>
  <si>
    <t>a nonchalance</t>
  </si>
  <si>
    <t>漠不关心（A state of mind indicating lack of interest）。</t>
  </si>
  <si>
    <t>*ˌnonpəˈrel</t>
  </si>
  <si>
    <t>a nonpareil</t>
  </si>
  <si>
    <t>无可匹敌的人或物（One who or that which is of unequaled excellence）。</t>
  </si>
  <si>
    <t>*nonˈentəty</t>
  </si>
  <si>
    <t>a nonentity</t>
  </si>
  <si>
    <t>无足轻重的人（A person or thing of little or no account）。</t>
  </si>
  <si>
    <t>*nondɪskrɪpt</t>
  </si>
  <si>
    <t>be nondescript</t>
  </si>
  <si>
    <t>无明显特征的（Indescribable）。</t>
  </si>
  <si>
    <t>*ˌnon ˈresɪdənt</t>
  </si>
  <si>
    <t>be non-resident</t>
  </si>
  <si>
    <t>不住在某地的（Not residing within a given jurisdiction）。</t>
  </si>
  <si>
    <t>*ˌnon kəmˈbätnt</t>
  </si>
  <si>
    <t>a non-combatant</t>
  </si>
  <si>
    <t>非战斗人员（尤指军中（One attached to the army or navy, but having duties other than that of fighting）。</t>
  </si>
  <si>
    <t>*nomɪnət</t>
  </si>
  <si>
    <t>to nominate</t>
  </si>
  <si>
    <t>提名…为候选人（To designate as a candidate for any office）。</t>
  </si>
  <si>
    <t>*nomɪnəl</t>
  </si>
  <si>
    <t>be nominal</t>
  </si>
  <si>
    <t>名义上的（Trivial）。</t>
  </si>
  <si>
    <t>*nomɪˈnee</t>
  </si>
  <si>
    <t>a nominee</t>
  </si>
  <si>
    <t>被提名者（One who receives a nomination）。</t>
  </si>
  <si>
    <t>*nomɪˈnaytion</t>
  </si>
  <si>
    <t>a nomination</t>
  </si>
  <si>
    <t>任命（The act or ceremony of naming a man or woman for office）。</t>
  </si>
  <si>
    <t>*nokˈtərnəl</t>
  </si>
  <si>
    <t>be nocturnal</t>
  </si>
  <si>
    <t>夜的（Of or pertaining to the night）。</t>
  </si>
  <si>
    <t>*nokshəs</t>
  </si>
  <si>
    <t>be noxious</t>
  </si>
  <si>
    <t>有害的（Hurtful）。</t>
  </si>
  <si>
    <t>*nɪt</t>
  </si>
  <si>
    <t>a nit</t>
  </si>
  <si>
    <t>（虱等的）幼虫（The egg of a louse or some other insect）。</t>
  </si>
  <si>
    <t>*nɪˈo.lədji</t>
  </si>
  <si>
    <t>the neology</t>
  </si>
  <si>
    <t>新词（或旧词新义）的使用（The coining or using of new words or new meanings of words）。</t>
  </si>
  <si>
    <t>*nɪmblər | ˈnɪmblɪst | ˈnɪmbl</t>
  </si>
  <si>
    <t>be nimble</t>
  </si>
  <si>
    <t>灵活的（Light and quick in motion or action）。</t>
  </si>
  <si>
    <t>*nɪl</t>
  </si>
  <si>
    <t>a nil</t>
  </si>
  <si>
    <t>无（Nothing）。</t>
  </si>
  <si>
    <t>*nɪknäk | ˈniknäk</t>
  </si>
  <si>
    <t>a knickknack</t>
  </si>
  <si>
    <t>小玩意儿（A small article, more for ornament that use）。</t>
  </si>
  <si>
    <t>*nɪˈglektfl</t>
  </si>
  <si>
    <t>be neglectful</t>
  </si>
  <si>
    <t>疏忽的（Exhibiting or indicating omission）。</t>
  </si>
  <si>
    <t>*nɪgərdly</t>
  </si>
  <si>
    <t>be niggardly</t>
  </si>
  <si>
    <t>（Stingy）。 (no longer acceptable to use)</t>
  </si>
  <si>
    <t>*nɪˈgaytion</t>
  </si>
  <si>
    <t>a negation</t>
  </si>
  <si>
    <t>反面（The act of denying or of asserting the falsity of a proposition）。</t>
  </si>
  <si>
    <t>*nɪˈgayt</t>
  </si>
  <si>
    <t>to negate</t>
  </si>
  <si>
    <t>取消（To deny）。</t>
  </si>
  <si>
    <t>*nɪˈfëriəs</t>
  </si>
  <si>
    <t>be nefarious</t>
  </si>
  <si>
    <t>极坏的（Wicked in the extreme）。</t>
  </si>
  <si>
    <t>*nəwwër</t>
  </si>
  <si>
    <t xml:space="preserve">nowhere, </t>
  </si>
  <si>
    <t>任何地方都不（In no place or state）。</t>
  </si>
  <si>
    <t>*newtrɪtɪv</t>
  </si>
  <si>
    <t>be nutritive</t>
  </si>
  <si>
    <t>营养的（Having nutritious properties）。</t>
  </si>
  <si>
    <t>*newtrɪmənt</t>
  </si>
  <si>
    <t>a nutriment</t>
  </si>
  <si>
    <t>营养品（That which nourishes）。</t>
  </si>
  <si>
    <t>*newtrəl</t>
  </si>
  <si>
    <t>be neutral</t>
  </si>
  <si>
    <t>中立的（Belonging to or under control of neither of two contestants）。</t>
  </si>
  <si>
    <t>*nəwˈtoriəs</t>
  </si>
  <si>
    <t>be notorious</t>
  </si>
  <si>
    <t>臭名昭著的（Unfavorably known to the general public）。</t>
  </si>
  <si>
    <t>*nəwtɪsəbl</t>
  </si>
  <si>
    <t>be noticeable</t>
  </si>
  <si>
    <t>显而易见的（Perceptible）。</t>
  </si>
  <si>
    <t>*nəwmɪc</t>
  </si>
  <si>
    <t>be nomic</t>
  </si>
  <si>
    <t>惯用的（Usual or customary）。</t>
  </si>
  <si>
    <t>*newˈmërɪkəl</t>
  </si>
  <si>
    <t>be numerical</t>
  </si>
  <si>
    <t>数字的（Of or pertaining to number）。</t>
  </si>
  <si>
    <t>*newməˈraytion</t>
  </si>
  <si>
    <t>a numeration</t>
  </si>
  <si>
    <t>计算（The act or art of reading or naming numbers）。</t>
  </si>
  <si>
    <t>*newd</t>
  </si>
  <si>
    <t>be nude</t>
  </si>
  <si>
    <t>裸体的（Naked）。</t>
  </si>
  <si>
    <t>*netwərk</t>
  </si>
  <si>
    <t>a network</t>
  </si>
  <si>
    <t>（Anything that presents a system of cross- lines）。</t>
  </si>
  <si>
    <t>*netl</t>
  </si>
  <si>
    <t>to nettle</t>
  </si>
  <si>
    <t>（To excite sensations of uneasiness or displeasure in）。</t>
  </si>
  <si>
    <t>*nesl</t>
  </si>
  <si>
    <t>to nestle</t>
  </si>
  <si>
    <t>满意地依偎或紧贴（To adjust cozily in snug quarters）。</t>
  </si>
  <si>
    <t>*nəˈsesɪtayt</t>
  </si>
  <si>
    <t>to necessitate</t>
  </si>
  <si>
    <t>使…成为必要（To render indispensable）。</t>
  </si>
  <si>
    <t>*nəˈsesəty</t>
  </si>
  <si>
    <t>a necessity</t>
  </si>
  <si>
    <t>必要（性）（That which is indispensably requisite to an end desired）。</t>
  </si>
  <si>
    <t>*nesəsëry</t>
  </si>
  <si>
    <t>be necessary</t>
  </si>
  <si>
    <t>必要的（Indispensably requisite or absolutely needed to accomplish a desired result）。</t>
  </si>
  <si>
    <t>*nərchər</t>
  </si>
  <si>
    <t>a nurture</t>
  </si>
  <si>
    <t>教养（The process of fostering or promoting growth）。</t>
  </si>
  <si>
    <t>*nektəreen</t>
  </si>
  <si>
    <t>a nectarine</t>
  </si>
  <si>
    <t>油桃（A variety of the peach）。</t>
  </si>
  <si>
    <t>*nektər</t>
  </si>
  <si>
    <t>a nectar</t>
  </si>
  <si>
    <t>花蜜（Any especially sweet and delicious drink）。</t>
  </si>
  <si>
    <t>*nəˈkropəlɪs | nəˈkropəlɪsɪz</t>
  </si>
  <si>
    <t>a necropolis</t>
  </si>
  <si>
    <t>（古代的）大墓地（A city of the dead）。</t>
  </si>
  <si>
    <t>*neˈkro.lədji</t>
  </si>
  <si>
    <t>a necrology</t>
  </si>
  <si>
    <t>死者名单，讣告。</t>
  </si>
  <si>
    <t>*neˈkrəwsɪs</t>
  </si>
  <si>
    <t>a necrosis</t>
  </si>
  <si>
    <t>坏疽（the death of part of the body）。</t>
  </si>
  <si>
    <t>*nekrəwmänsər</t>
  </si>
  <si>
    <t>a necromancer</t>
  </si>
  <si>
    <t>巫师（One who practices the art of foretelling the future by means of communication with the dead）。</t>
  </si>
  <si>
    <t>*neithʊd</t>
  </si>
  <si>
    <t>a knighthood</t>
  </si>
  <si>
    <t>骑士（Chivalry）。</t>
  </si>
  <si>
    <t>*neiɪlɪst</t>
  </si>
  <si>
    <t>a nihilist</t>
  </si>
  <si>
    <t>虚无主义者（An advocate of the doctrine that nothing either exists or can be known）。</t>
  </si>
  <si>
    <t>*ˌneglɪˈʒay</t>
  </si>
  <si>
    <t>a negligee</t>
  </si>
  <si>
    <t>（轻柔质料的）女便服（A loose gown worn by women）。</t>
  </si>
  <si>
    <t>*neglɪdjənt</t>
  </si>
  <si>
    <t>be negligent</t>
  </si>
  <si>
    <t>（Apt to omit what ought to be done）。</t>
  </si>
  <si>
    <t>*neglɪdjəns</t>
  </si>
  <si>
    <t>a negligence</t>
  </si>
  <si>
    <t>疏忽（Omission of that which ought to be done）。</t>
  </si>
  <si>
    <t>*neglɪdjəbl</t>
  </si>
  <si>
    <t>be negligible</t>
  </si>
  <si>
    <t>可以忽略的（Transferable by assignment, endorsement, or delivery）。</t>
  </si>
  <si>
    <t>*neeəwˈpaygənɪzəm</t>
  </si>
  <si>
    <t>a neopaganism</t>
  </si>
  <si>
    <t>（A new or revived paganism）。</t>
  </si>
  <si>
    <t>*needy</t>
  </si>
  <si>
    <t>be needy</t>
  </si>
  <si>
    <t>贫穷的（Being in need, want, or poverty）。</t>
  </si>
  <si>
    <t>*needlwərk</t>
  </si>
  <si>
    <t>a needlework</t>
  </si>
  <si>
    <t>缝纫（Embroidery）。</t>
  </si>
  <si>
    <t>*need</t>
  </si>
  <si>
    <t>to knead</t>
  </si>
  <si>
    <t>揉（To mix and work into a homogeneous mass, especially with the hands）。</t>
  </si>
  <si>
    <t>*nebyələ | ˈnebyəlee</t>
  </si>
  <si>
    <t>a nebula</t>
  </si>
  <si>
    <t>星云（A gaseous body of unorganized stellar substance）。</t>
  </si>
  <si>
    <t>*nayzəl</t>
  </si>
  <si>
    <t>be nasal</t>
  </si>
  <si>
    <t>鼻的（Pertaining to the nose）。</t>
  </si>
  <si>
    <t>*naytəl</t>
  </si>
  <si>
    <t>be natal</t>
  </si>
  <si>
    <t>（Pertaining to one's birth）。</t>
  </si>
  <si>
    <t>*naymləs</t>
  </si>
  <si>
    <t>be nameless</t>
  </si>
  <si>
    <t>不知名的（Having no fame or reputation）。</t>
  </si>
  <si>
    <t>*nävɪgəbl</t>
  </si>
  <si>
    <t>be navigable</t>
  </si>
  <si>
    <t>（水域）可航行[通航]的（Capable of commercial navigation）。</t>
  </si>
  <si>
    <t>*nävɪgayt</t>
  </si>
  <si>
    <t>to navigate</t>
  </si>
  <si>
    <t>驾驶（To traverse by ship）。</t>
  </si>
  <si>
    <t>*nauziə | ˈnausiə</t>
  </si>
  <si>
    <t>a nausea</t>
  </si>
  <si>
    <t>作呕（An affection of the stomach producing dizziness and usually an impulse to vomit</t>
  </si>
  <si>
    <t>*nauziayt</t>
  </si>
  <si>
    <t>to nauseate</t>
  </si>
  <si>
    <t>使恶心（To cause to loathe）。</t>
  </si>
  <si>
    <t>*nautɪkl</t>
  </si>
  <si>
    <t>be nautical</t>
  </si>
  <si>
    <t>海上的（Pertaining to ships, seamen, or navigation）。</t>
  </si>
  <si>
    <t>*naushəs</t>
  </si>
  <si>
    <t>be nauseous</t>
  </si>
  <si>
    <t>令人作呕的（Loathsome）。</t>
  </si>
  <si>
    <t>*ˌnäshəˈnäləty</t>
  </si>
  <si>
    <t>a nationality</t>
  </si>
  <si>
    <t>国籍（A connection with a particular nation）。</t>
  </si>
  <si>
    <t>*näsch</t>
  </si>
  <si>
    <t>to gnash</t>
  </si>
  <si>
    <t>咬（牙）（To grind or strike the teeth together, as from rage）。</t>
  </si>
  <si>
    <t>*ˌnärəw ˈmeindɪd</t>
  </si>
  <si>
    <t>be narrow-minded</t>
  </si>
  <si>
    <t>心胸狭窄的（Characterized by illiberal views or sentiments）。</t>
  </si>
  <si>
    <t>*närətɪv</t>
  </si>
  <si>
    <t>a narrative</t>
  </si>
  <si>
    <t>记叙文（An orderly continuous account of the successive particulars of an event）。</t>
  </si>
  <si>
    <t>*näˈraytion | nəˈraytion</t>
  </si>
  <si>
    <t>a narration</t>
  </si>
  <si>
    <t>叙述（The act of recounting the particulars of an event in the order of time or occurrence）。</t>
  </si>
  <si>
    <t>*näraytər</t>
  </si>
  <si>
    <t>a narrator</t>
  </si>
  <si>
    <t>（故事的）讲述者（One who narrates anything）。</t>
  </si>
  <si>
    <t>*närayt</t>
  </si>
  <si>
    <t>to narrate</t>
  </si>
  <si>
    <t>讲（To tell a story）。</t>
  </si>
  <si>
    <t>*näpθə | ˈnäfθə</t>
  </si>
  <si>
    <t>a naphtha</t>
  </si>
  <si>
    <t>石脑油（一种石油馏分）（A light, colorless, volatile, inflammable oil used as a solvent, as in manufacture of paints）。</t>
  </si>
  <si>
    <t>*naivl</t>
  </si>
  <si>
    <t>be naval</t>
  </si>
  <si>
    <t>（有）海军的（Pertaining to ships）。</t>
  </si>
  <si>
    <t>a navel</t>
  </si>
  <si>
    <t>脐（The depression on the abdomen where the umbilical cord of the fetus was attached）。</t>
  </si>
  <si>
    <t>*nächərəly</t>
  </si>
  <si>
    <t xml:space="preserve">naturally, </t>
  </si>
  <si>
    <t>自然地（According to the usual order of things）。</t>
  </si>
  <si>
    <t>*mustər</t>
  </si>
  <si>
    <t>a muster</t>
  </si>
  <si>
    <t>集合（An assemblage or review of troops for parade or inspection, or for numbering off）。</t>
  </si>
  <si>
    <t>*mungrəl</t>
  </si>
  <si>
    <t>a mongrel</t>
  </si>
  <si>
    <t>杂种狗（The progeny resulting from the crossing of different breeds or varieties）。</t>
  </si>
  <si>
    <t>*munˈdayn</t>
  </si>
  <si>
    <t>be mundane</t>
  </si>
  <si>
    <t>平凡的（Worldly, as opposed to spiritual or celestial）。</t>
  </si>
  <si>
    <t>*ˌmultɪˈplɪsəty</t>
  </si>
  <si>
    <t>a multiplicity</t>
  </si>
  <si>
    <t>多样性（the condition of being manifold or very various）。</t>
  </si>
  <si>
    <t>*multɪform</t>
  </si>
  <si>
    <t>be multiform</t>
  </si>
  <si>
    <t>多种形式的（Having many shapes, or appearances）。</t>
  </si>
  <si>
    <t>*muˈlotəw</t>
  </si>
  <si>
    <t>a mulatto</t>
  </si>
  <si>
    <t>白黑混血儿（The offspring of a white person and a black person）。</t>
  </si>
  <si>
    <t>*mufl</t>
  </si>
  <si>
    <t>to muffle</t>
  </si>
  <si>
    <t>裹住（To deaden the sound of, as by wraps）。</t>
  </si>
  <si>
    <t>*mudl</t>
  </si>
  <si>
    <t>to muddle</t>
  </si>
  <si>
    <t>弄乱（To confuse or becloud, especially with or as with drink）。</t>
  </si>
  <si>
    <t>*mouθfʊl</t>
  </si>
  <si>
    <t>a mouthful</t>
  </si>
  <si>
    <t>一口（As much as can be or is usually put into the or exercise）。</t>
  </si>
  <si>
    <t>*ˌmountnˈeer</t>
  </si>
  <si>
    <t>a mountaineer</t>
  </si>
  <si>
    <t>登山者（One who travels among or climbs mountains for pleasure or exercise）。</t>
  </si>
  <si>
    <t>*mountənəs</t>
  </si>
  <si>
    <t>be mountainous</t>
  </si>
  <si>
    <t>多山的（Full of or abounding in mountains）。</t>
  </si>
  <si>
    <t>*motly</t>
  </si>
  <si>
    <t>be motley</t>
  </si>
  <si>
    <t>混杂的（Composed of heterogeneous or inharmonious elements）。</t>
  </si>
  <si>
    <t>*motəw</t>
  </si>
  <si>
    <t>a motto</t>
  </si>
  <si>
    <t>座右铭（An expressive word or pithy sentence enunciating some guiding rule of life, or faith）。</t>
  </si>
  <si>
    <t>*morɪbund</t>
  </si>
  <si>
    <t>be moribund</t>
  </si>
  <si>
    <t>濒死的（On the point of dying）。</t>
  </si>
  <si>
    <t>*ˌmorəˈtoriəm | ˌmorəˈtoriə</t>
  </si>
  <si>
    <t>a moratorium</t>
  </si>
  <si>
    <t>（行动（An emergency legislation authorizing a government suspend some action temporarily）。</t>
  </si>
  <si>
    <t>*morəlɪst</t>
  </si>
  <si>
    <t>a moralist</t>
  </si>
  <si>
    <t>道德家（A writer on ethics）。</t>
  </si>
  <si>
    <t>*morəleiz</t>
  </si>
  <si>
    <t>to moralize</t>
  </si>
  <si>
    <t>论道德（To render virtuous）。</t>
  </si>
  <si>
    <t>*mordnt</t>
  </si>
  <si>
    <t>be mordant</t>
  </si>
  <si>
    <t>（指讽刺等）刻薄的（Biting）。</t>
  </si>
  <si>
    <t>*morˈdayshəs</t>
  </si>
  <si>
    <t>be mordacious</t>
  </si>
  <si>
    <t>锐利的（Biting or giving to biting）。</t>
  </si>
  <si>
    <t>*morbɪd</t>
  </si>
  <si>
    <t>be morbid</t>
  </si>
  <si>
    <t>（兴趣、精神、思想等）病态的（Caused by or denoting a diseased or unsound condition of body or mind）。</t>
  </si>
  <si>
    <t>*moonbeem</t>
  </si>
  <si>
    <t>a moonbeam</t>
  </si>
  <si>
    <t>月光（A ray of moonlight）。</t>
  </si>
  <si>
    <t>*monˈstrosəty</t>
  </si>
  <si>
    <t>a monstrosity</t>
  </si>
  <si>
    <t>庞然大物（Anything unnaturally huge or distorted）。</t>
  </si>
  <si>
    <t>*monɪtəry</t>
  </si>
  <si>
    <t>a monitory</t>
  </si>
  <si>
    <t>告诫书（Admonition or warning）。</t>
  </si>
  <si>
    <t>*monɪtëry</t>
  </si>
  <si>
    <t>be monetary</t>
  </si>
  <si>
    <t>货币的（Financial）。</t>
  </si>
  <si>
    <t>*monətəwn</t>
  </si>
  <si>
    <t>a monotone</t>
  </si>
  <si>
    <t>单调的语调（The sameness or monotony of utterance）。</t>
  </si>
  <si>
    <t>*monəstëry</t>
  </si>
  <si>
    <t>a monastery</t>
  </si>
  <si>
    <t>修道院（A dwelling-place occupied in common by persons under religious vows of seclusion）。</t>
  </si>
  <si>
    <t>*monəsɪləbl</t>
  </si>
  <si>
    <t>a monosyllable</t>
  </si>
  <si>
    <t>单音节词（A word of one syllable）。</t>
  </si>
  <si>
    <t>*monərki | ˈmonarky</t>
  </si>
  <si>
    <t>a monarchy</t>
  </si>
  <si>
    <t>君主政体（Government by a single, sovereign ruler）。</t>
  </si>
  <si>
    <t>*ˌmonəˈmayniə</t>
  </si>
  <si>
    <t>a monomania</t>
  </si>
  <si>
    <t>单狂（The unreasonable pursuit of one idea）。</t>
  </si>
  <si>
    <t>*monəlog</t>
  </si>
  <si>
    <t>a monologue</t>
  </si>
  <si>
    <t>（戏剧）独白（A story or drama told or performed by one person）。</t>
  </si>
  <si>
    <t>*monəlɪθ</t>
  </si>
  <si>
    <t>a monolith</t>
  </si>
  <si>
    <t>独块巨石（Any structure or sculpture in stone formed of a single piece）。</t>
  </si>
  <si>
    <t>*monəgräm</t>
  </si>
  <si>
    <t>a monogram</t>
  </si>
  <si>
    <t>字母组合（A character consisting of two or more letters interwoven into one, usually initials of a name）。</t>
  </si>
  <si>
    <t>*monəgräf</t>
  </si>
  <si>
    <t>a monograph</t>
  </si>
  <si>
    <t>专著（A treatise discussing a single subject or branch of a subject）。</t>
  </si>
  <si>
    <t>*molɪfei</t>
  </si>
  <si>
    <t>to mollify</t>
  </si>
  <si>
    <t>使变软（To soothe）。</t>
  </si>
  <si>
    <t>*mokəsɪn</t>
  </si>
  <si>
    <t>a moccasin</t>
  </si>
  <si>
    <t>（原为北美印第安人穿的无后跟）软皮平底鞋（A foot-covering made of soft leather or buckskin）。</t>
  </si>
  <si>
    <t>*mokəry</t>
  </si>
  <si>
    <t>a mockery</t>
  </si>
  <si>
    <t>嘲笑（Ridicule）。</t>
  </si>
  <si>
    <t>*ˌmohəˈrodjə</t>
  </si>
  <si>
    <t>a maharaja</t>
  </si>
  <si>
    <t>（A great Hindu prince）。</t>
  </si>
  <si>
    <t>*modjəlayt</t>
  </si>
  <si>
    <t>to modulate</t>
  </si>
  <si>
    <t>调整（To vary in tone, inflection, pitch or other quality of sound）。</t>
  </si>
  <si>
    <t>*ˌmodɪfɪˈkaytion</t>
  </si>
  <si>
    <t>a modification</t>
  </si>
  <si>
    <t>修改（A change）。</t>
  </si>
  <si>
    <t>*modɪfei</t>
  </si>
  <si>
    <t>to modify</t>
  </si>
  <si>
    <t>改变（To make somewhat different）。</t>
  </si>
  <si>
    <t>*modərneiz</t>
  </si>
  <si>
    <t>to modernize</t>
  </si>
  <si>
    <t>使现代化（To make characteristic of the present or of recent times）。</t>
  </si>
  <si>
    <t>*ˌmodəˈraytion</t>
  </si>
  <si>
    <t>a moderation</t>
  </si>
  <si>
    <t>适度（Temperance）。</t>
  </si>
  <si>
    <t>*modəraytər</t>
  </si>
  <si>
    <t>a moderator</t>
  </si>
  <si>
    <t>（讨论、会议等的）主持人（The presiding officer of a meeting）。</t>
  </si>
  <si>
    <t>*mobˈokrəsy</t>
  </si>
  <si>
    <t>a mobocracy</t>
  </si>
  <si>
    <t>暴民统治（Lawless control of public affairs by the mob or populace）。</t>
  </si>
  <si>
    <t>*mɪθ</t>
  </si>
  <si>
    <t>a myth</t>
  </si>
  <si>
    <t>神话（A fictitious narrative presented as historical, but without any basis of fact）。</t>
  </si>
  <si>
    <t>*mɪtɪgayt</t>
  </si>
  <si>
    <t>to mitigate</t>
  </si>
  <si>
    <t>使缓和（To make milder or more endurable）。</t>
  </si>
  <si>
    <t>*ˌmɪsundəˈständ</t>
  </si>
  <si>
    <t>to misunderstand</t>
  </si>
  <si>
    <t>误会（To Take in a wrong sense）。</t>
  </si>
  <si>
    <t>*mɪsty</t>
  </si>
  <si>
    <t>be misty</t>
  </si>
  <si>
    <t>多雾的（Lacking clearness</t>
  </si>
  <si>
    <t>*ˌmɪsˈtrust</t>
  </si>
  <si>
    <t>to mistrust</t>
  </si>
  <si>
    <t>不信任（To regard with suspicion or jealousy）。</t>
  </si>
  <si>
    <t>*mɪstɪc</t>
  </si>
  <si>
    <t>a mystic</t>
  </si>
  <si>
    <t>神秘主义者（One who professes direct divine illumination, or relies upon meditation to acquire truth）。</t>
  </si>
  <si>
    <t>*ˌmɪsˈrool</t>
  </si>
  <si>
    <t>to misrule</t>
  </si>
  <si>
    <t>施暴政（To misgovern）。</t>
  </si>
  <si>
    <t>*ˌmɪsˌreprɪˈzent</t>
  </si>
  <si>
    <t>to misrepresent</t>
  </si>
  <si>
    <t>歪曲（To give a wrong impression）。</t>
  </si>
  <si>
    <t>*mɪˈsogəmy</t>
  </si>
  <si>
    <t>a misogamy</t>
  </si>
  <si>
    <t>厌恶结婚（Hatred of marriage）。</t>
  </si>
  <si>
    <t>*mɪˈsodjɪny</t>
  </si>
  <si>
    <t>a misogyny</t>
  </si>
  <si>
    <t>厌恶女人（Hatred of women）。</t>
  </si>
  <si>
    <t>*ˌmɪsˈnəwmər</t>
  </si>
  <si>
    <t>a misnomer</t>
  </si>
  <si>
    <t>使用不当的名字或名称（A name wrongly or mistakenly applied）。</t>
  </si>
  <si>
    <t>*ˌmɪsˈmänɪdj</t>
  </si>
  <si>
    <t>to mismanage</t>
  </si>
  <si>
    <t>对…管理不善（To manage badly, improperly, or unskillfully）。</t>
  </si>
  <si>
    <t>*ˌmɪsˈlay</t>
  </si>
  <si>
    <t>to mislay</t>
  </si>
  <si>
    <t>把（东西）放在记不起来的地方（To misplace）。</t>
  </si>
  <si>
    <t>*mɪsl</t>
  </si>
  <si>
    <t>a missal</t>
  </si>
  <si>
    <t>弥撒书（The book containing the service for the celebration of mass）。</t>
  </si>
  <si>
    <t>a missile</t>
  </si>
  <si>
    <t>导弹（Any object, especially a weapon, thrown or intended to be thrown）。</t>
  </si>
  <si>
    <t>*mɪskriənt</t>
  </si>
  <si>
    <t>a miscreant</t>
  </si>
  <si>
    <t>（A villain）。</t>
  </si>
  <si>
    <t>*ˌmɪsˈkount</t>
  </si>
  <si>
    <t>to miscount</t>
  </si>
  <si>
    <t>数错（To make a mistake in counting）。</t>
  </si>
  <si>
    <t>*mɪsɪv</t>
  </si>
  <si>
    <t>a missive</t>
  </si>
  <si>
    <t>信件（A message in writing）。</t>
  </si>
  <si>
    <t>*ˌmɪsɪnˈtərprət</t>
  </si>
  <si>
    <t>to misinterpret</t>
  </si>
  <si>
    <t>误解（To misunderstand）。</t>
  </si>
  <si>
    <t>*mɪshäp</t>
  </si>
  <si>
    <t>a mishap</t>
  </si>
  <si>
    <t>灾祸（Misfortune）。</t>
  </si>
  <si>
    <t>*mɪseuz | mɪseus</t>
  </si>
  <si>
    <t>to misuse</t>
  </si>
  <si>
    <t>把…派作不正当的用途（To maltreat）。</t>
  </si>
  <si>
    <t>*mɪsənˈθropɪk | mɪzənˈθropɪc</t>
  </si>
  <si>
    <t>be misanthropic</t>
  </si>
  <si>
    <t>厌恶人类的（Hating mankind）。</t>
  </si>
  <si>
    <t>*ˌmɪsədˈvenchər</t>
  </si>
  <si>
    <t>a misadventure</t>
  </si>
  <si>
    <t>运气不佳的遭遇（An unlucky accident）。</t>
  </si>
  <si>
    <t>*ˌmisdəˈmēnər | ˌmɪsdəˈminər</t>
  </si>
  <si>
    <t>a misdemeanor</t>
  </si>
  <si>
    <t>不法行为（Evil conduct, small crime）。</t>
  </si>
  <si>
    <t>*ˌmɪsˈdeed</t>
  </si>
  <si>
    <t>a misdeed</t>
  </si>
  <si>
    <t>违法行为（A wrong or improper act）。</t>
  </si>
  <si>
    <t>*mɪschɪvəs</t>
  </si>
  <si>
    <t>be mischievous</t>
  </si>
  <si>
    <t>淘气的（Fond of tricks）。</t>
  </si>
  <si>
    <t>*ˌmɪsbiˈhaivyər | ˌmisbēˈhāvyər</t>
  </si>
  <si>
    <t>a misbehavior</t>
  </si>
  <si>
    <t>不礼貌（Ill or improper behavior）。</t>
  </si>
  <si>
    <t>*ˌmɪsbɪˈhaiv</t>
  </si>
  <si>
    <t>to misbehave</t>
  </si>
  <si>
    <t>行为不端（To behave ill）。</t>
  </si>
  <si>
    <t>*ˌmɪsäprɪˈhend</t>
  </si>
  <si>
    <t>to misapprehend</t>
  </si>
  <si>
    <t>误解（词语）（To misunderstand）。</t>
  </si>
  <si>
    <t>*mɪˈsänθrəpi | mɪˈzänθrəpy</t>
  </si>
  <si>
    <t>a misanthropy</t>
  </si>
  <si>
    <t>厌恶人类（Hatred of mankind）。</t>
  </si>
  <si>
    <t>*mɪˈroʒ | ˈmeeroʒ</t>
  </si>
  <si>
    <t>a mirage</t>
  </si>
  <si>
    <t>海市蜃楼（An optical effect looking like a sheet of water in the desert）。</t>
  </si>
  <si>
    <t>*mɪnyən</t>
  </si>
  <si>
    <t>a minion</t>
  </si>
  <si>
    <t>奴颜婢膝的仆从（A servile favorite）。</t>
  </si>
  <si>
    <t>*mɪnɪt</t>
  </si>
  <si>
    <t>be minute</t>
  </si>
  <si>
    <t>极小的（Exceedingly small in extent or quantity）。</t>
  </si>
  <si>
    <t>*mɪnɪstry</t>
  </si>
  <si>
    <t>a ministry</t>
  </si>
  <si>
    <t>（政府的）部（A service）。</t>
  </si>
  <si>
    <t>*mɪnɪˈstraytion</t>
  </si>
  <si>
    <t>a ministration</t>
  </si>
  <si>
    <t>帮助（Any religious ceremonial）。</t>
  </si>
  <si>
    <t>*mɪnɪmeiz</t>
  </si>
  <si>
    <t>to minimize</t>
  </si>
  <si>
    <t>把…减至最低数量[程度]（To reduce to the smallest possible amount or degree）。</t>
  </si>
  <si>
    <t>*mɪnəchər | ˈmɪnəchər</t>
  </si>
  <si>
    <t>be miniature</t>
  </si>
  <si>
    <t>小型的（Much smaller than reality or that the normal size）。</t>
  </si>
  <si>
    <t>*mɪmɪc</t>
  </si>
  <si>
    <t>to mimic</t>
  </si>
  <si>
    <t>模仿（To imitate the speech or actions of）。</t>
  </si>
  <si>
    <t>*mɪlɪtərɪzəm</t>
  </si>
  <si>
    <t>a militarism</t>
  </si>
  <si>
    <t>职业军人的精神（A policy of maintaining great standing armies）。</t>
  </si>
  <si>
    <t>*mɪlɪtənt</t>
  </si>
  <si>
    <t>be militant</t>
  </si>
  <si>
    <t>斗志昂扬的（Of a warlike or combative disposition or tendency）。</t>
  </si>
  <si>
    <t>*mɪlɪtayt</t>
  </si>
  <si>
    <t>to militate</t>
  </si>
  <si>
    <t>产生作用或影响（To have weight or influence (in determining a question)）。</t>
  </si>
  <si>
    <t>*mɪlɪt</t>
  </si>
  <si>
    <t>a millet</t>
  </si>
  <si>
    <t>小米（A grass cultivated for forage and cereal）。</t>
  </si>
  <si>
    <t>*mɪˈlɪshə</t>
  </si>
  <si>
    <t>a militia</t>
  </si>
  <si>
    <t>民兵组织（Those citizens, collectively, who are enrolled and drilled in temporary military organizations）。</t>
  </si>
  <si>
    <t>*migər | ˈmēgər</t>
  </si>
  <si>
    <t>be meager</t>
  </si>
  <si>
    <t>瘦的（scanty）。</t>
  </si>
  <si>
    <t>*mɪdweivz | ˈmɪdweif</t>
  </si>
  <si>
    <t>a midwife</t>
  </si>
  <si>
    <t>接生婆（A woman who makes a business of assisting at childbirth）。</t>
  </si>
  <si>
    <t>*ˌmɪdˈsumər</t>
  </si>
  <si>
    <t>a midsummer</t>
  </si>
  <si>
    <t>仲夏（The middle of the summer）。</t>
  </si>
  <si>
    <t>*miˈändər</t>
  </si>
  <si>
    <t>to meander</t>
  </si>
  <si>
    <t>（指溪流、河流等）蜿蜒而流（To wind and turn while proceeding in a course）。</t>
  </si>
  <si>
    <t>*mezməreiz</t>
  </si>
  <si>
    <t>to mesmerize</t>
  </si>
  <si>
    <t>施催眠术（To hypnotize）。</t>
  </si>
  <si>
    <t>*mewtɪlayt</t>
  </si>
  <si>
    <t>to mutilate</t>
  </si>
  <si>
    <t>切断（手足等）（To disfigure）。</t>
  </si>
  <si>
    <t>*mewtəny</t>
  </si>
  <si>
    <t>a mutiny</t>
  </si>
  <si>
    <t>叛乱（Rebellion against lawful or constituted authority）。</t>
  </si>
  <si>
    <t>*mewˈtaytion</t>
  </si>
  <si>
    <t>a mutation</t>
  </si>
  <si>
    <t>变化（The act or process of change）。</t>
  </si>
  <si>
    <t>*məwt</t>
  </si>
  <si>
    <t>a moat</t>
  </si>
  <si>
    <t>壕沟（A ditch on the outside of a fortress wall）。</t>
  </si>
  <si>
    <t>*mewˈnɪsɪpl</t>
  </si>
  <si>
    <t>be municipal</t>
  </si>
  <si>
    <t>市的（Of or pertaining to a town or city, or to its corporate or local government）。</t>
  </si>
  <si>
    <t>*mewˌnɪsɪˈpäləty</t>
  </si>
  <si>
    <t>a municipality</t>
  </si>
  <si>
    <t>自治市（A district enjoying municipal government）。</t>
  </si>
  <si>
    <t>*mewˈnɪfɪsnt</t>
  </si>
  <si>
    <t>be munificent</t>
  </si>
  <si>
    <t>（指送礼者）慷慨的（Extraordinarily generous）。</t>
  </si>
  <si>
    <t>*mewˈnɪfɪsns</t>
  </si>
  <si>
    <t>a munificence</t>
  </si>
  <si>
    <t>宽宏大量（A giving characterized by generous motives and extraordinary liberality）。</t>
  </si>
  <si>
    <t>*məwˈmentəs</t>
  </si>
  <si>
    <t>be momentous</t>
  </si>
  <si>
    <t>重大的（Very significant）。</t>
  </si>
  <si>
    <t>*məwməntëry</t>
  </si>
  <si>
    <t>be momentary</t>
  </si>
  <si>
    <t>短暂的（Lasting but a short time）。</t>
  </si>
  <si>
    <t>*məwˈmentəm</t>
  </si>
  <si>
    <t>a momentum</t>
  </si>
  <si>
    <t>[物]动量（An impetus）。</t>
  </si>
  <si>
    <t>*ˌmewləˈteer</t>
  </si>
  <si>
    <t>a muleteer</t>
  </si>
  <si>
    <t>赶骡人（A mule-driver）。</t>
  </si>
  <si>
    <t>*məwdɪsch</t>
  </si>
  <si>
    <t>be modish</t>
  </si>
  <si>
    <t>流行的（Fashionable）。</t>
  </si>
  <si>
    <t>*məˈtropəlɪs</t>
  </si>
  <si>
    <t>a metropolis</t>
  </si>
  <si>
    <t>大都市（A chief city, either the capital or the largest or most important city of a state）。</t>
  </si>
  <si>
    <t>*metrɪc</t>
  </si>
  <si>
    <t>be metric</t>
  </si>
  <si>
    <t>米制的（Relating to measurement）。</t>
  </si>
  <si>
    <t>*ˌmetrəˈpolɪtən</t>
  </si>
  <si>
    <t>be metropolitan</t>
  </si>
  <si>
    <t>大都会的（Pertaining to a chief city）。</t>
  </si>
  <si>
    <t>*metrənəwm</t>
  </si>
  <si>
    <t>a metronome</t>
  </si>
  <si>
    <t>节拍器（An instrument for indicating and marking exact time in music）。</t>
  </si>
  <si>
    <t>*məˈtonəmy</t>
  </si>
  <si>
    <t>a metonymy</t>
  </si>
  <si>
    <t>转喻（A figure of speech that consists in the naming of a thing by one of its attributes）。</t>
  </si>
  <si>
    <t>*metlsəm</t>
  </si>
  <si>
    <t>be mettlesome</t>
  </si>
  <si>
    <t>（通常指马等）精力充沛的（Having courage or spirit）。</t>
  </si>
  <si>
    <t>*metl</t>
  </si>
  <si>
    <t>a mettle</t>
  </si>
  <si>
    <t>内在的气质（Courage）。</t>
  </si>
  <si>
    <t>*məˈtɪkyələs</t>
  </si>
  <si>
    <t>be meticulous</t>
  </si>
  <si>
    <t>谨小慎微的（Over-cautious）。</t>
  </si>
  <si>
    <t>*məˈtɪərɪəl</t>
  </si>
  <si>
    <t>a material</t>
  </si>
  <si>
    <t>材料（That of which anything is composed or may be constructed）。</t>
  </si>
  <si>
    <t>*məˈtərnəl</t>
  </si>
  <si>
    <t>be maternal</t>
  </si>
  <si>
    <t>母亲的（Pertaining or peculiar to a mother or to motherhood）。</t>
  </si>
  <si>
    <t>*ˌmetemseiˈkəwsɪs</t>
  </si>
  <si>
    <t>a metempsychosis</t>
  </si>
  <si>
    <t>（许多古代宗教所信仰的）灵魂转世（Transition of the soul of a human being at death into another body, whether human or beast）。</t>
  </si>
  <si>
    <t>*ˌmetəˈmorfəseez | ˌmetəˈmorfəsɪs</t>
  </si>
  <si>
    <t>a metamorphosis</t>
  </si>
  <si>
    <t>变形（尤指从蛹变为昆虫）（A passing from one form or shape into another）。</t>
  </si>
  <si>
    <t>*metələrdji</t>
  </si>
  <si>
    <t>a metallurgy</t>
  </si>
  <si>
    <t>冶金（The art or science of extracting a metal from ores, as by smelting）。</t>
  </si>
  <si>
    <t>*metəl</t>
  </si>
  <si>
    <t>a metal</t>
  </si>
  <si>
    <t>金属（An element that forms a base by combining with oxygen, is usually hard, heavy, and lustrous）。</t>
  </si>
  <si>
    <t>*metəfɪˈzɪtion</t>
  </si>
  <si>
    <t>a metaphysician</t>
  </si>
  <si>
    <t>形而上学者（One skilled in metaphysics）。</t>
  </si>
  <si>
    <t>*ˌmetəˈfɪzɪkl</t>
  </si>
  <si>
    <t>be metaphysical</t>
  </si>
  <si>
    <t>形而上学的（Philosophical）。</t>
  </si>
  <si>
    <t>*metəfər | ˈmetəfor</t>
  </si>
  <si>
    <t>a metaphor</t>
  </si>
  <si>
    <t>隐喻（A figure of speech in which one object is likened to another, by speaking as if the other）。</t>
  </si>
  <si>
    <t>*məˈteeriəleiz</t>
  </si>
  <si>
    <t>to materialize</t>
  </si>
  <si>
    <t>使成真（To take perceptible or substantial form）。</t>
  </si>
  <si>
    <t>*məˈsyə | məsyø</t>
  </si>
  <si>
    <t>a monsieur</t>
  </si>
  <si>
    <t>先生（A French title of respect, equivalent to Mr）。 and sir）。</t>
  </si>
  <si>
    <t>*məˈsheenɪst</t>
  </si>
  <si>
    <t>a machinist</t>
  </si>
  <si>
    <t>机械师（One who makes or repairs machines, or uses metal-working tools）。</t>
  </si>
  <si>
    <t>*məˈsheenəry</t>
  </si>
  <si>
    <t>a machinery</t>
  </si>
  <si>
    <t>（总称）机器（The parts of a machine or engine, taken collectively）。</t>
  </si>
  <si>
    <t>*mərsɪləs</t>
  </si>
  <si>
    <t>be merciless</t>
  </si>
  <si>
    <t>残忍的（Cruel）。</t>
  </si>
  <si>
    <t>*mərsɪfl</t>
  </si>
  <si>
    <t>be merciful</t>
  </si>
  <si>
    <t>仁慈的（Disposed to pity and forgive）。</t>
  </si>
  <si>
    <t>*mərsənëry</t>
  </si>
  <si>
    <t>be mercenary</t>
  </si>
  <si>
    <t>雇用的（Greedy</t>
  </si>
  <si>
    <t>*məˈroon</t>
  </si>
  <si>
    <t>to maroon</t>
  </si>
  <si>
    <t>把…放逐到孤岛（To put ashore and abandon (a person) on a desolate coast or island）。</t>
  </si>
  <si>
    <t>*mərkənteel | ˈmərkənteil</t>
  </si>
  <si>
    <t>be mercantile</t>
  </si>
  <si>
    <t>贸易的（Conducted or acting on business principles; commercial）。</t>
  </si>
  <si>
    <t>*məˈrəws</t>
  </si>
  <si>
    <t>be morose</t>
  </si>
  <si>
    <t>闷闷不乐的（Gloomy）。</t>
  </si>
  <si>
    <t>*ˌmërəˈtrɪshəs</t>
  </si>
  <si>
    <t>be meretricious</t>
  </si>
  <si>
    <t>俗艳的（Alluring by false or gaudy show）。</t>
  </si>
  <si>
    <t>*məˈreen</t>
  </si>
  <si>
    <t>be marine</t>
  </si>
  <si>
    <t>海的（Of or pertaining to the sea or matters connected with the sea）。</t>
  </si>
  <si>
    <t>*məˈräləty</t>
  </si>
  <si>
    <t>a morality</t>
  </si>
  <si>
    <t>道德（Virtue）。</t>
  </si>
  <si>
    <t>*məˈräl</t>
  </si>
  <si>
    <t>a morale</t>
  </si>
  <si>
    <t>士气（A state of mind with reference to confidence, courage, zeal, and the like）。</t>
  </si>
  <si>
    <t>*məˈnuvər | məˈno͞ovər</t>
  </si>
  <si>
    <t>to maneuver</t>
  </si>
  <si>
    <t>操纵（To make adroit or artful moves: manage affairs by strategy）。</t>
  </si>
  <si>
    <t>*mentor</t>
  </si>
  <si>
    <t>a mentor</t>
  </si>
  <si>
    <t>（无经验之人的）有经验可信赖的顾问（A wise and faithful teacher, guide, and friend）。</t>
  </si>
  <si>
    <t>*menˈtäləty</t>
  </si>
  <si>
    <t>a mentality</t>
  </si>
  <si>
    <t>心理（Intellectuality）。</t>
  </si>
  <si>
    <t>*məˈnotəny</t>
  </si>
  <si>
    <t>a monotony</t>
  </si>
  <si>
    <t>单调乏味（A lack of variety）。</t>
  </si>
  <si>
    <t>*məˈnotənəs</t>
  </si>
  <si>
    <t>be monotonous</t>
  </si>
  <si>
    <t>（声音（Unchanging and tedious）。</t>
  </si>
  <si>
    <t>*məˈnopəly</t>
  </si>
  <si>
    <t>a monopoly</t>
  </si>
  <si>
    <t>垄断（The control of a thing, as a commodity, to enable a person to raise its price）。</t>
  </si>
  <si>
    <t>*məˈnokrəsy</t>
  </si>
  <si>
    <t>a monocracy</t>
  </si>
  <si>
    <t>独裁政治（Government by a single person）。</t>
  </si>
  <si>
    <t>*məˈnogəmy</t>
  </si>
  <si>
    <t>a monogamy</t>
  </si>
  <si>
    <t>一夫一妻制（The habit of pairing, or having but one mate）。</t>
  </si>
  <si>
    <t>*məˈnɪtion</t>
  </si>
  <si>
    <t>a monition</t>
  </si>
  <si>
    <t>忠告（Friendly counsel given by way of warning and implying caution or reproof）。</t>
  </si>
  <si>
    <t>*menəs</t>
  </si>
  <si>
    <t>a menace</t>
  </si>
  <si>
    <t>威胁（A threat）。</t>
  </si>
  <si>
    <t>*mendɪkənt</t>
  </si>
  <si>
    <t>a mendicant</t>
  </si>
  <si>
    <t>乞丐（A beggar）。</t>
  </si>
  <si>
    <t>*menˈdayshəs</t>
  </si>
  <si>
    <t>be mendacious</t>
  </si>
  <si>
    <t>撒谎的（Untrue）。</t>
  </si>
  <si>
    <t>*məˈnädjəry</t>
  </si>
  <si>
    <t>a menagerie</t>
  </si>
  <si>
    <t>小动物园（A collection of wild animals, especially when kept for exhibition）。</t>
  </si>
  <si>
    <t>*memərəbl</t>
  </si>
  <si>
    <t>be memorable</t>
  </si>
  <si>
    <t>值得纪念的（Noteworthy）。</t>
  </si>
  <si>
    <t>*məˈmentəw</t>
  </si>
  <si>
    <t>a memento</t>
  </si>
  <si>
    <t>遗物（A souvenir）。</t>
  </si>
  <si>
    <t>*məˈlɪgnənt</t>
  </si>
  <si>
    <t>be malignant</t>
  </si>
  <si>
    <t>恶性的（Evil in nature or tending to do great harm or mischief）。</t>
  </si>
  <si>
    <t>*meˈlɪfluəs</t>
  </si>
  <si>
    <t>be mellifluous</t>
  </si>
  <si>
    <t>声音甜美的（Sweetly or smoothly flowing）。</t>
  </si>
  <si>
    <t>*məˈləwdiəs</t>
  </si>
  <si>
    <t>be melodious</t>
  </si>
  <si>
    <t>有旋律的（Characterized by a sweet succession of sounds）。</t>
  </si>
  <si>
    <t>*məˈlevələnt</t>
  </si>
  <si>
    <t>be malevolent</t>
  </si>
  <si>
    <t>恶毒的（Wishing evil to others）。</t>
  </si>
  <si>
    <t>*məˈlevələns</t>
  </si>
  <si>
    <t>a malevolence</t>
  </si>
  <si>
    <t>恶意（Ill will）。</t>
  </si>
  <si>
    <t>*məˈlëriə</t>
  </si>
  <si>
    <t>a malaria</t>
  </si>
  <si>
    <t>疟疾（A fever characterized by alternating chills, fever, and sweating）。</t>
  </si>
  <si>
    <t>*məˈlein</t>
  </si>
  <si>
    <t>to malign</t>
  </si>
  <si>
    <t>污蔑（To speak evil of, especially to do so falsely and severely）。</t>
  </si>
  <si>
    <t>*məˈlefɪsənt</t>
  </si>
  <si>
    <t>be maleficent</t>
  </si>
  <si>
    <t>有害的（Mischievous）。</t>
  </si>
  <si>
    <t>*melədromə</t>
  </si>
  <si>
    <t>a melodrama</t>
  </si>
  <si>
    <t>情节剧（A drama with a romantic story or plot and sensational situation and incidents）。</t>
  </si>
  <si>
    <t>*məˈjɪtion</t>
  </si>
  <si>
    <t>a magician</t>
  </si>
  <si>
    <t>魔术师（A sorcerer）。</t>
  </si>
  <si>
    <t>*meizər</t>
  </si>
  <si>
    <t>a miser</t>
  </si>
  <si>
    <t>守财奴（A person given to saving and hoarding unduly）。</t>
  </si>
  <si>
    <t>*meitər</t>
  </si>
  <si>
    <t>a miter</t>
  </si>
  <si>
    <t>主教法冠（The junction of two bodies at an equally divided angle）。</t>
  </si>
  <si>
    <t>*meit</t>
  </si>
  <si>
    <t>a mite</t>
  </si>
  <si>
    <t>小虫（A very small amount, portion, or particle）。</t>
  </si>
  <si>
    <t>*meiˈnorɪti | mɪˈnorɪty</t>
  </si>
  <si>
    <t>a minority</t>
  </si>
  <si>
    <t>少数（The smaller in number of two portions into which a number or a group is divided）。</t>
  </si>
  <si>
    <t>*meilɪdj</t>
  </si>
  <si>
    <t>a mileage</t>
  </si>
  <si>
    <t>英里数（A distance in miles）。</t>
  </si>
  <si>
    <t>*meiˈkroskəpy</t>
  </si>
  <si>
    <t>a microscopy</t>
  </si>
  <si>
    <t>显微镜（使用）（The art of examing objects with the microscope）。</t>
  </si>
  <si>
    <t>*meiˈkromɪtər</t>
  </si>
  <si>
    <t>a micrometer</t>
  </si>
  <si>
    <t>（An instrument for measuring very small angles or dimensions）。</t>
  </si>
  <si>
    <t>*meikrəwkozəm</t>
  </si>
  <si>
    <t>a microcosm</t>
  </si>
  <si>
    <t>微观世界（The world or universe on a small scale）。</t>
  </si>
  <si>
    <t>*ˌmeikrəˈskopɪc</t>
  </si>
  <si>
    <t>be microscopic</t>
  </si>
  <si>
    <t>显微镜的（Adapted to or characterized by minute observation）。</t>
  </si>
  <si>
    <t>*meikrəskəwp</t>
  </si>
  <si>
    <t>a microscope</t>
  </si>
  <si>
    <t>显微镜（An instrument for assisting the eye in the vision of minute objects or features of objects）。</t>
  </si>
  <si>
    <t>*meikrəfəwn</t>
  </si>
  <si>
    <t>a microphone</t>
  </si>
  <si>
    <t>扩音器（An apparatus for magnifying faint sounds）。</t>
  </si>
  <si>
    <t>*meigrətory</t>
  </si>
  <si>
    <t>be migratory</t>
  </si>
  <si>
    <t>迁移的（Wandering）。</t>
  </si>
  <si>
    <t>*meigrənt</t>
  </si>
  <si>
    <t>be migrant</t>
  </si>
  <si>
    <t>移居的（Wandering）。</t>
  </si>
  <si>
    <t>*meigrayt</t>
  </si>
  <si>
    <t>to migrate</t>
  </si>
  <si>
    <t>使移居（To remove or pass from one country, region, or habitat to another）。</t>
  </si>
  <si>
    <t>*meet</t>
  </si>
  <si>
    <t>to mete</t>
  </si>
  <si>
    <t>分配（To apportion）。</t>
  </si>
  <si>
    <t>*meeriəd</t>
  </si>
  <si>
    <t>a myriad</t>
  </si>
  <si>
    <t>（A vast indefinite number）。</t>
  </si>
  <si>
    <t>*meen</t>
  </si>
  <si>
    <t>a mien</t>
  </si>
  <si>
    <t>仪表（The external appearance or manner of a person）。</t>
  </si>
  <si>
    <t>*ˌmeeli ˈmouðd</t>
  </si>
  <si>
    <t>be mealy-mouthed</t>
  </si>
  <si>
    <t>说话拐弯抹角的（Afraid to express facts or opinions plainly）。</t>
  </si>
  <si>
    <t>*ˌmeediˈəwkər</t>
  </si>
  <si>
    <t>be mediocre</t>
  </si>
  <si>
    <t>普通的（Ordinary）。</t>
  </si>
  <si>
    <t>*meediəl</t>
  </si>
  <si>
    <t>be medial</t>
  </si>
  <si>
    <t>中间的（Of or pertaining to the middle）。</t>
  </si>
  <si>
    <t>*meediayt</t>
  </si>
  <si>
    <t>to mediate</t>
  </si>
  <si>
    <t>经调解解决（To effect by negotiating as an agent between parties）。</t>
  </si>
  <si>
    <t>*meed</t>
  </si>
  <si>
    <t>a mead</t>
  </si>
  <si>
    <t>蜂蜜酒（A meadow）。</t>
  </si>
  <si>
    <t>*medly</t>
  </si>
  <si>
    <t>a medley</t>
  </si>
  <si>
    <t>（A composition of different songs or parts of songs arranged to run as a continuous whole）。</t>
  </si>
  <si>
    <t>*medlsəm</t>
  </si>
  <si>
    <t>be meddlesome</t>
  </si>
  <si>
    <t>好干预的（Interfering）。</t>
  </si>
  <si>
    <t>*ˌmedɪˈtaytion</t>
  </si>
  <si>
    <t>a meditation</t>
  </si>
  <si>
    <t>默想（The turning or revolving of a subject in the mind）。</t>
  </si>
  <si>
    <t>*medɪsɪn | ˈmedsən</t>
  </si>
  <si>
    <t>a medicine</t>
  </si>
  <si>
    <t>医学（A substance possessing or reputed to possess curative or remedial properties）。</t>
  </si>
  <si>
    <t>*məˈdərnəty</t>
  </si>
  <si>
    <t>a modernity</t>
  </si>
  <si>
    <t>现代性（The state or character of being modern）。</t>
  </si>
  <si>
    <t>*ˌmedˈeevəl | ˌmedɪˈeevəl</t>
  </si>
  <si>
    <t>be medieval</t>
  </si>
  <si>
    <t>中古的（Belonging or relating to or descriptive of the middle ages）。</t>
  </si>
  <si>
    <t>*məˈdäliən</t>
  </si>
  <si>
    <t>a medallion</t>
  </si>
  <si>
    <t>大奖章（A large medal）。</t>
  </si>
  <si>
    <t>*mayz</t>
  </si>
  <si>
    <t>a maize</t>
  </si>
  <si>
    <t>玉米（Indian corn: usually in the United States called simply corn）。</t>
  </si>
  <si>
    <t>a maze</t>
  </si>
  <si>
    <t>迷宫（A labyrinth）。</t>
  </si>
  <si>
    <t>*maytrɪseez | ˈmaytrɪks</t>
  </si>
  <si>
    <t>a matrix</t>
  </si>
  <si>
    <t>矩阵（That which contains and gives shape or form to anything）。</t>
  </si>
  <si>
    <t>*maysənry</t>
  </si>
  <si>
    <t>a masonry</t>
  </si>
  <si>
    <t>石工工程（The art or work of constructing, as buildings, walls, etc）。, with regularly arranged stones）。</t>
  </si>
  <si>
    <t>*mayntənəns</t>
  </si>
  <si>
    <t>a maintenance</t>
  </si>
  <si>
    <t>维持（That which supports or sustains）。</t>
  </si>
  <si>
    <t>*maynˈtayn</t>
  </si>
  <si>
    <t>to maintain</t>
  </si>
  <si>
    <t>保持（To hold or preserve in any particular state or condition）。</t>
  </si>
  <si>
    <t>*mayniə</t>
  </si>
  <si>
    <t>a mania</t>
  </si>
  <si>
    <t>狂躁（Insanity）。</t>
  </si>
  <si>
    <t>*mayniäk</t>
  </si>
  <si>
    <t>a maniac</t>
  </si>
  <si>
    <t>疯子（a person raving with madness）。</t>
  </si>
  <si>
    <t>*mayn</t>
  </si>
  <si>
    <t>a mane</t>
  </si>
  <si>
    <t>（马颈背上、狮子脸部和颈部的）长鬃毛（The long hair growing upon and about the neck of certain animals, as the horse and the lion）。</t>
  </si>
  <si>
    <t>*maydnhʊd</t>
  </si>
  <si>
    <t>a maidenhood</t>
  </si>
  <si>
    <t>处女性（Virginity）。</t>
  </si>
  <si>
    <t>*ˌmausəˈleeəm</t>
  </si>
  <si>
    <t>a mausoleum</t>
  </si>
  <si>
    <t>陵墓（A tomb of more than ordinary size or architectural pretensions）。</t>
  </si>
  <si>
    <t>*maukɪsch</t>
  </si>
  <si>
    <t>be mawkish</t>
  </si>
  <si>
    <t>多愁善感的（Sickening or insipid）。</t>
  </si>
  <si>
    <t>*maudlɪn</t>
  </si>
  <si>
    <t>be maudlin</t>
  </si>
  <si>
    <t>感情脆弱的（Foolishly and tearfully affectionate）。</t>
  </si>
  <si>
    <t>*mätrɪseid</t>
  </si>
  <si>
    <t>a matricide</t>
  </si>
  <si>
    <t>弑母（The killing, especially the murdering, of one's mother）。</t>
  </si>
  <si>
    <t>*mätrɪməwny</t>
  </si>
  <si>
    <t>a matrimony</t>
  </si>
  <si>
    <t>结婚（The union of a man and a woman in marriage）。</t>
  </si>
  <si>
    <t>*ˌmätnˈay</t>
  </si>
  <si>
    <t>a matinee</t>
  </si>
  <si>
    <t>（剧场、影院等的）午后的演出（An entertainment (especially theatrical) held in the daytime）。</t>
  </si>
  <si>
    <t>*mästəry</t>
  </si>
  <si>
    <t>a mastery</t>
  </si>
  <si>
    <t>精通（The attainment of superior skill）。</t>
  </si>
  <si>
    <t>*mästərpees</t>
  </si>
  <si>
    <t>a masterpiece</t>
  </si>
  <si>
    <t>杰作（A superior production）。</t>
  </si>
  <si>
    <t>*ˌmäskəˈrayd</t>
  </si>
  <si>
    <t>a masquerade</t>
  </si>
  <si>
    <t>化装舞会（A social party composed of persons masked and costumed so as to be disguised）。</t>
  </si>
  <si>
    <t>*mäsɪv</t>
  </si>
  <si>
    <t>be massive</t>
  </si>
  <si>
    <t>大的（Of considerable bulk and weight）。</t>
  </si>
  <si>
    <t>*mäsəkə</t>
  </si>
  <si>
    <t>a massacre</t>
  </si>
  <si>
    <t>（The unnecessary and indiscriminate killing of human beings）。</t>
  </si>
  <si>
    <t>*marvl</t>
  </si>
  <si>
    <t>to marvel</t>
  </si>
  <si>
    <t>惊奇（To be astonished and perplexed because of (something)）。</t>
  </si>
  <si>
    <t>*martərdəm</t>
  </si>
  <si>
    <t>a martyrdom</t>
  </si>
  <si>
    <t>殉难（Submission to death or persecution for the sake of faith or principle）。</t>
  </si>
  <si>
    <t>*marshəl</t>
  </si>
  <si>
    <t>be martial</t>
  </si>
  <si>
    <t>军事的（Pertaining to war or military operations）。</t>
  </si>
  <si>
    <t>*märɪteim</t>
  </si>
  <si>
    <t>be maritime</t>
  </si>
  <si>
    <t>海的（Situated on or near the sea）。</t>
  </si>
  <si>
    <t>*mäntl</t>
  </si>
  <si>
    <t>a mantle</t>
  </si>
  <si>
    <t>覆盖物（A cloak）。</t>
  </si>
  <si>
    <t>*mäntəl</t>
  </si>
  <si>
    <t>a mantel</t>
  </si>
  <si>
    <t>壁炉架（The facing, sometimes richly ornamented, about a fireplace, including the usual shelf above it）。</t>
  </si>
  <si>
    <t>*mänlinəs</t>
  </si>
  <si>
    <t>a manliness</t>
  </si>
  <si>
    <t>刚毅（The qualities characteristic of a true man, as bravery, resolution, etc）。</t>
  </si>
  <si>
    <t>*mänleik</t>
  </si>
  <si>
    <t>be manlike</t>
  </si>
  <si>
    <t>男人似的（Like a man）。</t>
  </si>
  <si>
    <t>*ˌmänɪˈfestəw</t>
  </si>
  <si>
    <t>a manifesto</t>
  </si>
  <si>
    <t>宣言（A public declaration, making announcement, explanation or defense of intentions, or motives）。</t>
  </si>
  <si>
    <t>*ˌmänewˈmɪtion</t>
  </si>
  <si>
    <t>a manumission</t>
  </si>
  <si>
    <t>解放（Emancipation）。</t>
  </si>
  <si>
    <t>*ˌmänewˈmɪt</t>
  </si>
  <si>
    <t>to manumit</t>
  </si>
  <si>
    <t>解放（奴隶）（To set free from bondage）。</t>
  </si>
  <si>
    <t>*ˌmänewˈfäkchərə</t>
  </si>
  <si>
    <t>a manufacturer</t>
  </si>
  <si>
    <t>（A person engaged in manufacturing as a business）。</t>
  </si>
  <si>
    <t>*mänərɪzəm</t>
  </si>
  <si>
    <t>a mannerism</t>
  </si>
  <si>
    <t>习性（Constant or excessive adherence to one manner, style, or peculiarity, as of action or conduct）。</t>
  </si>
  <si>
    <t>*mänər</t>
  </si>
  <si>
    <t>a manor</t>
  </si>
  <si>
    <t>庄园（The landed estate of a lord or nobleman）。</t>
  </si>
  <si>
    <t>*mändətory</t>
  </si>
  <si>
    <t>be mandatory</t>
  </si>
  <si>
    <t>强制的（Expressive of positive command, as distinguished from merely directory）。</t>
  </si>
  <si>
    <t>*mändayt</t>
  </si>
  <si>
    <t>a mandate</t>
  </si>
  <si>
    <t>授权（A command）。</t>
  </si>
  <si>
    <t>*män eetər</t>
  </si>
  <si>
    <t>a man-eater</t>
  </si>
  <si>
    <t>食人者（An animal that devours human beings）。</t>
  </si>
  <si>
    <t>*ˌmälˈtreet</t>
  </si>
  <si>
    <t>to maltreat</t>
  </si>
  <si>
    <t>虐待（To treat ill, unkindly, roughly, or abusively）。</t>
  </si>
  <si>
    <t>*ˌmälkənˈtent</t>
  </si>
  <si>
    <t>a malcontent</t>
  </si>
  <si>
    <t>不满者（One who is dissatisfied with the existing state of affairs）。</t>
  </si>
  <si>
    <t>*mälɪt</t>
  </si>
  <si>
    <t>a mallet</t>
  </si>
  <si>
    <t>木槌（A wooden hammer）。</t>
  </si>
  <si>
    <t>*mälɪfäktər</t>
  </si>
  <si>
    <t>a malefactor</t>
  </si>
  <si>
    <t>犯罪分子（One who injures another）。</t>
  </si>
  <si>
    <t>*mäliəbl</t>
  </si>
  <si>
    <t>be malleable</t>
  </si>
  <si>
    <t>可锻造的（Pliant）。</t>
  </si>
  <si>
    <t>*ˌmälɪˈdɪktion</t>
  </si>
  <si>
    <t>a malediction</t>
  </si>
  <si>
    <t>诅咒（The calling down of a curse or curses）。</t>
  </si>
  <si>
    <t>*mälədy</t>
  </si>
  <si>
    <t>a malady</t>
  </si>
  <si>
    <t>（制度或机构的）弊病（Any physical disease or disorder, especially a chronic or deep-seated one）。</t>
  </si>
  <si>
    <t>*mäksɪm</t>
  </si>
  <si>
    <t>a maxim</t>
  </si>
  <si>
    <t>格言（A principle accepted as true and acted on as a rule or guide）。</t>
  </si>
  <si>
    <t>*mäkrəwkozəm</t>
  </si>
  <si>
    <t>a macrocosm</t>
  </si>
  <si>
    <t>宏观世界（The whole of any sphere or department of nature or knowledge to which man is related）。</t>
  </si>
  <si>
    <t>*mākˌəp | ˈmaykˌəp</t>
  </si>
  <si>
    <t>a makeup</t>
  </si>
  <si>
    <t>（The arrangements or combination of the parts of which anything is composed）。</t>
  </si>
  <si>
    <t>*mägnɪtood</t>
  </si>
  <si>
    <t>a magnitude</t>
  </si>
  <si>
    <t>巨大（Importance）。</t>
  </si>
  <si>
    <t>*mägˈnɪfɪsnt</t>
  </si>
  <si>
    <t>be magnificent</t>
  </si>
  <si>
    <t>壮丽的（Grand or majestic in appearance, quality, or action）。</t>
  </si>
  <si>
    <t>*mägˈnɪfɪsns</t>
  </si>
  <si>
    <t>a magnificence</t>
  </si>
  <si>
    <t>华丽（The exhibition of greatness of action, character, intellect, wealth, or power）。</t>
  </si>
  <si>
    <t>*mägnəteiz</t>
  </si>
  <si>
    <t>to magnetize</t>
  </si>
  <si>
    <t>使有磁性（To make a magnet of, permanently, or temporarily）。</t>
  </si>
  <si>
    <t>*mägnət</t>
  </si>
  <si>
    <t>a magnet</t>
  </si>
  <si>
    <t>磁铁（A body possessing that peculiar form of polarity found in nature in the lodestone）。</t>
  </si>
  <si>
    <t>*mägnayt</t>
  </si>
  <si>
    <t>a magnate</t>
  </si>
  <si>
    <t>富豪（A person of rank or importance）。</t>
  </si>
  <si>
    <t>*mägˈnänɪməs</t>
  </si>
  <si>
    <t>be magnanimous</t>
  </si>
  <si>
    <t>宽宏大量的（Generous in treating or judging others）。</t>
  </si>
  <si>
    <t>*mädn</t>
  </si>
  <si>
    <t>to madden</t>
  </si>
  <si>
    <t>使狂怒（To inflame with passion）。</t>
  </si>
  <si>
    <t>*mädjɪstrəsy</t>
  </si>
  <si>
    <t>a magistracy</t>
  </si>
  <si>
    <t>地方行政官（The office or dignity of a magistrate）。</t>
  </si>
  <si>
    <t>*ˌmädjɪˈsteeriəl</t>
  </si>
  <si>
    <t>be magisterial</t>
  </si>
  <si>
    <t>有权威的（Having an air of authority）。</t>
  </si>
  <si>
    <t>*luvəbl</t>
  </si>
  <si>
    <t>be lovable</t>
  </si>
  <si>
    <t>可爱的（Amiable）。</t>
  </si>
  <si>
    <t>*lustrəs</t>
  </si>
  <si>
    <t>be lustrous</t>
  </si>
  <si>
    <t>光亮的（Shining）。</t>
  </si>
  <si>
    <t>*lushəs</t>
  </si>
  <si>
    <t>be luscious</t>
  </si>
  <si>
    <t>美味的（Rich, sweet, and delicious）。</t>
  </si>
  <si>
    <t>*lugˈʒooriənt</t>
  </si>
  <si>
    <t>be luxuriant</t>
  </si>
  <si>
    <t>茂盛的（Abundant or superabundant in growth）。</t>
  </si>
  <si>
    <t>*lugˈʒooriayt</t>
  </si>
  <si>
    <t>to luxuriate</t>
  </si>
  <si>
    <t>茂盛的生长（To live sumptuously）。</t>
  </si>
  <si>
    <t>*lox | lok</t>
  </si>
  <si>
    <t>a loch</t>
  </si>
  <si>
    <t>湖（A lake）。</t>
  </si>
  <si>
    <t>*lous | leis</t>
  </si>
  <si>
    <t>a louse</t>
  </si>
  <si>
    <t>虱子（A small insect parasitic on and sucking the blood of mammals）。</t>
  </si>
  <si>
    <t>*loriət</t>
  </si>
  <si>
    <t>be laureate</t>
  </si>
  <si>
    <t>（Crowned with laurel, as a mark of distinction）。</t>
  </si>
  <si>
    <t>*lordlɪng</t>
  </si>
  <si>
    <t>a lordling</t>
  </si>
  <si>
    <t>老爷（A little lord）。</t>
  </si>
  <si>
    <t>*loot</t>
  </si>
  <si>
    <t>to loot</t>
  </si>
  <si>
    <t>抢劫（To plunder）。</t>
  </si>
  <si>
    <t>*loosɪd</t>
  </si>
  <si>
    <t>be lucid</t>
  </si>
  <si>
    <t>清楚的（Mentally sound）。</t>
  </si>
  <si>
    <t>*loorɪd</t>
  </si>
  <si>
    <t>be lurid</t>
  </si>
  <si>
    <t>可怕的（Ghastly and sensational）。</t>
  </si>
  <si>
    <t>*loonətɪc</t>
  </si>
  <si>
    <t>a lunatic</t>
  </si>
  <si>
    <t>精神失常者（An insane person）。</t>
  </si>
  <si>
    <t>*loonəsy</t>
  </si>
  <si>
    <t>a lunacy</t>
  </si>
  <si>
    <t>精神失常（Mental unsoundness）。</t>
  </si>
  <si>
    <t>*loonə</t>
  </si>
  <si>
    <t>be lunar</t>
  </si>
  <si>
    <t>月的（Pertaining to the moon）。</t>
  </si>
  <si>
    <t>*loon</t>
  </si>
  <si>
    <t>a lune</t>
  </si>
  <si>
    <t>弓形（The moon）。</t>
  </si>
  <si>
    <t>*ˌloomɪˈnosəty</t>
  </si>
  <si>
    <t>a luminosity</t>
  </si>
  <si>
    <t>发光（The quality of giving or radiating light）。</t>
  </si>
  <si>
    <t>*ˌloomɪˈnesnt</t>
  </si>
  <si>
    <t>be luminescent</t>
  </si>
  <si>
    <t>发冷光的（Showing increase of light）。</t>
  </si>
  <si>
    <t>*ˌloomɪˈnesns</t>
  </si>
  <si>
    <t>a luminescence</t>
  </si>
  <si>
    <t>冷光（Showing increase）。</t>
  </si>
  <si>
    <t>*loomɪnəs</t>
  </si>
  <si>
    <t>be luminous</t>
  </si>
  <si>
    <t>发光的（Giving or radiating light）。</t>
  </si>
  <si>
    <t>*loomɪnəry</t>
  </si>
  <si>
    <t>a luminary</t>
  </si>
  <si>
    <t>杰出人物（One of the heavenly bodies as a source of light）。</t>
  </si>
  <si>
    <t>*lookrətɪv</t>
  </si>
  <si>
    <t>be lucrative</t>
  </si>
  <si>
    <t>获利多的（Highly profitable）。</t>
  </si>
  <si>
    <t>*loodɪkrəs</t>
  </si>
  <si>
    <t>be ludicrous</t>
  </si>
  <si>
    <t>可笑的（Laughable）。</t>
  </si>
  <si>
    <t>*lood</t>
  </si>
  <si>
    <t>be lewd</t>
  </si>
  <si>
    <t>好色的（Characterized by lust or lasciviousness）。</t>
  </si>
  <si>
    <t>*loo</t>
  </si>
  <si>
    <t>a lieu</t>
  </si>
  <si>
    <t>代替（Stead）。</t>
  </si>
  <si>
    <t>*lonˈjevəty</t>
  </si>
  <si>
    <t>a longevity</t>
  </si>
  <si>
    <t>长寿（Unusually prolonged life）。</t>
  </si>
  <si>
    <t>*lokətɪv</t>
  </si>
  <si>
    <t>be locative</t>
  </si>
  <si>
    <t>方位格的（Indicating place, or the place where or wherein an action occurs）。</t>
  </si>
  <si>
    <t>*lodjmənt | ˈläymənt</t>
  </si>
  <si>
    <t>a lodgment</t>
  </si>
  <si>
    <t>沉淀（The act of furnishing with temporary quarters）。</t>
  </si>
  <si>
    <t>*lodjɪkl</t>
  </si>
  <si>
    <t>be logical</t>
  </si>
  <si>
    <t>逻辑（上）的（Capable of or characterized by clear reasoning）。</t>
  </si>
  <si>
    <t>*lodjɪc</t>
  </si>
  <si>
    <t>a logic</t>
  </si>
  <si>
    <t>逻辑（The science of correct thinking）。</t>
  </si>
  <si>
    <t>*lɪθəgräf</t>
  </si>
  <si>
    <t>a lithograph</t>
  </si>
  <si>
    <t>平版印刷品（A print made by printing from stone）。</t>
  </si>
  <si>
    <t>*lɪvɪd</t>
  </si>
  <si>
    <t>be livid</t>
  </si>
  <si>
    <t>大怒的（Black-and-blue, as contused flesh）。</t>
  </si>
  <si>
    <t>*lɪtrəchər | ˈlɪtrəchər</t>
  </si>
  <si>
    <t>a literature</t>
  </si>
  <si>
    <t>文学（The written or printed productions of the human mind collectively）。</t>
  </si>
  <si>
    <t>*lɪtɪgənt</t>
  </si>
  <si>
    <t>a litigant</t>
  </si>
  <si>
    <t>诉讼当事人（A party to a lawsuit）。</t>
  </si>
  <si>
    <t>*lɪtɪgayt</t>
  </si>
  <si>
    <t>to litigate</t>
  </si>
  <si>
    <t>提出诉讼（To cause to become the subject-matter of a suit at law）。</t>
  </si>
  <si>
    <t>*lɪˈtɪdjəs</t>
  </si>
  <si>
    <t>be litigious</t>
  </si>
  <si>
    <t>好打官司的（Quarrelsome）。</t>
  </si>
  <si>
    <t>*lɪtərəsy</t>
  </si>
  <si>
    <t>a literacy</t>
  </si>
  <si>
    <t>识字（The state or condition of knowing how to read and write）。</t>
  </si>
  <si>
    <t>*lɪtərəl</t>
  </si>
  <si>
    <t>be literal</t>
  </si>
  <si>
    <t>字面上的（Following the exact words）。</t>
  </si>
  <si>
    <t>be littoral</t>
  </si>
  <si>
    <t>海[湖]滨的（Of, pertaining to, or living on a shore）。</t>
  </si>
  <si>
    <t>*lɪtərdji</t>
  </si>
  <si>
    <t>a liturgy</t>
  </si>
  <si>
    <t>礼拜仪式（A ritual）。</t>
  </si>
  <si>
    <t>*lɪstləs</t>
  </si>
  <si>
    <t>be listless</t>
  </si>
  <si>
    <t>倦怠的（Inattentive）。</t>
  </si>
  <si>
    <t>*lɪsɪt</t>
  </si>
  <si>
    <t>be licit</t>
  </si>
  <si>
    <t>合法的（Lawful）。</t>
  </si>
  <si>
    <t>*lɪnɪə</t>
  </si>
  <si>
    <t>be linear</t>
  </si>
  <si>
    <t>直线的（Of the nature of a line）。</t>
  </si>
  <si>
    <t>*lɪngwɪst</t>
  </si>
  <si>
    <t>a linguist</t>
  </si>
  <si>
    <t>通晓数国语言的人（One who is acquainted with several languages）。</t>
  </si>
  <si>
    <t>*lɪngwəl</t>
  </si>
  <si>
    <t>be lingual</t>
  </si>
  <si>
    <t>舌的（Pertaining to the use of the tongue in utterance）。</t>
  </si>
  <si>
    <t>*lɪngəw</t>
  </si>
  <si>
    <t>a lingo</t>
  </si>
  <si>
    <t>听不懂的话（指方言、术语等）（Language）。</t>
  </si>
  <si>
    <t>*lɪnəmənt</t>
  </si>
  <si>
    <t>a liniment</t>
  </si>
  <si>
    <t>擦剂（A liquid preparation for rubbing on the skin in cases of bruises, inflammation, etc）。</t>
  </si>
  <si>
    <t>*lɪmɪˈtaytion</t>
  </si>
  <si>
    <t>a limitation</t>
  </si>
  <si>
    <t>限制（A restriction）。</t>
  </si>
  <si>
    <t>*lɪkwɪfei</t>
  </si>
  <si>
    <t>to liquefy</t>
  </si>
  <si>
    <t>液化（To convert into a liquid or into liquid form）。</t>
  </si>
  <si>
    <t>*lɪkwɪdayt</t>
  </si>
  <si>
    <t>to liquidate</t>
  </si>
  <si>
    <t>清算（To deliver the amount or value of）。</t>
  </si>
  <si>
    <t>*lɪˈkər</t>
  </si>
  <si>
    <t>a liqueur</t>
  </si>
  <si>
    <t>烈性酒（An alcoholic cordial sweetened and flavored with aromatic substances）。</t>
  </si>
  <si>
    <t>*lɪkər</t>
  </si>
  <si>
    <t>a liquor</t>
  </si>
  <si>
    <t>酒（Any alcoholic or intoxicating liquid）。</t>
  </si>
  <si>
    <t>*lɪˈjɪtɪmət</t>
  </si>
  <si>
    <t>be legitimate</t>
  </si>
  <si>
    <t>合法的（Having the sanction of law or established custom）。</t>
  </si>
  <si>
    <t>*lɪˈjɪtɪməsy</t>
  </si>
  <si>
    <t>a legitimacy</t>
  </si>
  <si>
    <t>合法（性）（Accordance with law）。</t>
  </si>
  <si>
    <t>*lɪgnɪəs</t>
  </si>
  <si>
    <t>be ligneous</t>
  </si>
  <si>
    <t>木质的（Having the texture of appearance of wood）。</t>
  </si>
  <si>
    <t>*lɪgəmənt</t>
  </si>
  <si>
    <t>a ligament</t>
  </si>
  <si>
    <t>[解]韧带（That which binds objects together）。</t>
  </si>
  <si>
    <t>*lɪgəchər</t>
  </si>
  <si>
    <t>a ligature</t>
  </si>
  <si>
    <t>带子（Anything that constricts, or serves for binding or tying）。</t>
  </si>
  <si>
    <t>*lɪbərəlɪzəm</t>
  </si>
  <si>
    <t>a liberalism</t>
  </si>
  <si>
    <t>自由主义（Opposition to conservatism）。</t>
  </si>
  <si>
    <t>*lɪbərayt</t>
  </si>
  <si>
    <t>to liberate</t>
  </si>
  <si>
    <t>解放（To set free or release from bondage）。</t>
  </si>
  <si>
    <t>*leθərdji</t>
  </si>
  <si>
    <t>a lethargy</t>
  </si>
  <si>
    <t>昏睡（Prolonged sluggishness of body or mind）。</t>
  </si>
  <si>
    <t>*ləwθ</t>
  </si>
  <si>
    <t>be loath</t>
  </si>
  <si>
    <t>不愿意的（Averse）。</t>
  </si>
  <si>
    <t>*ˌləwˈspeerɪtɪd</t>
  </si>
  <si>
    <t>be low-spirited</t>
  </si>
  <si>
    <t>无精神的（Despondent）。</t>
  </si>
  <si>
    <t>*ləwnlinəs</t>
  </si>
  <si>
    <t>a loneliness</t>
  </si>
  <si>
    <t>孤独（Solitude）。</t>
  </si>
  <si>
    <t>*ləwm</t>
  </si>
  <si>
    <t>a loam</t>
  </si>
  <si>
    <t>（尤指适合植物生长的）壤土（A non-coherent mixture of sand and clay）。</t>
  </si>
  <si>
    <t>*ləwly</t>
  </si>
  <si>
    <t xml:space="preserve">lowly, </t>
  </si>
  <si>
    <t>谦逊地（Rudely）。</t>
  </si>
  <si>
    <t>*ˌləwkəˈməwtion</t>
  </si>
  <si>
    <t>a locomotion</t>
  </si>
  <si>
    <t>运动（The act or power of moving from one place to another）。</t>
  </si>
  <si>
    <t>*ləwð</t>
  </si>
  <si>
    <t>to loathe</t>
  </si>
  <si>
    <t>憎恨（To abominate）。</t>
  </si>
  <si>
    <t>*ləwd</t>
  </si>
  <si>
    <t>a lode</t>
  </si>
  <si>
    <t>矿藏（A somewhat continuous unstratified metal- bearing vein）。</t>
  </si>
  <si>
    <t>*levy</t>
  </si>
  <si>
    <t>to levy</t>
  </si>
  <si>
    <t>征收（To impose and collect by force or threat of force）。</t>
  </si>
  <si>
    <t>*levn</t>
  </si>
  <si>
    <t>to leaven</t>
  </si>
  <si>
    <t>使（面团）发酵（To make light by fermentation, as dough）。</t>
  </si>
  <si>
    <t>*levi | ˈlevay</t>
  </si>
  <si>
    <t>a levee</t>
  </si>
  <si>
    <t>堤（An embankment beside a river or stream or an arm of the sea, to prevent overflow）。</t>
  </si>
  <si>
    <t>*levəty</t>
  </si>
  <si>
    <t>a levity</t>
  </si>
  <si>
    <t>欠考虑（Frivolity）。</t>
  </si>
  <si>
    <t>*levər</t>
  </si>
  <si>
    <t>a lever</t>
  </si>
  <si>
    <t>杠杆（That which exerts, or through which one may exert great power）。</t>
  </si>
  <si>
    <t>*ləˈveiəθən</t>
  </si>
  <si>
    <t>a leviathan</t>
  </si>
  <si>
    <t>海中怪兽（Any large animal, as a whale）。</t>
  </si>
  <si>
    <t>*ləˈsɪviəs</t>
  </si>
  <si>
    <t>be lascivious</t>
  </si>
  <si>
    <t>好色的（Lustful）。</t>
  </si>
  <si>
    <t>*ləˈkwayshəs</t>
  </si>
  <si>
    <t>be loquacious</t>
  </si>
  <si>
    <t>爱说话的（Talkative）。</t>
  </si>
  <si>
    <t>*leksɪkon</t>
  </si>
  <si>
    <t>a lexicon</t>
  </si>
  <si>
    <t>（A dictionary）。</t>
  </si>
  <si>
    <t>*ˌleksɪˈkogrəfy</t>
  </si>
  <si>
    <t>a lexicography</t>
  </si>
  <si>
    <t>词典编纂（The making of dictionaries）。</t>
  </si>
  <si>
    <t>*ˌleksɪˈkogrəfər</t>
  </si>
  <si>
    <t>a lexicographer</t>
  </si>
  <si>
    <t>词典编纂者（One who makes dictionaries）。</t>
  </si>
  <si>
    <t>*ləˈjɪtion</t>
  </si>
  <si>
    <t>a logician</t>
  </si>
  <si>
    <t>逻辑学家（An expert reasoner）。</t>
  </si>
  <si>
    <t>*leivlihʊd</t>
  </si>
  <si>
    <t>a livelihood</t>
  </si>
  <si>
    <t>生活（Means of subsistence）。</t>
  </si>
  <si>
    <t>*ˌleit ˈhartɪd</t>
  </si>
  <si>
    <t>be light-hearted</t>
  </si>
  <si>
    <t>轻松的（Free from care）。</t>
  </si>
  <si>
    <t>*leiˈsenshəs</t>
  </si>
  <si>
    <t>be licentious</t>
  </si>
  <si>
    <t>放荡的（Wanton）。</t>
  </si>
  <si>
    <t>*leinər</t>
  </si>
  <si>
    <t>a liner</t>
  </si>
  <si>
    <t>班轮（A vessel belonging to a steamship-line）。</t>
  </si>
  <si>
    <t>*leikly</t>
  </si>
  <si>
    <t>be likely</t>
  </si>
  <si>
    <t>可能的（Plausible）。</t>
  </si>
  <si>
    <t>*leiklihʊd</t>
  </si>
  <si>
    <t>a likelihood</t>
  </si>
  <si>
    <t>可能（A probability）。</t>
  </si>
  <si>
    <t>*leikɪng</t>
  </si>
  <si>
    <t>a liking</t>
  </si>
  <si>
    <t>嗜好（Fondness）。</t>
  </si>
  <si>
    <t>*leifteim</t>
  </si>
  <si>
    <t>a lifetime</t>
  </si>
  <si>
    <t>一生（The time that life continues）。</t>
  </si>
  <si>
    <t>*leiflong</t>
  </si>
  <si>
    <t>be lifelong</t>
  </si>
  <si>
    <t>毕生的（Lasting or continuous through life）。</t>
  </si>
  <si>
    <t>*leifleik</t>
  </si>
  <si>
    <t>be lifelike</t>
  </si>
  <si>
    <t>活像真的（Realistic）。</t>
  </si>
  <si>
    <t>*leiər</t>
  </si>
  <si>
    <t>a lyre</t>
  </si>
  <si>
    <t>（One of the most ancient of stringed instruments of the harp class）。</t>
  </si>
  <si>
    <t>*leiəbəl</t>
  </si>
  <si>
    <t>be liable</t>
  </si>
  <si>
    <t>有责任的（Justly or legally responsible）。</t>
  </si>
  <si>
    <t>*leið</t>
  </si>
  <si>
    <t>be lithe</t>
  </si>
  <si>
    <t>柔软的（Supple）。</t>
  </si>
  <si>
    <t>*leibl</t>
  </si>
  <si>
    <t>a libel</t>
  </si>
  <si>
    <t>文字诽谤（Defamation）。</t>
  </si>
  <si>
    <t>*legəsy</t>
  </si>
  <si>
    <t>a legacy</t>
  </si>
  <si>
    <t>遗产（A bequest）。</t>
  </si>
  <si>
    <t>*ˌleft ˈhändɪd</t>
  </si>
  <si>
    <t>be left-handed</t>
  </si>
  <si>
    <t>左撇的（Using the left hand or arm more dexterously than the right）。</t>
  </si>
  <si>
    <t>*leeʒər</t>
  </si>
  <si>
    <t>a leisure</t>
  </si>
  <si>
    <t>空闲时间（Spare time）。</t>
  </si>
  <si>
    <t>*leewərd | ˈlooərd</t>
  </si>
  <si>
    <t>a leeward</t>
  </si>
  <si>
    <t>下风（That side or direction toward which the wind blows）。</t>
  </si>
  <si>
    <t>*leerɪc</t>
  </si>
  <si>
    <t>be lyric</t>
  </si>
  <si>
    <t>抒情的（Fitted for expression in song）。</t>
  </si>
  <si>
    <t>*leeniənt</t>
  </si>
  <si>
    <t>be lenient</t>
  </si>
  <si>
    <t>宽大的（Not harsh）。</t>
  </si>
  <si>
    <t>*leeniənsy</t>
  </si>
  <si>
    <t>a leniency</t>
  </si>
  <si>
    <t>宽大（Forbearance）。</t>
  </si>
  <si>
    <t>*leen | ˈleeən</t>
  </si>
  <si>
    <t>a lien</t>
  </si>
  <si>
    <t>留置权（A legal claim or hold on property, as security for a debt or charge）。</t>
  </si>
  <si>
    <t>*leegəleiz</t>
  </si>
  <si>
    <t>to legalize</t>
  </si>
  <si>
    <t>使合法化（To give the authority of law to）。</t>
  </si>
  <si>
    <t>*leeflət</t>
  </si>
  <si>
    <t>a leaflet</t>
  </si>
  <si>
    <t>传单（A little leaf or a booklet）。</t>
  </si>
  <si>
    <t>*leeənein</t>
  </si>
  <si>
    <t>be leonine</t>
  </si>
  <si>
    <t>狮子般的（Like a lion）。</t>
  </si>
  <si>
    <t>*leedjənëry</t>
  </si>
  <si>
    <t>a legionary</t>
  </si>
  <si>
    <t>（A member of an ancient Roman legion or of the modern French Legion of Honor）。</t>
  </si>
  <si>
    <t>*leedj</t>
  </si>
  <si>
    <t>be liege</t>
  </si>
  <si>
    <t>君主的（Sovereign）。</t>
  </si>
  <si>
    <t>*lee</t>
  </si>
  <si>
    <t>a lea</t>
  </si>
  <si>
    <t>草地（A field）。</t>
  </si>
  <si>
    <t>*ledjɪslaytɪv</t>
  </si>
  <si>
    <t>be legislative</t>
  </si>
  <si>
    <t>（关于）立法的（That makes or enacts laws）。</t>
  </si>
  <si>
    <t>*ledjɪslaytər</t>
  </si>
  <si>
    <t>a legislator</t>
  </si>
  <si>
    <t>立法委员（A lawgiver）。</t>
  </si>
  <si>
    <t>*ledjɪslayt</t>
  </si>
  <si>
    <t>to legislate</t>
  </si>
  <si>
    <t>立法（To make or enact a law or laws）。</t>
  </si>
  <si>
    <t>*ledjəbl</t>
  </si>
  <si>
    <t>be legible</t>
  </si>
  <si>
    <t>易读的（That may be read with ease）。</t>
  </si>
  <si>
    <t>*ləˈboriəs</t>
  </si>
  <si>
    <t>be laborious</t>
  </si>
  <si>
    <t>费力的（Toilsome）。</t>
  </si>
  <si>
    <t>*laytnt</t>
  </si>
  <si>
    <t>be latent</t>
  </si>
  <si>
    <t>潜在的（Dormant）。</t>
  </si>
  <si>
    <t>*laytənsy</t>
  </si>
  <si>
    <t>a latency</t>
  </si>
  <si>
    <t>潜伏（The state of being dormant）。</t>
  </si>
  <si>
    <t>*laydl</t>
  </si>
  <si>
    <t>a ladle</t>
  </si>
  <si>
    <t>长柄勺（A cup-shaped vessel with a long handle, intended for dipping up and pouring liquids）。</t>
  </si>
  <si>
    <t>*laundrəs</t>
  </si>
  <si>
    <t>a laundress</t>
  </si>
  <si>
    <t>洗熨衣物的女工（Washerwoman）。</t>
  </si>
  <si>
    <t>*laumaykər</t>
  </si>
  <si>
    <t>a lawmaker</t>
  </si>
  <si>
    <t>立法者（A legislator）。</t>
  </si>
  <si>
    <t>*laugɪvə</t>
  </si>
  <si>
    <t>a lawgiver</t>
  </si>
  <si>
    <t>*laudətory</t>
  </si>
  <si>
    <t>be laudatory</t>
  </si>
  <si>
    <t>颂扬的（Pertaining to, expressing, or containing praise）。</t>
  </si>
  <si>
    <t>*laudəbl</t>
  </si>
  <si>
    <t>be laudable</t>
  </si>
  <si>
    <t>值得赞美的（Praiseworthy）。</t>
  </si>
  <si>
    <t>*lauˈdaytion</t>
  </si>
  <si>
    <t>a laudation</t>
  </si>
  <si>
    <t>赞美（High praise）。</t>
  </si>
  <si>
    <t>*laud</t>
  </si>
  <si>
    <t>to laud</t>
  </si>
  <si>
    <t>（To praise in words or song）。</t>
  </si>
  <si>
    <t>*lätɪs</t>
  </si>
  <si>
    <t>a lattice</t>
  </si>
  <si>
    <t>格子框架（Openwork of metal or wood, formed by crossing or interlacing strips or bars）。</t>
  </si>
  <si>
    <t>*lätərəl</t>
  </si>
  <si>
    <t>be lateral</t>
  </si>
  <si>
    <t>侧面的（Directed toward the side）。</t>
  </si>
  <si>
    <t>*läsərayt</t>
  </si>
  <si>
    <t>to lacerate</t>
  </si>
  <si>
    <t>撕伤（To tear rudely or raggedly）。</t>
  </si>
  <si>
    <t>*läps</t>
  </si>
  <si>
    <t>a lapse</t>
  </si>
  <si>
    <t>小错（A slight deviation from what is right, proper, or just）。</t>
  </si>
  <si>
    <t>*längwɪd</t>
  </si>
  <si>
    <t>be languid</t>
  </si>
  <si>
    <t>疲倦的（Relaxed）。</t>
  </si>
  <si>
    <t>*längər</t>
  </si>
  <si>
    <t>a languor</t>
  </si>
  <si>
    <t>无精打采（Lassitude of body or depression）。</t>
  </si>
  <si>
    <t>*ländskayp</t>
  </si>
  <si>
    <t>a landscape</t>
  </si>
  <si>
    <t>风景（A rural view, especially one of picturesque effect, as seen from a distance or an elevation）。</t>
  </si>
  <si>
    <t>*ländmark</t>
  </si>
  <si>
    <t>a landmark</t>
  </si>
  <si>
    <t>[航]陆标（A familiar object in the landscape serving as a guide to an area otherwise easily lost track of）。</t>
  </si>
  <si>
    <t>*ländhəwldər</t>
  </si>
  <si>
    <t>a landholder</t>
  </si>
  <si>
    <t>地主（Landowner）。</t>
  </si>
  <si>
    <t>*läktɪəl</t>
  </si>
  <si>
    <t>be lacteal</t>
  </si>
  <si>
    <t>乳状的（Milky）。</t>
  </si>
  <si>
    <t>*läktɪc</t>
  </si>
  <si>
    <t>be lactic</t>
  </si>
  <si>
    <t>乳的（Pertaining to milk）。</t>
  </si>
  <si>
    <t>*läkˈtaytion</t>
  </si>
  <si>
    <t>a lactation</t>
  </si>
  <si>
    <t>哺乳期（The secretion of milk）。</t>
  </si>
  <si>
    <t>*läksətɪv</t>
  </si>
  <si>
    <t>be laxative</t>
  </si>
  <si>
    <t>通便的（Having power to open or loosen the bowels）。</t>
  </si>
  <si>
    <t>*läks</t>
  </si>
  <si>
    <t>be lax</t>
  </si>
  <si>
    <t>（Not stringent or energetic）。</t>
  </si>
  <si>
    <t>*ˌläkəˈdayzɪkl</t>
  </si>
  <si>
    <t>be lackadaisical</t>
  </si>
  <si>
    <t>无精打采的（Listless）。</t>
  </si>
  <si>
    <t>*laiv</t>
  </si>
  <si>
    <t>to lave</t>
  </si>
  <si>
    <t>洗涤（To wash or bathe）。</t>
  </si>
  <si>
    <t>*lägərd</t>
  </si>
  <si>
    <t>be laggard</t>
  </si>
  <si>
    <t>（Falling behind）。</t>
  </si>
  <si>
    <t>*lädy</t>
  </si>
  <si>
    <t>a laddie</t>
  </si>
  <si>
    <t>少年（A lad）。</t>
  </si>
  <si>
    <t>*läbərɪnθ</t>
  </si>
  <si>
    <t>a labyrinth</t>
  </si>
  <si>
    <t>迷宫（A maze）。</t>
  </si>
  <si>
    <t>*kwortəw</t>
  </si>
  <si>
    <t>a quarto</t>
  </si>
  <si>
    <t>四开（An eight-page newspaper of any size）。</t>
  </si>
  <si>
    <t>*kworənteen</t>
  </si>
  <si>
    <t>a quarantine</t>
  </si>
  <si>
    <t>检疫期（The enforced isolation of any person or place infected with contagious disease）。</t>
  </si>
  <si>
    <t>*kwontɪty</t>
  </si>
  <si>
    <t>a quantity</t>
  </si>
  <si>
    <t>量（Magnitude）。</t>
  </si>
  <si>
    <t>*kwondəry</t>
  </si>
  <si>
    <t>a quandary</t>
  </si>
  <si>
    <t>窘困（A puzzling predicament）。</t>
  </si>
  <si>
    <t>*kwom | kwaum</t>
  </si>
  <si>
    <t>a qualm</t>
  </si>
  <si>
    <t>不安（A fit of nausea）。</t>
  </si>
  <si>
    <t>*ˌkwolɪfɪˈkaytion</t>
  </si>
  <si>
    <t>a qualification</t>
  </si>
  <si>
    <t>资格（A requisite for an employment, position, right, or privilege）。</t>
  </si>
  <si>
    <t>*kwoˈdroopl</t>
  </si>
  <si>
    <t>to quadruple</t>
  </si>
  <si>
    <t>使乘四或被四乘（To multiply by four）。</t>
  </si>
  <si>
    <t>*kwɪnˈtet</t>
  </si>
  <si>
    <t>a quintet</t>
  </si>
  <si>
    <t>五重奏（曲）（Musical composition arranged for five voices or instruments）。</t>
  </si>
  <si>
    <t>*kwɪnˈtesns</t>
  </si>
  <si>
    <t>a quintessence</t>
  </si>
  <si>
    <t>典范（The most essential part of anything）。</t>
  </si>
  <si>
    <t>*kwiˈesnt</t>
  </si>
  <si>
    <t>be quiescent</t>
  </si>
  <si>
    <t>不活动的（Being in a state of repose or inaction）。</t>
  </si>
  <si>
    <t>*kwiˈesns</t>
  </si>
  <si>
    <t>a quiescence</t>
  </si>
  <si>
    <t>静止（Quiet）。</t>
  </si>
  <si>
    <t>*kwɪəry</t>
  </si>
  <si>
    <t>to query</t>
  </si>
  <si>
    <t>质疑（To make inquiry）。</t>
  </si>
  <si>
    <t>*kwɪbl</t>
  </si>
  <si>
    <t>a quibble</t>
  </si>
  <si>
    <t>（An utterly trivial distinction or objection）。</t>
  </si>
  <si>
    <t>*kwërələs | ˈkwëryələs</t>
  </si>
  <si>
    <t>be querulous</t>
  </si>
  <si>
    <t>（Habitually complaining）。</t>
  </si>
  <si>
    <t>*kweit</t>
  </si>
  <si>
    <t xml:space="preserve">quite, </t>
  </si>
  <si>
    <t>相当（Fully）。</t>
  </si>
  <si>
    <t>*kweiət</t>
  </si>
  <si>
    <t>be quiet</t>
  </si>
  <si>
    <t>清静的（Making no noise）。</t>
  </si>
  <si>
    <t>*kweiˈeetəs</t>
  </si>
  <si>
    <t>a quietus</t>
  </si>
  <si>
    <t>偿清（A silencing, suppressing, or ending）。</t>
  </si>
  <si>
    <t>*kwaurˈtet</t>
  </si>
  <si>
    <t>a quartet</t>
  </si>
  <si>
    <t>（A composition for four voices or four instruments）。</t>
  </si>
  <si>
    <t>*kwaurtə</t>
  </si>
  <si>
    <t>a quarter</t>
  </si>
  <si>
    <t>四分之一（One of four equal parts into which anything is or may be divided）。</t>
  </si>
  <si>
    <t>*kwaulɪfei</t>
  </si>
  <si>
    <t>to qualify</t>
  </si>
  <si>
    <t>限定（To endow or furnish with requisite ability, character, knowledge, skill, or possessions）。</t>
  </si>
  <si>
    <t>*kwaudrət</t>
  </si>
  <si>
    <t>to quadrate</t>
  </si>
  <si>
    <t>使适合（To divide into quarters）。</t>
  </si>
  <si>
    <t>*kwarəlsəm</t>
  </si>
  <si>
    <t>be quarrelsome</t>
  </si>
  <si>
    <t>（Irascible）。</t>
  </si>
  <si>
    <t>*kwäkəry</t>
  </si>
  <si>
    <t>a quackery</t>
  </si>
  <si>
    <t>庸医的医术（Charlatanry</t>
  </si>
  <si>
    <t>*kuvy</t>
  </si>
  <si>
    <t>a covey</t>
  </si>
  <si>
    <t>一小群鹧鸪（A flock of quails or partridges）。</t>
  </si>
  <si>
    <t>*kuvət | ˈkəwvət | ˈkuvə</t>
  </si>
  <si>
    <t>be covert</t>
  </si>
  <si>
    <t>隐蔽的（Concealed, especially for an evil purpose）。</t>
  </si>
  <si>
    <t>*kuvənənt</t>
  </si>
  <si>
    <t>a covenant</t>
  </si>
  <si>
    <t>协议（An agreement entered into by two or more persons or parties）。</t>
  </si>
  <si>
    <t>*kuntrimən</t>
  </si>
  <si>
    <t>a countryman</t>
  </si>
  <si>
    <t>乡下人（A rustic）。</t>
  </si>
  <si>
    <t>*kumly</t>
  </si>
  <si>
    <t>be comely</t>
  </si>
  <si>
    <t>英俊的（Handsome）。</t>
  </si>
  <si>
    <t>*kulvərt</t>
  </si>
  <si>
    <t>a culvert</t>
  </si>
  <si>
    <t>管路（Any artificial covered channel for the passage of water through a bank or under a road, canal）。</t>
  </si>
  <si>
    <t>*kulprɪt</t>
  </si>
  <si>
    <t>a culprit</t>
  </si>
  <si>
    <t>犯人（A guilty person）。</t>
  </si>
  <si>
    <t>*kulpəbl</t>
  </si>
  <si>
    <t>be culpable</t>
  </si>
  <si>
    <t>应受谴责的（Guilty）。</t>
  </si>
  <si>
    <t>*kulɪnëry</t>
  </si>
  <si>
    <t>be culinary</t>
  </si>
  <si>
    <t>厨房的（Of or pertaining to cooking or the kitchen）。</t>
  </si>
  <si>
    <t>*kul</t>
  </si>
  <si>
    <t>to cull</t>
  </si>
  <si>
    <t>挑选（To pick or sort out from the rest）。</t>
  </si>
  <si>
    <t>*kudjl</t>
  </si>
  <si>
    <t>a cudgel</t>
  </si>
  <si>
    <t>棍棒（A short thick stick used as a club）。</t>
  </si>
  <si>
    <t>*kruˈstaytion</t>
  </si>
  <si>
    <t>be crustacean</t>
  </si>
  <si>
    <t>甲壳纲的（Pertaining to a division of arthropods, containing lobsters, crabs, crawfish, etc）。</t>
  </si>
  <si>
    <t>*kruˈstayshəs</t>
  </si>
  <si>
    <t>be crustaceous</t>
  </si>
  <si>
    <t>硬皮的（Having a crust-like shell）。</t>
  </si>
  <si>
    <t>*kroosɪbl</t>
  </si>
  <si>
    <t>a crucible</t>
  </si>
  <si>
    <t>坩埚（A trying and purifying test or agency）。</t>
  </si>
  <si>
    <t>*krooˈsayd</t>
  </si>
  <si>
    <t>a crusade</t>
  </si>
  <si>
    <t>[史]十字军东征（Any concerted movement, vigorously prosecuted, in behalf of an idea or principle）。</t>
  </si>
  <si>
    <t>*krokəry</t>
  </si>
  <si>
    <t>a crockery</t>
  </si>
  <si>
    <t>陶器（Earthenware made from baked clay）。</t>
  </si>
  <si>
    <t>*krɪˈteek</t>
  </si>
  <si>
    <t>a critique</t>
  </si>
  <si>
    <t>评论文章（A criticism or critical review）。</t>
  </si>
  <si>
    <t>*krɪstəleiz</t>
  </si>
  <si>
    <t>to crystallize</t>
  </si>
  <si>
    <t>（To bring together or give fixed shape to）。</t>
  </si>
  <si>
    <t>*krɪsn</t>
  </si>
  <si>
    <t>to christen</t>
  </si>
  <si>
    <t>给…洗礼（To name in baptism）。</t>
  </si>
  <si>
    <t>*krɪsəndəm</t>
  </si>
  <si>
    <t>a Christendom</t>
  </si>
  <si>
    <t>基督教世界（That part of the world where Christianity is generally professed）。</t>
  </si>
  <si>
    <t>*krɪptəwgräm</t>
  </si>
  <si>
    <t>a cryptogram</t>
  </si>
  <si>
    <t>密码电文（Anything written in characters that are secret or so arranged as to have hidden meaning）。</t>
  </si>
  <si>
    <t>*krevɪs</t>
  </si>
  <si>
    <t>a crevice</t>
  </si>
  <si>
    <t>（尤指岩石的）裂缝（A small fissure, as between two contiguous surfaces）。</t>
  </si>
  <si>
    <t>*krəˈväs</t>
  </si>
  <si>
    <t>a crevasse</t>
  </si>
  <si>
    <t>破口（A deep crack or fissure in the ice of a glacier）。</t>
  </si>
  <si>
    <t>*krəˈnomɪtər</t>
  </si>
  <si>
    <t>a chronometer</t>
  </si>
  <si>
    <t>精密计时器（A portable timekeeper of the highest attainable precision）。</t>
  </si>
  <si>
    <t>*kremətəry</t>
  </si>
  <si>
    <t>be crematory</t>
  </si>
  <si>
    <t>火葬的（A place for cremating dead bodies）。</t>
  </si>
  <si>
    <t>*krəˈmätɪc</t>
  </si>
  <si>
    <t>be chromatic</t>
  </si>
  <si>
    <t>有颜色的（Belonging, relating to, or abounding in color）。</t>
  </si>
  <si>
    <t>*kreiˈteeriən | kreiˈteeriə</t>
  </si>
  <si>
    <t>a criterion</t>
  </si>
  <si>
    <t>（批评、判断等的）标准（A standard by which to determine the correctness of a judgment or conclusion）。</t>
  </si>
  <si>
    <t>*kreemy</t>
  </si>
  <si>
    <t>be creamy</t>
  </si>
  <si>
    <t>多乳脂的或似乳脂的（Resembling or containing cream）。</t>
  </si>
  <si>
    <t>*kreeməry</t>
  </si>
  <si>
    <t>a creamery</t>
  </si>
  <si>
    <t>乳制品厂（A butter-making establishment）。</t>
  </si>
  <si>
    <t>*kreek</t>
  </si>
  <si>
    <t>a creak</t>
  </si>
  <si>
    <t>咯吱声或叽嘎声（A sharp, harsh, squeaking sound）。</t>
  </si>
  <si>
    <t>*kreedns</t>
  </si>
  <si>
    <t>a credence</t>
  </si>
  <si>
    <t>相信（传言）（Belief）。</t>
  </si>
  <si>
    <t>*kreed</t>
  </si>
  <si>
    <t>a creed</t>
  </si>
  <si>
    <t>（尤指宗教）信条（A formal summary of fundamental points of religious belief）。</t>
  </si>
  <si>
    <t>*kredjələs</t>
  </si>
  <si>
    <t>be credulous</t>
  </si>
  <si>
    <t>轻信的（Easily deceived）。</t>
  </si>
  <si>
    <t>*kredəbl</t>
  </si>
  <si>
    <t>be credible</t>
  </si>
  <si>
    <t>可信的（Believable）。</t>
  </si>
  <si>
    <t>*krayniə | ˈkrayniəm</t>
  </si>
  <si>
    <t>a cranium</t>
  </si>
  <si>
    <t>头盖（The skull of an animal, especially that part enclosing the brain）。</t>
  </si>
  <si>
    <t>*kräs</t>
  </si>
  <si>
    <t>be crass</t>
  </si>
  <si>
    <t>愚笨的（Coarse or thick in nature or structure, as opposed to thin or fine）。</t>
  </si>
  <si>
    <t>*kraivɪng</t>
  </si>
  <si>
    <t>a craving</t>
  </si>
  <si>
    <t>渴望（A vehement desire）。</t>
  </si>
  <si>
    <t>*kräg</t>
  </si>
  <si>
    <t>a crag</t>
  </si>
  <si>
    <t>悬崖（A rugged, rocky projection on a cliff or ledge）。</t>
  </si>
  <si>
    <t>*kozˈmogrəfy</t>
  </si>
  <si>
    <t>a cosmography</t>
  </si>
  <si>
    <t>宇宙志（The science that describes the universe, including astronomy, geography, and geology）。</t>
  </si>
  <si>
    <t>*kozˈmogəny</t>
  </si>
  <si>
    <t>a cosmogony</t>
  </si>
  <si>
    <t>宇宙的产生（A doctrine of creation or of the origin of the universe）。</t>
  </si>
  <si>
    <t>*kozmɪc</t>
  </si>
  <si>
    <t>be cosmic</t>
  </si>
  <si>
    <t>宇宙的（Pertaining to the universe）。</t>
  </si>
  <si>
    <t>*kozməws | ˈkozməs</t>
  </si>
  <si>
    <t>a cosmos</t>
  </si>
  <si>
    <t>宇宙（The world or universe considered as a system, perfect in order and arrangement）。</t>
  </si>
  <si>
    <t>*ˌkozməˈpolɪtən</t>
  </si>
  <si>
    <t>be cosmopolitan</t>
  </si>
  <si>
    <t>世界性的（Common to all the world）。</t>
  </si>
  <si>
    <t>*kow.ər</t>
  </si>
  <si>
    <t>to cower</t>
  </si>
  <si>
    <t>畏缩（To crouch down tremblingly, as through fear or shame）。</t>
  </si>
  <si>
    <t>*ˌkountəˈvayl</t>
  </si>
  <si>
    <t>to countervail</t>
  </si>
  <si>
    <t>补偿（To offset）。</t>
  </si>
  <si>
    <t>*kountərpart</t>
  </si>
  <si>
    <t>a counterpart</t>
  </si>
  <si>
    <t>配对物（Something taken with another for the completion of either）。</t>
  </si>
  <si>
    <t>*kountərfɪt</t>
  </si>
  <si>
    <t>be counterfeit</t>
  </si>
  <si>
    <t>仿造的（Made to resemble something else）。</t>
  </si>
  <si>
    <t>*ˌkountərˈbäləns</t>
  </si>
  <si>
    <t>to counterbalance</t>
  </si>
  <si>
    <t>对…起平衡作用（To oppose with an equal force）。</t>
  </si>
  <si>
    <t>*ˌkountərˈäkt</t>
  </si>
  <si>
    <t>to counteract</t>
  </si>
  <si>
    <t>抵消（To act in opposition to）。</t>
  </si>
  <si>
    <t>*kors</t>
  </si>
  <si>
    <t>a course</t>
  </si>
  <si>
    <t>课程（Line of motion or direction）。</t>
  </si>
  <si>
    <t>*korpyələnt</t>
  </si>
  <si>
    <t>be corpulent</t>
  </si>
  <si>
    <t>（指人或人的身体）肥胖的（Obese）。</t>
  </si>
  <si>
    <t>*korpusl</t>
  </si>
  <si>
    <t>a corpuscle</t>
  </si>
  <si>
    <t>细胞（A minute particle of matter）。</t>
  </si>
  <si>
    <t>*korpərət</t>
  </si>
  <si>
    <t>be corporate</t>
  </si>
  <si>
    <t>法人的（Belonging to a corporation）。</t>
  </si>
  <si>
    <t>*korpərəl</t>
  </si>
  <si>
    <t>be corporal</t>
  </si>
  <si>
    <t>（Belonging or relating to the body as opposed to the mind）。</t>
  </si>
  <si>
    <t>*kornɪs</t>
  </si>
  <si>
    <t>a cornice</t>
  </si>
  <si>
    <t>檐口（An ornamental molding running round the walls of a room close to the ceiling）。</t>
  </si>
  <si>
    <t>*ˌkornəˈkəwpiə</t>
  </si>
  <si>
    <t>a cornucopia</t>
  </si>
  <si>
    <t>丰富[文学性]（The horn of plenty, symbolizing peace and prosperity）。</t>
  </si>
  <si>
    <t>*ˌkorəˈnet</t>
  </si>
  <si>
    <t>a coronet</t>
  </si>
  <si>
    <t>宝冠（Inferior crown denoting, according to its form, various degrees of noble rank less than sovereign）。</t>
  </si>
  <si>
    <t>*ˌkorəˈnaytion</t>
  </si>
  <si>
    <t>a coronation</t>
  </si>
  <si>
    <t>加冕礼（The act or ceremony of crowning a monarch）。</t>
  </si>
  <si>
    <t>*korələt</t>
  </si>
  <si>
    <t>to correlate</t>
  </si>
  <si>
    <t>使互相关联（To put in some relation of connection or correspondence）。</t>
  </si>
  <si>
    <t>*korəlëry</t>
  </si>
  <si>
    <t>a corollary</t>
  </si>
  <si>
    <t>必然的结果（A proposition following so obviously from another that it requires little demonstration）。</t>
  </si>
  <si>
    <t>*korəl</t>
  </si>
  <si>
    <t>be choral</t>
  </si>
  <si>
    <t>合唱队的（Pertaining to, intended for, or performed by a chorus or choir）。</t>
  </si>
  <si>
    <t>*konvoy</t>
  </si>
  <si>
    <t>a convoy</t>
  </si>
  <si>
    <t>护航队（A protecting force accompanying property in course of transportation）。</t>
  </si>
  <si>
    <t>*ˌkonvəˈlootion</t>
  </si>
  <si>
    <t>a convolution</t>
  </si>
  <si>
    <t>回旋（A winding motion）。</t>
  </si>
  <si>
    <t>*ˌkonvəˈlesnt</t>
  </si>
  <si>
    <t>be convalescent</t>
  </si>
  <si>
    <t>恢复（期）的（Recovering health after sickness）。</t>
  </si>
  <si>
    <t>*ˌkonvəˈlesns</t>
  </si>
  <si>
    <t>a convalescence</t>
  </si>
  <si>
    <t>渐愈（The state of progressive restoration to health and strength after the cessation of disease）。</t>
  </si>
  <si>
    <t>*ˌkonvəˈles</t>
  </si>
  <si>
    <t>to convalesce</t>
  </si>
  <si>
    <t>康复（To recover after a sickness）。</t>
  </si>
  <si>
    <t>*konveks</t>
  </si>
  <si>
    <t>be convex</t>
  </si>
  <si>
    <t>凸的（Curving like the segment of the globe or of the surface of a circle）。</t>
  </si>
  <si>
    <t>*ˌkontuˈmayshəs</t>
  </si>
  <si>
    <t>be contumacious</t>
  </si>
  <si>
    <t>拒不服从的（Rebellious）。</t>
  </si>
  <si>
    <t>*ˌkontrɪˈbewtion</t>
  </si>
  <si>
    <t>a contribution</t>
  </si>
  <si>
    <t>贡献（The act of giving for a common purpose）。</t>
  </si>
  <si>
    <t>*ˌkontrəˈveen</t>
  </si>
  <si>
    <t>to contravene</t>
  </si>
  <si>
    <t>抵触（To prevent or obstruct the operation of）。</t>
  </si>
  <si>
    <t>*ˌkontrəˈdɪktion</t>
  </si>
  <si>
    <t>a contradiction</t>
  </si>
  <si>
    <t>矛盾（The assertion of the opposite of that which has been said）。</t>
  </si>
  <si>
    <t>*ˌkontrəˈdɪktəry</t>
  </si>
  <si>
    <t>be contradictory</t>
  </si>
  <si>
    <t>矛盾的（Inconsistent with itself）。</t>
  </si>
  <si>
    <t>*kontrəbänd</t>
  </si>
  <si>
    <t>a contraband</t>
  </si>
  <si>
    <t>走私（Trade forbidden by law or treaty）。</t>
  </si>
  <si>
    <t>*kontions</t>
  </si>
  <si>
    <t>a conscience</t>
  </si>
  <si>
    <t>良心（The faculty in man by which he distinguishes between right and wrong in character and conduct）。</t>
  </si>
  <si>
    <t>*ˌkontɪˈgewəty</t>
  </si>
  <si>
    <t>a contiguity</t>
  </si>
  <si>
    <t>接近（Proximity）。</t>
  </si>
  <si>
    <t>*kontəmplayt</t>
  </si>
  <si>
    <t>to contemplate</t>
  </si>
  <si>
    <t>注视（To consider thoughtfully）。</t>
  </si>
  <si>
    <t>*ˌkonstərˈnaytion</t>
  </si>
  <si>
    <t>a consternation</t>
  </si>
  <si>
    <t>惊愕（Panic）。</t>
  </si>
  <si>
    <t>*ˌkonstəˈlaytion</t>
  </si>
  <si>
    <t>a constellation</t>
  </si>
  <si>
    <t>星座（An arbitrary assemblage or group of stars）。</t>
  </si>
  <si>
    <t>*konstəbl</t>
  </si>
  <si>
    <t>a constable</t>
  </si>
  <si>
    <t>警察（An officer whose duty is to maintain the peace）。</t>
  </si>
  <si>
    <t>*konsort</t>
  </si>
  <si>
    <t>a consort</t>
  </si>
  <si>
    <t>配偶（A companion or associate）。</t>
  </si>
  <si>
    <t>*konsl</t>
  </si>
  <si>
    <t>a consul</t>
  </si>
  <si>
    <t>领事（An officer appointed to reside in a foreign city, chiefly to represent his country）。</t>
  </si>
  <si>
    <t>*konsɪkrayt</t>
  </si>
  <si>
    <t>to consecrate</t>
  </si>
  <si>
    <t>把…奉为神圣（To set apart as sacred）。</t>
  </si>
  <si>
    <t>*ˌkonshiˈenshəs</t>
  </si>
  <si>
    <t>be conscientious</t>
  </si>
  <si>
    <t>认真负责的（Governed by moral standard）。</t>
  </si>
  <si>
    <t>*konshəs</t>
  </si>
  <si>
    <t>be conscious</t>
  </si>
  <si>
    <t>有意识的（Aware that one lives, feels, and thinks）。</t>
  </si>
  <si>
    <t>*konsənənt</t>
  </si>
  <si>
    <t>be consonant</t>
  </si>
  <si>
    <t>（Being in agreement or harmony with）。</t>
  </si>
  <si>
    <t>*konsənəns</t>
  </si>
  <si>
    <t>a consonance</t>
  </si>
  <si>
    <t>一致（The state or quality of being in accord with）。</t>
  </si>
  <si>
    <t>*konsələt</t>
  </si>
  <si>
    <t>a consulate</t>
  </si>
  <si>
    <t>领事馆（The place in which a consul transacts official business）。</t>
  </si>
  <si>
    <t>*konkord</t>
  </si>
  <si>
    <t>a concord</t>
  </si>
  <si>
    <t>和谐（Harmony）。</t>
  </si>
  <si>
    <t>*konkər</t>
  </si>
  <si>
    <t>to conquer</t>
  </si>
  <si>
    <t>征服（To overcome by force）。</t>
  </si>
  <si>
    <t>*kongrɪgayt</t>
  </si>
  <si>
    <t>to congregate</t>
  </si>
  <si>
    <t>使集合（To bring together into a crowd）。</t>
  </si>
  <si>
    <t>*ˌkonforˈmaytion</t>
  </si>
  <si>
    <t>a conformation</t>
  </si>
  <si>
    <t>构造（General structure, form, or outline）。</t>
  </si>
  <si>
    <t>*konfluəns</t>
  </si>
  <si>
    <t>a confluence</t>
  </si>
  <si>
    <t>（河流的）汇合处（The place where streams meet）。</t>
  </si>
  <si>
    <t>*ˌkonfləˈgraytion</t>
  </si>
  <si>
    <t>a conflagration</t>
  </si>
  <si>
    <t>大火（灾）（A great fire, as of many buildings, a forest, or the like）。</t>
  </si>
  <si>
    <t>*konfɪskayt</t>
  </si>
  <si>
    <t>to confiscate</t>
  </si>
  <si>
    <t>没收（To appropriate (private property) as forfeited to the public use or treasury）。</t>
  </si>
  <si>
    <t>*konfɪdənt</t>
  </si>
  <si>
    <t>be confident</t>
  </si>
  <si>
    <t>确信的（Assured）。</t>
  </si>
  <si>
    <t>*konfɪdänt</t>
  </si>
  <si>
    <t>a confidant</t>
  </si>
  <si>
    <t>心腹朋友（One to whom secrets are entrusted）。</t>
  </si>
  <si>
    <t>*ˌkonəˈsər | ˌkonəˈsoor</t>
  </si>
  <si>
    <t>a connoisseur</t>
  </si>
  <si>
    <t>鉴赏家（A critical judge of art, especially one with thorough knowledge and sound judgment of art）。</t>
  </si>
  <si>
    <t>*konduɪt</t>
  </si>
  <si>
    <t>a conduit</t>
  </si>
  <si>
    <t>[电]导管（A means for conducting something, particularly a tube, pipe, or passageway for a fluid）。</t>
  </si>
  <si>
    <t>*ˌkondjuˈgaytion</t>
  </si>
  <si>
    <t>a conjugation</t>
  </si>
  <si>
    <t>结合（The state or condition of being joined together）。</t>
  </si>
  <si>
    <t>*kondjəgl</t>
  </si>
  <si>
    <t>be conjugal</t>
  </si>
  <si>
    <t>婚姻的（Pertaining to marriage, marital rights, or married persons）。</t>
  </si>
  <si>
    <t>*kondjəgayt</t>
  </si>
  <si>
    <t>be conjugate</t>
  </si>
  <si>
    <t>结合的（Joined together in pairs）。</t>
  </si>
  <si>
    <t>*ˌkondɪˈsend</t>
  </si>
  <si>
    <t>to condescend</t>
  </si>
  <si>
    <t>屈尊（To come down voluntarily to equal terms with inferiors）。</t>
  </si>
  <si>
    <t>*ˌkondenˈsaytion</t>
  </si>
  <si>
    <t>a condensation</t>
  </si>
  <si>
    <t>冷凝（The act or process of making dense or denser）。</t>
  </si>
  <si>
    <t>*ˌkomprɪˈhention</t>
  </si>
  <si>
    <t>a comprehension</t>
  </si>
  <si>
    <t>理解（Ability to know）。</t>
  </si>
  <si>
    <t>*ˌkomprɪˈhensɪv</t>
  </si>
  <si>
    <t>be comprehensive</t>
  </si>
  <si>
    <t>广泛的（Large in scope or content）。</t>
  </si>
  <si>
    <t>*ˌkomprɪˈhensəbl</t>
  </si>
  <si>
    <t>be comprehensible</t>
  </si>
  <si>
    <t>可理解的（Intelligible）。</t>
  </si>
  <si>
    <t>*komplɪmənt</t>
  </si>
  <si>
    <t>to compliment</t>
  </si>
  <si>
    <t>向…道贺（To address or gratify with expressions of delicate praise）。</t>
  </si>
  <si>
    <t>*komplɪment</t>
  </si>
  <si>
    <t>to complement</t>
  </si>
  <si>
    <t>补足（To make complete）。</t>
  </si>
  <si>
    <t>*ˌkomplɪˈkaytion</t>
  </si>
  <si>
    <t>a complication</t>
  </si>
  <si>
    <t>[医]并发症（An intermingling or combination of things or parts, especially in a perplexing manner）。</t>
  </si>
  <si>
    <t>*komplɪkayt</t>
  </si>
  <si>
    <t>to complicate</t>
  </si>
  <si>
    <t>使复杂化（To make complex, difficult, or hard to deal with）。</t>
  </si>
  <si>
    <t>*kompɪtənt</t>
  </si>
  <si>
    <t>be competent</t>
  </si>
  <si>
    <t>有能力的（Qualified）。</t>
  </si>
  <si>
    <t>*kompɪtəns</t>
  </si>
  <si>
    <t>a competence</t>
  </si>
  <si>
    <t>能力（Adequate qualification or capacity）。</t>
  </si>
  <si>
    <t>*kompərəbl</t>
  </si>
  <si>
    <t>be comparable</t>
  </si>
  <si>
    <t>可比较的（Fit to be compared）。</t>
  </si>
  <si>
    <t>*kompensayt</t>
  </si>
  <si>
    <t>to compensate</t>
  </si>
  <si>
    <t>补偿（To remunerate）。</t>
  </si>
  <si>
    <t>*ˌkomɪˈsëriət</t>
  </si>
  <si>
    <t>a commissariat</t>
  </si>
  <si>
    <t>军需部门（The department of an army charged with the provision of its food and water and daily needs）。</t>
  </si>
  <si>
    <t>*komɪkl</t>
  </si>
  <si>
    <t>be comical</t>
  </si>
  <si>
    <t>好笑的（Funny）。</t>
  </si>
  <si>
    <t>*koməntëry</t>
  </si>
  <si>
    <t>a commentary</t>
  </si>
  <si>
    <t>解说词（A series of illustrative or explanatory notes on any important work）。</t>
  </si>
  <si>
    <t>*koliər</t>
  </si>
  <si>
    <t>a collier</t>
  </si>
  <si>
    <t>矿工（One who works in a coal-mine）。</t>
  </si>
  <si>
    <t>*kolərɪc</t>
  </si>
  <si>
    <t>be choleric</t>
  </si>
  <si>
    <t>易怒的（Easily provoked to anger）。</t>
  </si>
  <si>
    <t>*kolərə</t>
  </si>
  <si>
    <t>a cholera</t>
  </si>
  <si>
    <t>[医]霍乱（An acute epidemic disease）。</t>
  </si>
  <si>
    <t>*koləkwy</t>
  </si>
  <si>
    <t>a colloquy</t>
  </si>
  <si>
    <t>谈话（Conversation）。</t>
  </si>
  <si>
    <t>*koksn</t>
  </si>
  <si>
    <t>a coxswain</t>
  </si>
  <si>
    <t>艇长（One who steers a rowboat, or one who has charge of a ship's boat and its crew under an officer）。</t>
  </si>
  <si>
    <t>*kognɪzənt</t>
  </si>
  <si>
    <t>be cognizant</t>
  </si>
  <si>
    <t>察知的（Taking notice）。</t>
  </si>
  <si>
    <t>*kognayt</t>
  </si>
  <si>
    <t>be cognate</t>
  </si>
  <si>
    <t>同宗的（Akin）。</t>
  </si>
  <si>
    <t>*kodl</t>
  </si>
  <si>
    <t>to coddle</t>
  </si>
  <si>
    <t>悉心照料（To treat as a baby or an invalid）。</t>
  </si>
  <si>
    <t>*kodəsl</t>
  </si>
  <si>
    <t>a codicil</t>
  </si>
  <si>
    <t>（A supplement adding to, revoking, or explaining in the body of a will）。</t>
  </si>
  <si>
    <t>*klumzy</t>
  </si>
  <si>
    <t>be clumsy</t>
  </si>
  <si>
    <t>笨拙的（Awkward of movement）。</t>
  </si>
  <si>
    <t>*klɪərəns</t>
  </si>
  <si>
    <t>a clearance</t>
  </si>
  <si>
    <t>清洁（A certificate from the proper authorities that a vessel has complied with the law and may sail）。</t>
  </si>
  <si>
    <t>*kləwðiər</t>
  </si>
  <si>
    <t>a clothier</t>
  </si>
  <si>
    <t>男装裁缝（One who makes or sells cloth or clothing）。</t>
  </si>
  <si>
    <t>*klemənt</t>
  </si>
  <si>
    <t>be clement</t>
  </si>
  <si>
    <t>（尤指气候）温和的（Compassionate）。</t>
  </si>
  <si>
    <t>*klemənsy</t>
  </si>
  <si>
    <t>a clemency</t>
  </si>
  <si>
    <t>宽容（Mercy）。</t>
  </si>
  <si>
    <t>*klaymənt</t>
  </si>
  <si>
    <t>a claimant</t>
  </si>
  <si>
    <t>原告（One who makes a claim or demand, as of right）。</t>
  </si>
  <si>
    <t>*kläsɪfei</t>
  </si>
  <si>
    <t>to classify</t>
  </si>
  <si>
    <t>分类（To arrange in a class or classes on the basis of observed resemblance’s and differences）。</t>
  </si>
  <si>
    <t>*kläriən</t>
  </si>
  <si>
    <t>a clarion</t>
  </si>
  <si>
    <t>号角（A small shrill trumpet or bugle）。</t>
  </si>
  <si>
    <t>*klärəfei</t>
  </si>
  <si>
    <t>to clarify</t>
  </si>
  <si>
    <t>（尤指通过加热使黄油）纯净（To render intelligible）。</t>
  </si>
  <si>
    <t>*kläNGər | ˈklängər</t>
  </si>
  <si>
    <t>a clangor</t>
  </si>
  <si>
    <t>（尤指连续的）铿锵声（Clanking or a ringing, as of arms, chains, or bells; clamor）。</t>
  </si>
  <si>
    <t>*klänˈdestɪn | ˈkländəstein</t>
  </si>
  <si>
    <t>be clandestine</t>
  </si>
  <si>
    <t>秘密的（Surreptitious）。</t>
  </si>
  <si>
    <t>*klän</t>
  </si>
  <si>
    <t>a clan</t>
  </si>
  <si>
    <t>宗族（A tribe）。</t>
  </si>
  <si>
    <t>*klämərəs</t>
  </si>
  <si>
    <t>be clamorous</t>
  </si>
  <si>
    <t>喧嚷的（Urgent in complaint or demand）。</t>
  </si>
  <si>
    <t>*klairˈvoyəns</t>
  </si>
  <si>
    <t>a clairvoyance</t>
  </si>
  <si>
    <t>视力（Intuitive sagacity or perception）。</t>
  </si>
  <si>
    <t>*kɪngshɪp</t>
  </si>
  <si>
    <t>a kingship</t>
  </si>
  <si>
    <t>王位（Royal state）。</t>
  </si>
  <si>
    <t>*kɪnglɪng</t>
  </si>
  <si>
    <t>a kingling</t>
  </si>
  <si>
    <t>（A petty king）。</t>
  </si>
  <si>
    <t>*kɪˈməwnəw</t>
  </si>
  <si>
    <t>a kimono</t>
  </si>
  <si>
    <t>（日本的）和服（A loose robe, fastening with a sash, the principal outer garment in Japan）。</t>
  </si>
  <si>
    <t>*kɪln</t>
  </si>
  <si>
    <t>a kiln</t>
  </si>
  <si>
    <t>窑（An oven or furnace for baking, burning, or drying industrial products）。</t>
  </si>
  <si>
    <t>*kɪləwot</t>
  </si>
  <si>
    <t>a kilowatt</t>
  </si>
  <si>
    <t>[电]千瓦（One thousand watts）。</t>
  </si>
  <si>
    <t>*kiləˌlēdər | ˈkɪləˌlidər</t>
  </si>
  <si>
    <t>a kiloliter</t>
  </si>
  <si>
    <t>千升（容量单位）（One thousand liters）。</t>
  </si>
  <si>
    <t>*kəwpiəs</t>
  </si>
  <si>
    <t>be copious</t>
  </si>
  <si>
    <t>丰富的（Plenteous）。</t>
  </si>
  <si>
    <t>*kewˈpɪdəty</t>
  </si>
  <si>
    <t>a cupidity</t>
  </si>
  <si>
    <t>贪财（Avarice）。</t>
  </si>
  <si>
    <t>*kəwˈket</t>
  </si>
  <si>
    <t>a coquette</t>
  </si>
  <si>
    <t>卖弄风情的女子（A flirt）。</t>
  </si>
  <si>
    <t>*kəwˈɪnsɪdənt</t>
  </si>
  <si>
    <t>be coincident</t>
  </si>
  <si>
    <t>同时发生的（Taking place at the same time）。</t>
  </si>
  <si>
    <t>*kəwˈɪnsɪdəns</t>
  </si>
  <si>
    <t>a coincidence</t>
  </si>
  <si>
    <t>巧合（A circumstance so agreeing with another: often implying accident）。</t>
  </si>
  <si>
    <t>*ˌkəwɪnˈseid</t>
  </si>
  <si>
    <t>to coincide</t>
  </si>
  <si>
    <t>与…一致（To correspond）。</t>
  </si>
  <si>
    <t>*kəwˈheezion</t>
  </si>
  <si>
    <t>a cohesion</t>
  </si>
  <si>
    <t>凝聚（Consistency）。</t>
  </si>
  <si>
    <t>*kəwˈheesɪv</t>
  </si>
  <si>
    <t>be cohesive</t>
  </si>
  <si>
    <t>有黏着力的（Having the property of consistency）。</t>
  </si>
  <si>
    <t>*kəwˈheer</t>
  </si>
  <si>
    <t>to cohere</t>
  </si>
  <si>
    <t>黏合（To stick together）。</t>
  </si>
  <si>
    <t>*kəwˈərzion</t>
  </si>
  <si>
    <t>a coercion</t>
  </si>
  <si>
    <t>强迫（Forcible constraint or restraint, moral or physical）。</t>
  </si>
  <si>
    <t>*kəwˈərsɪv</t>
  </si>
  <si>
    <t>be coercive</t>
  </si>
  <si>
    <t>强制的（Serving or tending to force）。</t>
  </si>
  <si>
    <t>*kəwˈərs</t>
  </si>
  <si>
    <t>to coerce</t>
  </si>
  <si>
    <t>强迫（To force）。</t>
  </si>
  <si>
    <t>*ˌkəwəˈlɪtion</t>
  </si>
  <si>
    <t>a coalition</t>
  </si>
  <si>
    <t>结合体（Combination in a body or mass）。</t>
  </si>
  <si>
    <t>*ˌkəwəˈlesns</t>
  </si>
  <si>
    <t>a coalescence</t>
  </si>
  <si>
    <t>合并（The act or process of coming together so as to form one body, combination, or product）。</t>
  </si>
  <si>
    <t>*kəwdjənt</t>
  </si>
  <si>
    <t>be cogent</t>
  </si>
  <si>
    <t>（理由、论据）有说服力的（Appealing strongly to the reason or conscience）。</t>
  </si>
  <si>
    <t>*kəwˈägewlayt</t>
  </si>
  <si>
    <t>to coagulate</t>
  </si>
  <si>
    <t>凝固（To change into a clot or a jelly, as by heat, by chemical action, or by a ferment）。</t>
  </si>
  <si>
    <t>*kew</t>
  </si>
  <si>
    <t>a queue</t>
  </si>
  <si>
    <t>（人或车辆）行列（A file of persons waiting in order of their arrival, as for admittance）。</t>
  </si>
  <si>
    <t>*kəˈtästrəfy</t>
  </si>
  <si>
    <t>a catastrophe</t>
  </si>
  <si>
    <t>大灾难（Any great and sudden misfortune or calamity）。</t>
  </si>
  <si>
    <t>*kəˈruption</t>
  </si>
  <si>
    <t>a corruption</t>
  </si>
  <si>
    <t>腐败（Loss of purity or integrity）。</t>
  </si>
  <si>
    <t>*kərtsy</t>
  </si>
  <si>
    <t>a curtsy</t>
  </si>
  <si>
    <t>（女子的）屈膝礼（A downward movement of the body by bending the knees）。</t>
  </si>
  <si>
    <t>*kərtəsy</t>
  </si>
  <si>
    <t>a courtesy</t>
  </si>
  <si>
    <t>谦恭有礼（Politeness originating in kindness and exercised habitually）。</t>
  </si>
  <si>
    <t>*kərˈtayl</t>
  </si>
  <si>
    <t>to curtail</t>
  </si>
  <si>
    <t>缩短（To cut off or cut short）。</t>
  </si>
  <si>
    <t>*kərt</t>
  </si>
  <si>
    <t>be curt</t>
  </si>
  <si>
    <t>（Concise, compressed, and abrupt in act or expression）。</t>
  </si>
  <si>
    <t>*kərsɪv</t>
  </si>
  <si>
    <t>be cursive</t>
  </si>
  <si>
    <t>（指字迹）草书的（Writing in which the letters are joined together）。</t>
  </si>
  <si>
    <t>*kərsəry</t>
  </si>
  <si>
    <t>be cursory</t>
  </si>
  <si>
    <t>粗略的（Rapid and superficial）。</t>
  </si>
  <si>
    <t>*kəˈrouz</t>
  </si>
  <si>
    <t>to carouse</t>
  </si>
  <si>
    <t>痛饮（To drink deeply and in boisterous or jovial manner）。</t>
  </si>
  <si>
    <t>*kəˌrobəˈraytion</t>
  </si>
  <si>
    <t>a corroboration</t>
  </si>
  <si>
    <t>进一步的证实（Confirmation）。</t>
  </si>
  <si>
    <t>*kəˈrobərayt</t>
  </si>
  <si>
    <t>to corroborate</t>
  </si>
  <si>
    <t>证实（To strengthen, as proof or conviction）。</t>
  </si>
  <si>
    <t>*kəˈrəwzion</t>
  </si>
  <si>
    <t>a corrosion</t>
  </si>
  <si>
    <t>腐蚀（Gradual decay by crumbling or surface disintegration）。</t>
  </si>
  <si>
    <t>*kəˈrəwsɪv</t>
  </si>
  <si>
    <t>a corrosive</t>
  </si>
  <si>
    <t>腐蚀性物品（That which causes gradual decay by crumbling or surface disintegration）。</t>
  </si>
  <si>
    <t>*kəˈrəwd</t>
  </si>
  <si>
    <t>to corrode</t>
  </si>
  <si>
    <t>使腐蚀（To ruin or destroy little by little）。</t>
  </si>
  <si>
    <t>*kəˈrelətɪv</t>
  </si>
  <si>
    <t>be correlative</t>
  </si>
  <si>
    <t>相关的（Mutually involving or implying one another）。</t>
  </si>
  <si>
    <t>*kərchɪf</t>
  </si>
  <si>
    <t>a kerchief</t>
  </si>
  <si>
    <t>方巾（A square of linen, silk, or other material, used as a covering for the head or neck）。</t>
  </si>
  <si>
    <t>*kəˈraydjəs</t>
  </si>
  <si>
    <t>be courageous</t>
  </si>
  <si>
    <t>（Brave）。</t>
  </si>
  <si>
    <t>*kəˈprees</t>
  </si>
  <si>
    <t>a caprice</t>
  </si>
  <si>
    <t>反复无常（A whim）。</t>
  </si>
  <si>
    <t>*kəˈpɪchulayt</t>
  </si>
  <si>
    <t>to capitulate</t>
  </si>
  <si>
    <t>认输（To surrender or stipulate terms）。</t>
  </si>
  <si>
    <t>*kəˈpayshəs</t>
  </si>
  <si>
    <t>be capacious</t>
  </si>
  <si>
    <t>宽敞的（Roomy）。</t>
  </si>
  <si>
    <t>*kənˈvultion</t>
  </si>
  <si>
    <t>a convulsion</t>
  </si>
  <si>
    <t>[医]抽搐（A violent and abnormal muscular contraction of the body）。</t>
  </si>
  <si>
    <t>*kənˈvuls</t>
  </si>
  <si>
    <t>to convulse</t>
  </si>
  <si>
    <t>使抽搐（To cause spasms in）。</t>
  </si>
  <si>
    <t>*kənˈvɪviəl</t>
  </si>
  <si>
    <t>be convivial</t>
  </si>
  <si>
    <t>好交际的（Devoted to feasting, or to good-fellowship in eating or drinking）。</t>
  </si>
  <si>
    <t>*kənˈvərzion</t>
  </si>
  <si>
    <t>a conversion</t>
  </si>
  <si>
    <t>变换（Change from one state or position to another, or from one form to another）。</t>
  </si>
  <si>
    <t>*kənˈvərtəbl</t>
  </si>
  <si>
    <t>be convertible</t>
  </si>
  <si>
    <t>可改变的（Interchangeable）。</t>
  </si>
  <si>
    <t>*kənˈvərsnt</t>
  </si>
  <si>
    <t>be conversant</t>
  </si>
  <si>
    <t>熟悉的（Thoroughly informed）。</t>
  </si>
  <si>
    <t>*kənˈvərdjənt</t>
  </si>
  <si>
    <t>be convergent</t>
  </si>
  <si>
    <t>会合的（Tending to one point）。</t>
  </si>
  <si>
    <t>*kənˈvərdj</t>
  </si>
  <si>
    <t>to converge</t>
  </si>
  <si>
    <t>使聚集（To cause to incline and approach nearer together）。</t>
  </si>
  <si>
    <t>*kənˈveeniəns</t>
  </si>
  <si>
    <t>a convenience</t>
  </si>
  <si>
    <t>方便（Fitness, as of time or place）。</t>
  </si>
  <si>
    <t>*kənˈveen</t>
  </si>
  <si>
    <t>to convene</t>
  </si>
  <si>
    <t>召集（To summon or cause to assemble）。</t>
  </si>
  <si>
    <t>*kənˈvayəns</t>
  </si>
  <si>
    <t>a conveyance</t>
  </si>
  <si>
    <t>传送（That by which anything is transported）。</t>
  </si>
  <si>
    <t>*kənˈvaulv</t>
  </si>
  <si>
    <t>to convolve</t>
  </si>
  <si>
    <t>卷（To move with a circling or winding motion）。</t>
  </si>
  <si>
    <t>*kənˈtrɪbyətər</t>
  </si>
  <si>
    <t>a contributor</t>
  </si>
  <si>
    <t>贡献者（One who gives or furnishes, in common with others, for a common purpose）。</t>
  </si>
  <si>
    <t>*kənˈtrəwlə</t>
  </si>
  <si>
    <t>a controller</t>
  </si>
  <si>
    <t>管理者（One who or that which regulates or directs）。</t>
  </si>
  <si>
    <t>*kənˈtrəwl</t>
  </si>
  <si>
    <t>to control</t>
  </si>
  <si>
    <t>控制（To exercise a directing, restraining, or governing influence over）。</t>
  </si>
  <si>
    <t>*kənˈtreivəns</t>
  </si>
  <si>
    <t>a contrivance</t>
  </si>
  <si>
    <t>发明（The act planning, devising, inventing, or adapting something to or for a special purpose）。</t>
  </si>
  <si>
    <t>*kənˈtreiv</t>
  </si>
  <si>
    <t>to contrive</t>
  </si>
  <si>
    <t>（To manage or carry through by some device or scheme）。</t>
  </si>
  <si>
    <t>*kənˈtreit</t>
  </si>
  <si>
    <t>be contrite</t>
  </si>
  <si>
    <t>悔悟的（Broken in spirit because of a sense of sin）。</t>
  </si>
  <si>
    <t>*kənˈtort</t>
  </si>
  <si>
    <t>to contort</t>
  </si>
  <si>
    <t>扭曲（To twist into a misshapen form）。</t>
  </si>
  <si>
    <t>*kənˈtoozion</t>
  </si>
  <si>
    <t>a contusion</t>
  </si>
  <si>
    <t>挫伤（A bruise）。</t>
  </si>
  <si>
    <t>*kənˈtɪnewəs</t>
  </si>
  <si>
    <t>be continuous</t>
  </si>
  <si>
    <t>连续的（Connected, extended, or prolonged without separation or interruption of sequence）。</t>
  </si>
  <si>
    <t>*kənˈtɪnewəns</t>
  </si>
  <si>
    <t>a continuance</t>
  </si>
  <si>
    <t>继续（Permanence）。</t>
  </si>
  <si>
    <t>*kənˌtɪnewˈaytion</t>
  </si>
  <si>
    <t>a continuation</t>
  </si>
  <si>
    <t>继续（Prolongation）。</t>
  </si>
  <si>
    <t>*kənˈtɪndjənt</t>
  </si>
  <si>
    <t>be contingent</t>
  </si>
  <si>
    <t>依情况而定的（Not predictable）。</t>
  </si>
  <si>
    <t>*kənˈtɪndjənsy</t>
  </si>
  <si>
    <t>a contingency</t>
  </si>
  <si>
    <t>意外事故（Possibility of happening）。</t>
  </si>
  <si>
    <t>*kənˈtɪgewəs</t>
  </si>
  <si>
    <t>be contiguous</t>
  </si>
  <si>
    <t>接触的（Touching or joining at the edge or boundary）。</t>
  </si>
  <si>
    <t>*kənˈtewz</t>
  </si>
  <si>
    <t>to contuse</t>
  </si>
  <si>
    <t>使（皮肉）挫伤（To bruise by a blow, either with or without the breaking of the skin）。</t>
  </si>
  <si>
    <t>*kənˈtendər</t>
  </si>
  <si>
    <t>a contender</t>
  </si>
  <si>
    <t>（冠军）争夺者（One who exerts oneself in opposition or rivalry）。</t>
  </si>
  <si>
    <t>*kənˈtemptəbl</t>
  </si>
  <si>
    <t>be contemptible</t>
  </si>
  <si>
    <t>可轻蔑的（Worthy of scorn or disdain）。</t>
  </si>
  <si>
    <t>*kənˈtempərëry</t>
  </si>
  <si>
    <t>be contemporary</t>
  </si>
  <si>
    <t>（Living or existing at the same time）。</t>
  </si>
  <si>
    <t>*kənˌtempəˈrayniəs</t>
  </si>
  <si>
    <t>be contemporaneous</t>
  </si>
  <si>
    <t>同时期的（Living, occurring, or existing at the same time）。</t>
  </si>
  <si>
    <t>*kənˈtempchuəs</t>
  </si>
  <si>
    <t>be contemptuous</t>
  </si>
  <si>
    <t>蔑视的（Disdainful）。</t>
  </si>
  <si>
    <t>*kənˈtaydjəs</t>
  </si>
  <si>
    <t>be contagious</t>
  </si>
  <si>
    <t>有传染性的（Transmitting disease）。</t>
  </si>
  <si>
    <t>*kənˈtaydjən</t>
  </si>
  <si>
    <t>a contagion</t>
  </si>
  <si>
    <t>传染（The communication of disease from person to person）。</t>
  </si>
  <si>
    <t>*kənˈtämɪnayt</t>
  </si>
  <si>
    <t>to contaminate</t>
  </si>
  <si>
    <t>弄脏（To pollute）。</t>
  </si>
  <si>
    <t>*kənˈsumptɪv</t>
  </si>
  <si>
    <t>be consumptive</t>
  </si>
  <si>
    <t>消费的（Designed for gradual destruction）。</t>
  </si>
  <si>
    <t>*kənˈsumption</t>
  </si>
  <si>
    <t>a consumption</t>
  </si>
  <si>
    <t>消费（Gradual destruction, as by burning, eating, etc）。, or by using up, wearing out, etc）。</t>
  </si>
  <si>
    <t>*kənˈstrɪkt</t>
  </si>
  <si>
    <t>to constrict</t>
  </si>
  <si>
    <t>压缩（To bind）。</t>
  </si>
  <si>
    <t>*kənˈstɪchuənt</t>
  </si>
  <si>
    <t>a constituent</t>
  </si>
  <si>
    <t>选民（One who has the right to vote at an election）。</t>
  </si>
  <si>
    <t>*kənˈstɪchuənsy</t>
  </si>
  <si>
    <t>a constituency</t>
  </si>
  <si>
    <t>（选举国会议员的）选区（The inhabitants or voters in a district represented in a legislative body）。</t>
  </si>
  <si>
    <t>*kənˈspɪkewəs</t>
  </si>
  <si>
    <t>be conspicuous</t>
  </si>
  <si>
    <t>（Clearly visible）。</t>
  </si>
  <si>
    <t>*kənˈspeiər</t>
  </si>
  <si>
    <t>to conspire</t>
  </si>
  <si>
    <t>阴谋策划（To plot）。</t>
  </si>
  <si>
    <t>*kənˈspeerətər</t>
  </si>
  <si>
    <t>a conspirator</t>
  </si>
  <si>
    <t>共谋者（One who agrees with others to cooperate in accomplishing some unlawful purpose）。</t>
  </si>
  <si>
    <t>*kənˈsolɪdayt</t>
  </si>
  <si>
    <t>to consolidate</t>
  </si>
  <si>
    <t>把…合成一体（To combine into one body or system）。</t>
  </si>
  <si>
    <t>*kənˈskrɪpt</t>
  </si>
  <si>
    <t>to conscript</t>
  </si>
  <si>
    <t>（To force into military service）。</t>
  </si>
  <si>
    <t>*kənˈsɪstənsy</t>
  </si>
  <si>
    <t>a consistency</t>
  </si>
  <si>
    <t>连贯（A state of permanence）。</t>
  </si>
  <si>
    <t>*kənˈsɪliətory</t>
  </si>
  <si>
    <t>be conciliatory</t>
  </si>
  <si>
    <t>安抚的（Tending to reconcile）。</t>
  </si>
  <si>
    <t>*kənˈsɪliayt</t>
  </si>
  <si>
    <t>to conciliate</t>
  </si>
  <si>
    <t>使（某人）息怒或友好（To obtain the friendship of）。</t>
  </si>
  <si>
    <t>*kənˈsəwl | ˈkaunsəwl</t>
  </si>
  <si>
    <t>to console</t>
  </si>
  <si>
    <t>安慰（To comfort）。</t>
  </si>
  <si>
    <t>*kənˈsetion</t>
  </si>
  <si>
    <t>a concession</t>
  </si>
  <si>
    <t>（Anything granted or yielded, or admitted in response to a demand, petition, or claim）。</t>
  </si>
  <si>
    <t>*kənˈsərvətory</t>
  </si>
  <si>
    <t>a conservatory</t>
  </si>
  <si>
    <t>（培植植物的）温室（An institution for instruction and training in music and declamation）。</t>
  </si>
  <si>
    <t>*kənˈsərvətɪzəm</t>
  </si>
  <si>
    <t>a conservatism</t>
  </si>
  <si>
    <t>保守主义（Tendency to adhere to the existing order of things）。</t>
  </si>
  <si>
    <t>*kənˈsərvətɪv</t>
  </si>
  <si>
    <t>be conservative</t>
  </si>
  <si>
    <t>保守的（Adhering to the existing order of things）。</t>
  </si>
  <si>
    <t>*kənˈsensəs</t>
  </si>
  <si>
    <t>a consensus</t>
  </si>
  <si>
    <t>一致（A collective unanimous opinion of a number of persons）。</t>
  </si>
  <si>
    <t>*kənˈsekyətɪv</t>
  </si>
  <si>
    <t>be consecutive</t>
  </si>
  <si>
    <t>连续的（Following in uninterrupted succession）。</t>
  </si>
  <si>
    <t>*kənˈsein</t>
  </si>
  <si>
    <t>to consign</t>
  </si>
  <si>
    <t>委托（To entrust）。</t>
  </si>
  <si>
    <t>*kənˈseev</t>
  </si>
  <si>
    <t>to conceive</t>
  </si>
  <si>
    <t>怀孕（To form an idea, mental image or thought of）。</t>
  </si>
  <si>
    <t>*kənˈseet</t>
  </si>
  <si>
    <t>a conceit</t>
  </si>
  <si>
    <t>自负（Self-flattering opinion）。</t>
  </si>
  <si>
    <t>*kənˈseed</t>
  </si>
  <si>
    <t>to concede</t>
  </si>
  <si>
    <t>承认（To surrender）。</t>
  </si>
  <si>
    <t>*kəˈnoobiəl</t>
  </si>
  <si>
    <t>be connubial</t>
  </si>
  <si>
    <t>婚姻的（Pertaining to marriage or matrimony）。</t>
  </si>
  <si>
    <t>*kənˈkution</t>
  </si>
  <si>
    <t>a concussion</t>
  </si>
  <si>
    <t>（A violent shock to some organ by a fall or a sudden blow）。</t>
  </si>
  <si>
    <t>*kənˈkordəns</t>
  </si>
  <si>
    <t>a concordance</t>
  </si>
  <si>
    <t>*kənˈkloosɪv</t>
  </si>
  <si>
    <t>be conclusive</t>
  </si>
  <si>
    <t>决定性的（Sufficient to convince or decide）。</t>
  </si>
  <si>
    <t>*kənˈkərənt</t>
  </si>
  <si>
    <t>be concurrent</t>
  </si>
  <si>
    <t>〈正式〉同时发生的（Occurring or acting together）。</t>
  </si>
  <si>
    <t>*kənˈkərəns</t>
  </si>
  <si>
    <t>a concurrence</t>
  </si>
  <si>
    <t>同意（Agreement）。</t>
  </si>
  <si>
    <t>*kənˈkər</t>
  </si>
  <si>
    <t>to concur</t>
  </si>
  <si>
    <t>同意（To agree）。</t>
  </si>
  <si>
    <t>*kənˈjunktion</t>
  </si>
  <si>
    <t>a conjunction</t>
  </si>
  <si>
    <t>连词（The state of being joined together, or the things so joined）。</t>
  </si>
  <si>
    <t>*kənˈjoyn</t>
  </si>
  <si>
    <t>to conjoin</t>
  </si>
  <si>
    <t>（To unite）。</t>
  </si>
  <si>
    <t>*kənˈjest</t>
  </si>
  <si>
    <t>to congest</t>
  </si>
  <si>
    <t>充满（To collect into a mass）。</t>
  </si>
  <si>
    <t>*kənˈjekchər</t>
  </si>
  <si>
    <t>a conjecture</t>
  </si>
  <si>
    <t>（A guess）。</t>
  </si>
  <si>
    <t>*kənˈjeeniəl</t>
  </si>
  <si>
    <t>be congenial</t>
  </si>
  <si>
    <t>意气相投的（Having kindred character or tastes）。</t>
  </si>
  <si>
    <t>*kənˈjeel</t>
  </si>
  <si>
    <t>to congeal</t>
  </si>
  <si>
    <t>使凝结（To coagulate）。</t>
  </si>
  <si>
    <t>*kənˈfrunt</t>
  </si>
  <si>
    <t>to confront</t>
  </si>
  <si>
    <t>面对（To encounter, as difficulties or obstacles）。</t>
  </si>
  <si>
    <t>*kənˈforməty</t>
  </si>
  <si>
    <t>a conformity</t>
  </si>
  <si>
    <t>符合（Correspondence in form, manner, or use）。</t>
  </si>
  <si>
    <t>*kənˈforməns</t>
  </si>
  <si>
    <t>a conformance</t>
  </si>
  <si>
    <t>顺应（The act or state or conforming）。</t>
  </si>
  <si>
    <t>*kənˈforməbl</t>
  </si>
  <si>
    <t>be conformable</t>
  </si>
  <si>
    <t>适合的（Harmonious）。</t>
  </si>
  <si>
    <t>*kənˈfesər</t>
  </si>
  <si>
    <t>a confessor</t>
  </si>
  <si>
    <t>自白者（A spiritual advisor）。</t>
  </si>
  <si>
    <t>*kənˈfər</t>
  </si>
  <si>
    <t>to confer</t>
  </si>
  <si>
    <t>授予（To bestow）。</t>
  </si>
  <si>
    <t>*kənˈfektionëry</t>
  </si>
  <si>
    <t>a confectionery</t>
  </si>
  <si>
    <t>甜食（The candy collectively that a confectioner makes or sells, as candy）。</t>
  </si>
  <si>
    <t>*kənˈfeinmənt</t>
  </si>
  <si>
    <t>a confinement</t>
  </si>
  <si>
    <t>监禁（Restriction within limits or boundaries）。</t>
  </si>
  <si>
    <t>*kənˈfeid</t>
  </si>
  <si>
    <t>to confide</t>
  </si>
  <si>
    <t>吐露（秘密、心事等）（To reveal in trust or confidence）。</t>
  </si>
  <si>
    <t>*kənˈfedərət</t>
  </si>
  <si>
    <t>a confederate</t>
  </si>
  <si>
    <t>同伙（One who is united with others in a league, compact, or agreement）。</t>
  </si>
  <si>
    <t>*kənˈfedərəsy</t>
  </si>
  <si>
    <t>a confederacy</t>
  </si>
  <si>
    <t>（尤指国家之间的）联盟（A number of states or persons in compact or league with each other, as for mutual aid）。</t>
  </si>
  <si>
    <t>*kəˈnəwt</t>
  </si>
  <si>
    <t>to connote</t>
  </si>
  <si>
    <t>（To mean; signify）。</t>
  </si>
  <si>
    <t>*kənəl</t>
  </si>
  <si>
    <t>a kernel</t>
  </si>
  <si>
    <t>核心（A grain or seed）。</t>
  </si>
  <si>
    <t>*kəˈneiv</t>
  </si>
  <si>
    <t>to connive</t>
  </si>
  <si>
    <t>密谋（To be in collusion）。</t>
  </si>
  <si>
    <t>*kənˈdoosɪv</t>
  </si>
  <si>
    <t>be conducive</t>
  </si>
  <si>
    <t>有助于…的（Contributing to an end）。</t>
  </si>
  <si>
    <t>*kənˈdews</t>
  </si>
  <si>
    <t>to conduce</t>
  </si>
  <si>
    <t>有益（To bring about）。</t>
  </si>
  <si>
    <t>*kənˈdəwləns</t>
  </si>
  <si>
    <t>a condolence</t>
  </si>
  <si>
    <t>同情（Expression of sympathy with a person in pain, sorrow, or misfortune）。</t>
  </si>
  <si>
    <t>*kənˈdens</t>
  </si>
  <si>
    <t>to condense</t>
  </si>
  <si>
    <t>（使）冷凝（To abridge）。</t>
  </si>
  <si>
    <t>*kənˈchërtəw</t>
  </si>
  <si>
    <t>a concerto</t>
  </si>
  <si>
    <t>协奏曲（A musical composition）。</t>
  </si>
  <si>
    <t>*kəmˈpunktion</t>
  </si>
  <si>
    <t>a compunction</t>
  </si>
  <si>
    <t>内疚（Remorseful feeling）。</t>
  </si>
  <si>
    <t>*kəmˈpultion</t>
  </si>
  <si>
    <t>a compulsion</t>
  </si>
  <si>
    <t>强迫（Coercion）。</t>
  </si>
  <si>
    <t>*kəmˈpulsəry</t>
  </si>
  <si>
    <t>be compulsory</t>
  </si>
  <si>
    <t>必须做的（Forced）。</t>
  </si>
  <si>
    <t>*kəmˈpretion</t>
  </si>
  <si>
    <t>a compression</t>
  </si>
  <si>
    <t>压缩（Constraint, as by force or authority）。</t>
  </si>
  <si>
    <t>*kəmˈpreiz</t>
  </si>
  <si>
    <t>to comprise</t>
  </si>
  <si>
    <t>包含（To consist of）。</t>
  </si>
  <si>
    <t>*kəmˈport</t>
  </si>
  <si>
    <t>to comport</t>
  </si>
  <si>
    <t>表现（To conduct or behave (oneself)）。</t>
  </si>
  <si>
    <t>*kəmˈplɪsəty</t>
  </si>
  <si>
    <t>a complicity</t>
  </si>
  <si>
    <t>合谋（Participation or partnership, as in wrong-doing or with a wrong-doer）。</t>
  </si>
  <si>
    <t>*kəmˈpleiənt</t>
  </si>
  <si>
    <t>be compliant</t>
  </si>
  <si>
    <t>遵从的（Yielding）。</t>
  </si>
  <si>
    <t>*kəmˈplayzənt</t>
  </si>
  <si>
    <t>be complaisant</t>
  </si>
  <si>
    <t>恭敬的（Agreeable）。</t>
  </si>
  <si>
    <t>*kəmˈplaysnt</t>
  </si>
  <si>
    <t>be complacent</t>
  </si>
  <si>
    <t>自满的（Pleased or satisfied with oneself）。</t>
  </si>
  <si>
    <t>*kəmˈpəwʒər</t>
  </si>
  <si>
    <t>a composure</t>
  </si>
  <si>
    <t>镇静（Calmness）。</t>
  </si>
  <si>
    <t>*kəmˈpewt</t>
  </si>
  <si>
    <t>to compute</t>
  </si>
  <si>
    <t>计算（To ascertain by mathematical calculation）。</t>
  </si>
  <si>
    <t>*kəmˈpəwnənt</t>
  </si>
  <si>
    <t>a component</t>
  </si>
  <si>
    <t>成分（A constituent element or part）。</t>
  </si>
  <si>
    <t>*kəmˈpetɪtɪv</t>
  </si>
  <si>
    <t>be competitive</t>
  </si>
  <si>
    <t>竞争的（characterized by rivalry）。</t>
  </si>
  <si>
    <t>*kəmˈpetɪtə</t>
  </si>
  <si>
    <t>a competitor</t>
  </si>
  <si>
    <t>竞争者（A rival）。</t>
  </si>
  <si>
    <t>*kəmˈpärɪsən</t>
  </si>
  <si>
    <t>a comparison</t>
  </si>
  <si>
    <t>比较（Examination of two or more objects with reference to their likeness or unlikeness）。</t>
  </si>
  <si>
    <t>*kəmˈpärətɪv</t>
  </si>
  <si>
    <t>be comparative</t>
  </si>
  <si>
    <t>比较（上）的（Relative）。</t>
  </si>
  <si>
    <t>*kəˈmodəty</t>
  </si>
  <si>
    <t>a commodity</t>
  </si>
  <si>
    <t>商品（Something that is bought and sold）。</t>
  </si>
  <si>
    <t>*kəˈmɪtmənt</t>
  </si>
  <si>
    <t>a commitment</t>
  </si>
  <si>
    <t>承诺（The act or process of entrusting or consigning for safe-keeping）。</t>
  </si>
  <si>
    <t>*kəˈmɪtion</t>
  </si>
  <si>
    <t>to commission</t>
  </si>
  <si>
    <t>委任（To empower）。</t>
  </si>
  <si>
    <t>*kəˈmɪtəl</t>
  </si>
  <si>
    <t>a committal</t>
  </si>
  <si>
    <t>收监（The act, fact, or result of committing, or the state of being</t>
  </si>
  <si>
    <t>*kəˈmɪngl</t>
  </si>
  <si>
    <t>to commingle</t>
  </si>
  <si>
    <t>混合（To blend）。</t>
  </si>
  <si>
    <t>*kəˈməwtion</t>
  </si>
  <si>
    <t>a commotion</t>
  </si>
  <si>
    <t>混乱（A disturbance or violent agitation）。</t>
  </si>
  <si>
    <t>*kəˈmewt</t>
  </si>
  <si>
    <t>to commute</t>
  </si>
  <si>
    <t>减刑（To put something, especially something less severe, in place of）。</t>
  </si>
  <si>
    <t>*kəˈmestəbl</t>
  </si>
  <si>
    <t>be comestible</t>
  </si>
  <si>
    <t>可吃的（Fit to be eaten）。</t>
  </si>
  <si>
    <t>*kəˈmemərayt</t>
  </si>
  <si>
    <t>to commemorate</t>
  </si>
  <si>
    <t>纪念（To serve as a remembrance of）。</t>
  </si>
  <si>
    <t>*kəˈlosei | kəˈlosəs</t>
  </si>
  <si>
    <t>a colossus</t>
  </si>
  <si>
    <t>巨像（Any strikingly great person or object）。</t>
  </si>
  <si>
    <t>*kəˈloozion</t>
  </si>
  <si>
    <t>a collusion</t>
  </si>
  <si>
    <t>共谋（A secret agreement for a wrongful purpose）。</t>
  </si>
  <si>
    <t>*kəˈlɪzion</t>
  </si>
  <si>
    <t>a collision</t>
  </si>
  <si>
    <t>碰撞（Violent contact）。</t>
  </si>
  <si>
    <t>*kəˈləwkwiəlɪzəm</t>
  </si>
  <si>
    <t>a colloquialism</t>
  </si>
  <si>
    <t>俗话（Form of speech used only or chiefly in conversation）。</t>
  </si>
  <si>
    <t>*kəˈləwkwiəl</t>
  </si>
  <si>
    <t>be colloquial</t>
  </si>
  <si>
    <t>（Pertaining or peculiar to common speech as distinguished from literary）。</t>
  </si>
  <si>
    <t>*kəˈlektɪv</t>
  </si>
  <si>
    <t>be collective</t>
  </si>
  <si>
    <t>集体的（Consisting of a number of persons or objects considered as gathered into a mass, or sum）。</t>
  </si>
  <si>
    <t>*kəˈlektə</t>
  </si>
  <si>
    <t>a collector</t>
  </si>
  <si>
    <t>收藏家（One who makes a collection, as of objects of art, books, or the like）。</t>
  </si>
  <si>
    <t>*kəˈleid</t>
  </si>
  <si>
    <t>to collide</t>
  </si>
  <si>
    <t>相撞（To meet and strike violently）。</t>
  </si>
  <si>
    <t>*kəˈleedjən | kəˈleedjiən</t>
  </si>
  <si>
    <t>a collegian</t>
  </si>
  <si>
    <t>学院的一员（A college student）。</t>
  </si>
  <si>
    <t>*kəˈlausɪty</t>
  </si>
  <si>
    <t>a callosity</t>
  </si>
  <si>
    <t>无情（The state of being hard and insensible）。</t>
  </si>
  <si>
    <t>*kəˈläpsəbl</t>
  </si>
  <si>
    <t>be collapsible</t>
  </si>
  <si>
    <t>可折叠的（That may or can collapse）。</t>
  </si>
  <si>
    <t>*kəˈläps</t>
  </si>
  <si>
    <t>to collapse</t>
  </si>
  <si>
    <t>使倒塌（To cause to shrink, fall in, or fail）。</t>
  </si>
  <si>
    <t>*kəˈläbərayt</t>
  </si>
  <si>
    <t>to collaborate</t>
  </si>
  <si>
    <t>合作（To labor or cooperate with another or others, especially in literary or scientific pursuits）。</t>
  </si>
  <si>
    <t>*kəˈkofəny</t>
  </si>
  <si>
    <t>a cacophony</t>
  </si>
  <si>
    <t>（A disagreeable, harsh, or discordant sound or combination of sounds or tones）。</t>
  </si>
  <si>
    <t>*kəˈjəwləry</t>
  </si>
  <si>
    <t>a cajolery</t>
  </si>
  <si>
    <t>甜言蜜语（Delusive speech）。</t>
  </si>
  <si>
    <t>*kəˈjəwl</t>
  </si>
  <si>
    <t>to cajole</t>
  </si>
  <si>
    <t>劝诱（To impose on or dupe by flattering speech）。</t>
  </si>
  <si>
    <t>*ˌkeind ˈhartɪd</t>
  </si>
  <si>
    <t>be kind-hearted</t>
  </si>
  <si>
    <t>仁慈的（Having a kind and sympathetic nature）。</t>
  </si>
  <si>
    <t>a curio</t>
  </si>
  <si>
    <t>小件珍奇物品（A piece of bric-a-brac）。</t>
  </si>
  <si>
    <t>be curable</t>
  </si>
  <si>
    <t>可治愈的（Capable of being remedied or corrected）。</t>
  </si>
  <si>
    <t>a curator</t>
  </si>
  <si>
    <t>（图书馆等的）馆长（A person having charge as of a library or museum）。</t>
  </si>
  <si>
    <t>*keepsayk</t>
  </si>
  <si>
    <t>a keepsake</t>
  </si>
  <si>
    <t>纪念品（Anything kept or given to be kept for the sake of the giver）。</t>
  </si>
  <si>
    <t>*kee</t>
  </si>
  <si>
    <t>a quay</t>
  </si>
  <si>
    <t>码头（A wharf or artificial landing-place on the shore of a harbor or projecting into it）。</t>
  </si>
  <si>
    <t>*kəˈdenzə</t>
  </si>
  <si>
    <t>a cadenza</t>
  </si>
  <si>
    <t>装饰乐段（An embellishment or flourish, prepared or improvised, for a solo voice or instrument）。</t>
  </si>
  <si>
    <t>*kəˈdävərəs</t>
  </si>
  <si>
    <t>be cadaverous</t>
  </si>
  <si>
    <t>死人似的（Resembling a corpse）。</t>
  </si>
  <si>
    <t>*kəˈbäl | kəˈbol</t>
  </si>
  <si>
    <t>a cabal</t>
  </si>
  <si>
    <t>（政治）阴谋小集团（A number of persons secretly united for effecting by intrigue some private purpose）。</t>
  </si>
  <si>
    <t>*käθəwd</t>
  </si>
  <si>
    <t>a cathode</t>
  </si>
  <si>
    <t>(-)阴极（The negative pole or electrode of a galvanic battery）。</t>
  </si>
  <si>
    <t>*käʒuəlty</t>
  </si>
  <si>
    <t>a casualty</t>
  </si>
  <si>
    <t>伤亡（人数）（A fatal or serious accident or disaster）。</t>
  </si>
  <si>
    <t>*käʒuəl</t>
  </si>
  <si>
    <t>be casual</t>
  </si>
  <si>
    <t>偶然的（Accidental, by chance）。</t>
  </si>
  <si>
    <t>*käzəm</t>
  </si>
  <si>
    <t>a chasm</t>
  </si>
  <si>
    <t>峡谷（A yawning hollow, as in the earth's surface）。</t>
  </si>
  <si>
    <t>*kaynein</t>
  </si>
  <si>
    <t>be canine</t>
  </si>
  <si>
    <t>犬的（Characteristic of a dog）。</t>
  </si>
  <si>
    <t>*kaym</t>
  </si>
  <si>
    <t>a came</t>
  </si>
  <si>
    <t>（A leaden sash-bar or grooved strip for fastening panes in stained-glass windows）。</t>
  </si>
  <si>
    <t>*kaydns</t>
  </si>
  <si>
    <t>a cadence</t>
  </si>
  <si>
    <t>（声音的）抑扬顿挫（Rhythmical or measured flow or movement, as in poetry or the time and pace of marching troops）。</t>
  </si>
  <si>
    <t>*kayaus</t>
  </si>
  <si>
    <t>a chaos</t>
  </si>
  <si>
    <t>混乱（Any condition of which the elements or parts are in utter disorder and confusion）。</t>
  </si>
  <si>
    <t>*kauzˈmetɪc</t>
  </si>
  <si>
    <t>be cosmetic</t>
  </si>
  <si>
    <t>化妆用的（Pertaining to the art of beautifying, especially the complexion）。</t>
  </si>
  <si>
    <t>*kauzl</t>
  </si>
  <si>
    <t>be causal</t>
  </si>
  <si>
    <t>具有因果关系的（Indicating or expressing a cause）。</t>
  </si>
  <si>
    <t>*kautəreiz</t>
  </si>
  <si>
    <t>to cauterize</t>
  </si>
  <si>
    <t>（用腐蚀性物质或烙铁）烧灼以消毒（To burn or sear as with a heated iron）。</t>
  </si>
  <si>
    <t>*kaustɪc</t>
  </si>
  <si>
    <t>be caustic</t>
  </si>
  <si>
    <t>苛性的（Sarcastic and severe）。</t>
  </si>
  <si>
    <t>*kausə</t>
  </si>
  <si>
    <t>a courser</t>
  </si>
  <si>
    <t>猎狗（A fleet and spirited horse）。</t>
  </si>
  <si>
    <t>*kaurɪdjɪbəl</t>
  </si>
  <si>
    <t>be corrigible</t>
  </si>
  <si>
    <t>可改（订）正的（Capable of reformation）。</t>
  </si>
  <si>
    <t>*kaups</t>
  </si>
  <si>
    <t>a corpse</t>
  </si>
  <si>
    <t>死尸（A dead body）。</t>
  </si>
  <si>
    <t>*kauˈporɪəl</t>
  </si>
  <si>
    <t>be corporeal</t>
  </si>
  <si>
    <t>肉体的（Of a material nature; physical）。</t>
  </si>
  <si>
    <t>*kauntrəpəˈzɪtion</t>
  </si>
  <si>
    <t>a contraposition</t>
  </si>
  <si>
    <t>对置（A placing opposite）。</t>
  </si>
  <si>
    <t>*ˌkauntɪˈnewɪty</t>
  </si>
  <si>
    <t>a continuity</t>
  </si>
  <si>
    <t>连续性（Uninterrupted connection in space, time, operation, or development）。</t>
  </si>
  <si>
    <t>*kauntewməsy</t>
  </si>
  <si>
    <t>a contumacy</t>
  </si>
  <si>
    <t>拒不服从（Contemptuous disregard of the requirements of rightful authority）。</t>
  </si>
  <si>
    <t>*kaunsyəmayt</t>
  </si>
  <si>
    <t>to consummate</t>
  </si>
  <si>
    <t>圆房（To bring to completion）。</t>
  </si>
  <si>
    <t>*ˌkaunsängˈgwɪnɪəs</t>
  </si>
  <si>
    <t>be consanguineous</t>
  </si>
  <si>
    <t>（Descended from the same parent or ancestor）。</t>
  </si>
  <si>
    <t>*kaunfɪdəns</t>
  </si>
  <si>
    <t>a confidence</t>
  </si>
  <si>
    <t>信心（The state or feeling of trust in or reliance upon another）。</t>
  </si>
  <si>
    <t>*kaunfəˈree</t>
  </si>
  <si>
    <t>a conferee</t>
  </si>
  <si>
    <t>被授予（称号、学位）者（A person with whom another confers）。</t>
  </si>
  <si>
    <t>*kaumpres | kəmˈpres</t>
  </si>
  <si>
    <t>to compress</t>
  </si>
  <si>
    <t>（To press together or into smaller space）。</t>
  </si>
  <si>
    <t>*kaumpleks</t>
  </si>
  <si>
    <t>be complex</t>
  </si>
  <si>
    <t>复杂的（Complicated）。</t>
  </si>
  <si>
    <t>*kauleeg</t>
  </si>
  <si>
    <t>a colleague</t>
  </si>
  <si>
    <t>同事（An associate in professional employment）。</t>
  </si>
  <si>
    <t>*kaukəs</t>
  </si>
  <si>
    <t>a caucus</t>
  </si>
  <si>
    <t>干部会议（A private meeting of members of a political party to select candidates）。</t>
  </si>
  <si>
    <t>*kau</t>
  </si>
  <si>
    <t>a corps</t>
  </si>
  <si>
    <t>兵团（A number or body of persons in some way associated or acting together）。</t>
  </si>
  <si>
    <t>*kätəräkt</t>
  </si>
  <si>
    <t>a cataract</t>
  </si>
  <si>
    <t>大瀑布（Opacity of the lens of the eye resulting in complete or partial blindness）。</t>
  </si>
  <si>
    <t>*kätəklɪzəm</t>
  </si>
  <si>
    <t>a cataclysm</t>
  </si>
  <si>
    <t>（突然降临的）大灾难（Any overwhelming flood of water）。</t>
  </si>
  <si>
    <t>*kästɪgayt</t>
  </si>
  <si>
    <t>to castigate</t>
  </si>
  <si>
    <t>严厉批评（To punish）。</t>
  </si>
  <si>
    <t>*käst</t>
  </si>
  <si>
    <t>a caste</t>
  </si>
  <si>
    <t>（印度社会中的）种姓（The division of society on artificial grounds）。</t>
  </si>
  <si>
    <t>*kartrɪdj</t>
  </si>
  <si>
    <t>a cartridge</t>
  </si>
  <si>
    <t>子弹（A charge for a firearm, or for blasting）。</t>
  </si>
  <si>
    <t>*kartɪlɪdj</t>
  </si>
  <si>
    <t>a cartilage</t>
  </si>
  <si>
    <t>软骨（An elastic animal tissue of firm consistence）。</t>
  </si>
  <si>
    <t>*karˈnɪvərəs</t>
  </si>
  <si>
    <t>be carnivorous</t>
  </si>
  <si>
    <t>（动物）食肉的（Eating or living on flesh）。</t>
  </si>
  <si>
    <t>*karnɪdj</t>
  </si>
  <si>
    <t>a carnage</t>
  </si>
  <si>
    <t>大屠杀（Massacre）。</t>
  </si>
  <si>
    <t>*karnəl</t>
  </si>
  <si>
    <t>be carnal</t>
  </si>
  <si>
    <t>世俗的（Sensual）。</t>
  </si>
  <si>
    <t>*karkəs</t>
  </si>
  <si>
    <t>a carcass</t>
  </si>
  <si>
    <t>（人或动物的）尸体（The dead body of an animal）。</t>
  </si>
  <si>
    <t>*kärɪkəchər | ˈkärɪkəchər</t>
  </si>
  <si>
    <t>a caricature</t>
  </si>
  <si>
    <t>漫画（a picture or description in which natural characteristics are exaggerated or distorted）。</t>
  </si>
  <si>
    <t>*käriən</t>
  </si>
  <si>
    <t>a carrion</t>
  </si>
  <si>
    <t>动物尸体的腐肉（Dead and putrefying flesh）。</t>
  </si>
  <si>
    <t>*kärət</t>
  </si>
  <si>
    <t>a caret</t>
  </si>
  <si>
    <t>脱字号（A sign (^) placed below a line, indicating where omitted words, etc）。, should be inserted）。</t>
  </si>
  <si>
    <t>*kärəktəˈrɪstɪc</t>
  </si>
  <si>
    <t>a characteristic</t>
  </si>
  <si>
    <t>特性（A distinctive feature）。</t>
  </si>
  <si>
    <t>*kärəktəreiz</t>
  </si>
  <si>
    <t>to characterize</t>
  </si>
  <si>
    <t>描述（人或物）的特性（To describe by distinctive marks or peculiarities）。</t>
  </si>
  <si>
    <t>*kardɪnəl</t>
  </si>
  <si>
    <t>be cardinal</t>
  </si>
  <si>
    <t>基本的（Of prime or special importance）。</t>
  </si>
  <si>
    <t>*kardiäk</t>
  </si>
  <si>
    <t>be cardiac</t>
  </si>
  <si>
    <t>心脏（病）的（Pertaining to the heart）。</t>
  </si>
  <si>
    <t>*käptɪvayt</t>
  </si>
  <si>
    <t>to captivate</t>
  </si>
  <si>
    <t>迷住（To fascinate, as by excellence）。 eloquence, or beauty）。</t>
  </si>
  <si>
    <t>*käption</t>
  </si>
  <si>
    <t>a caption</t>
  </si>
  <si>
    <t>标题（A heading, as of a chapter, section, document, etc）。</t>
  </si>
  <si>
    <t>*käpshəs</t>
  </si>
  <si>
    <t>be captious</t>
  </si>
  <si>
    <t>爱找岔子的（Hypercritical）。</t>
  </si>
  <si>
    <t>*käpəlëry</t>
  </si>
  <si>
    <t>a capillary</t>
  </si>
  <si>
    <t>毛细管（A minute vessel having walls composed of a single layer of cells）。</t>
  </si>
  <si>
    <t>*känˈtotə</t>
  </si>
  <si>
    <t>a cantata</t>
  </si>
  <si>
    <t>大合唱（A choral composition）。</t>
  </si>
  <si>
    <t>*känˈtonmənt</t>
  </si>
  <si>
    <t>a cantonment</t>
  </si>
  <si>
    <t>宿营地（The part of the town or district in which the troops are quartered）。</t>
  </si>
  <si>
    <t>*käntəw</t>
  </si>
  <si>
    <t>a canto</t>
  </si>
  <si>
    <t>长诗中的篇（相当于书中的“章”）（One of the divisions of an extended poem）。</t>
  </si>
  <si>
    <t>*känt</t>
  </si>
  <si>
    <t>to cant</t>
  </si>
  <si>
    <t>使具有斜面（To talk in a singsong, preaching tone with affected solemnity）。</t>
  </si>
  <si>
    <t>*känən</t>
  </si>
  <si>
    <t>a canon</t>
  </si>
  <si>
    <t>标准（Any rule or law）。</t>
  </si>
  <si>
    <t>*kändɪd</t>
  </si>
  <si>
    <t>be candid</t>
  </si>
  <si>
    <t>率直的（Straightforward）。</t>
  </si>
  <si>
    <t>*kändər | ˈkändər</t>
  </si>
  <si>
    <t>a candor</t>
  </si>
  <si>
    <t>坦率（The quality of frankness or outspokenness）。</t>
  </si>
  <si>
    <t>*kämˈpayn</t>
  </si>
  <si>
    <t>a campaign</t>
  </si>
  <si>
    <t>运动（A complete series of connected military operations）。</t>
  </si>
  <si>
    <t>*kämiəw</t>
  </si>
  <si>
    <t>a cameo</t>
  </si>
  <si>
    <t>石雕（Any small engraved or carved work in relief）。</t>
  </si>
  <si>
    <t>*kälkyələbl</t>
  </si>
  <si>
    <t>be calculable</t>
  </si>
  <si>
    <t>可计算的（That may be estimated by reckoning）。</t>
  </si>
  <si>
    <t>*kälkewləs</t>
  </si>
  <si>
    <t>a calculus</t>
  </si>
  <si>
    <t>（A concretion formed in various parts of the body resembling a pebble in hardness）。</t>
  </si>
  <si>
    <t>*käləw</t>
  </si>
  <si>
    <t>be callow</t>
  </si>
  <si>
    <t>羽翼未丰的（Without experience of the world）。</t>
  </si>
  <si>
    <t>*käləry</t>
  </si>
  <si>
    <t>a calorie</t>
  </si>
  <si>
    <t>（Amount of heat needed to raise the temperature of 1 kilogram of water 1 degree centigrade）。</t>
  </si>
  <si>
    <t>*käləmny</t>
  </si>
  <si>
    <t>a calumny</t>
  </si>
  <si>
    <t>诬蔑（Slander）。</t>
  </si>
  <si>
    <t>*käbɪnət</t>
  </si>
  <si>
    <t>a cabinet</t>
  </si>
  <si>
    <t>内阁（The body of men constituting the official advisors of the executive head of a nation）。</t>
  </si>
  <si>
    <t>*jʊˈrɪdɪkl</t>
  </si>
  <si>
    <t>be juridical</t>
  </si>
  <si>
    <t>裁判的（Assumed by law to exist）。</t>
  </si>
  <si>
    <t>*junktion</t>
  </si>
  <si>
    <t>a junction</t>
  </si>
  <si>
    <t>连接（The condition of being joined）。</t>
  </si>
  <si>
    <t>*junkchər</t>
  </si>
  <si>
    <t>a juncture</t>
  </si>
  <si>
    <t>时刻（An articulation, joint, or seam）。</t>
  </si>
  <si>
    <t>*jugyələr</t>
  </si>
  <si>
    <t>be jugular</t>
  </si>
  <si>
    <t>（Pertaining to the throat）。</t>
  </si>
  <si>
    <t>*jugl</t>
  </si>
  <si>
    <t>to juggle</t>
  </si>
  <si>
    <t>玩杂耍（To play tricks of sleight of hand）。</t>
  </si>
  <si>
    <t>*juˈdɪshiëry</t>
  </si>
  <si>
    <t>a judiciary</t>
  </si>
  <si>
    <t>司法部（That department of government which administers the law relating to civil and criminal justice）。</t>
  </si>
  <si>
    <t>*juˈdɪshəs</t>
  </si>
  <si>
    <t>be judicious</t>
  </si>
  <si>
    <t>明智的（Prudent）。</t>
  </si>
  <si>
    <t>*juˈdɪshəl</t>
  </si>
  <si>
    <t>be judicial</t>
  </si>
  <si>
    <t>司法的（Pertaining to the administration of justice）。</t>
  </si>
  <si>
    <t>*joust</t>
  </si>
  <si>
    <t>to joust</t>
  </si>
  <si>
    <t>（骑士）骑马用长矛比武（To engage in a tilt with lances on horseback）。</t>
  </si>
  <si>
    <t>*joovənəl</t>
  </si>
  <si>
    <t>be juvenile</t>
  </si>
  <si>
    <t>少年的（Characteristic of youth）。</t>
  </si>
  <si>
    <t>*joosy</t>
  </si>
  <si>
    <t>be juicy</t>
  </si>
  <si>
    <t>多汁的（Succulent）。</t>
  </si>
  <si>
    <t>*joorər</t>
  </si>
  <si>
    <t>a juror</t>
  </si>
  <si>
    <t>陪审员（One who serves on a jury or is sworn in for jury duty in a court of justice）。</t>
  </si>
  <si>
    <t>*joodɪkəchər</t>
  </si>
  <si>
    <t>a judicature</t>
  </si>
  <si>
    <t>司法（Distribution and administration of justice by trial and judgment）。</t>
  </si>
  <si>
    <t>*jokyələr</t>
  </si>
  <si>
    <t>be jocular</t>
  </si>
  <si>
    <t>爱开玩笑的（Inclined to joke）。</t>
  </si>
  <si>
    <t>*jogl</t>
  </si>
  <si>
    <t>a joggle</t>
  </si>
  <si>
    <t>轻摇（A sudden irregular shake or a push causing such a shake）。</t>
  </si>
  <si>
    <t>*jəwviəl</t>
  </si>
  <si>
    <t>be jovial</t>
  </si>
  <si>
    <t>快乐的（Merry）。</t>
  </si>
  <si>
    <t>*jeˈstɪkewlayt</t>
  </si>
  <si>
    <t>to gesticulate</t>
  </si>
  <si>
    <t>做手势示意或强调（To make gestures or motions, as in speaking, or in place of speech）。</t>
  </si>
  <si>
    <t>*jeˈstaytion</t>
  </si>
  <si>
    <t>a gestation</t>
  </si>
  <si>
    <t>怀孕（Pregnancy）。</t>
  </si>
  <si>
    <t>*jeschər</t>
  </si>
  <si>
    <t>a gesture</t>
  </si>
  <si>
    <t>手势（A movement or action of the hands or face, expressive of some idea or emotion）。</t>
  </si>
  <si>
    <t>*jərmɪnayt</t>
  </si>
  <si>
    <t>to germinate</t>
  </si>
  <si>
    <t>使发芽（To begin to develop into an embryo or higher form）。</t>
  </si>
  <si>
    <t>*jərˈmayn</t>
  </si>
  <si>
    <t>be germane</t>
  </si>
  <si>
    <t>*jepərdeiz</t>
  </si>
  <si>
    <t>to jeopardize</t>
  </si>
  <si>
    <t>危及（To imperil）。</t>
  </si>
  <si>
    <t>*jenteil</t>
  </si>
  <si>
    <t>be gentile</t>
  </si>
  <si>
    <t>非犹太人的（Belonging to a people not Jewish）。</t>
  </si>
  <si>
    <t>*jenˈteel</t>
  </si>
  <si>
    <t>be genteel</t>
  </si>
  <si>
    <t>文雅的（Well-bred or refined）。</t>
  </si>
  <si>
    <t>*jenrəly</t>
  </si>
  <si>
    <t xml:space="preserve">generally, </t>
  </si>
  <si>
    <t>一般地（Ordinarily）。</t>
  </si>
  <si>
    <t>*jenrəleiz</t>
  </si>
  <si>
    <t>to generalize</t>
  </si>
  <si>
    <t>推广（To draw general inferences）。</t>
  </si>
  <si>
    <t>*jenɪtəl</t>
  </si>
  <si>
    <t>be genital</t>
  </si>
  <si>
    <t>[医]生殖的（Of or pertaining to the animal reproductive organs）。</t>
  </si>
  <si>
    <t>*jenətɪv</t>
  </si>
  <si>
    <t>be genitive</t>
  </si>
  <si>
    <t>所有格的（Indicating source, origin, possession, or the like）。</t>
  </si>
  <si>
    <t>*jenəsɪs</t>
  </si>
  <si>
    <t>a genesis</t>
  </si>
  <si>
    <t>创始（Creation）。</t>
  </si>
  <si>
    <t>*jəˈnërɪc</t>
  </si>
  <si>
    <t>be generic</t>
  </si>
  <si>
    <t>类的（Noting a genus or kind; opposed to specific）。</t>
  </si>
  <si>
    <t>*jenərayt</t>
  </si>
  <si>
    <t>to generate</t>
  </si>
  <si>
    <t>形成（To produce or cause to be）。</t>
  </si>
  <si>
    <t>*jənəleiz</t>
  </si>
  <si>
    <t>to journalize</t>
  </si>
  <si>
    <t>在日记中记录（日常事件等）（To keep a diary）。</t>
  </si>
  <si>
    <t>*jəˈkəws</t>
  </si>
  <si>
    <t>be jocose</t>
  </si>
  <si>
    <t>闹着玩的（Done or made in jest）。</t>
  </si>
  <si>
    <t>*jeiˈgäntɪc</t>
  </si>
  <si>
    <t>be gigantic</t>
  </si>
  <si>
    <t>（Tremendous）。</t>
  </si>
  <si>
    <t>a gyroscope</t>
  </si>
  <si>
    <t>陀螺仪（An instrument for illustrating the laws of rotation）。</t>
  </si>
  <si>
    <t>to gyrate</t>
  </si>
  <si>
    <t>旋转（To revolve）。</t>
  </si>
  <si>
    <t>*jaundɪs</t>
  </si>
  <si>
    <t>a jaundice</t>
  </si>
  <si>
    <t>黄疸病（A morbid condition, due to obstructed excretion of bile or characterized by yellowing of the skin）。</t>
  </si>
  <si>
    <t>*jargən</t>
  </si>
  <si>
    <t>a jargon</t>
  </si>
  <si>
    <t>行话（Confused, unintelligible speech or highly technical speech）。</t>
  </si>
  <si>
    <t>*ɪˈvolv</t>
  </si>
  <si>
    <t>to evolve</t>
  </si>
  <si>
    <t>使发展（To unfold or expand）。</t>
  </si>
  <si>
    <t>*ɪˈvɪns</t>
  </si>
  <si>
    <t>to evince</t>
  </si>
  <si>
    <t>表明（To make manifest or evident）。</t>
  </si>
  <si>
    <t>*ɪˈvɪkt</t>
  </si>
  <si>
    <t>to evict</t>
  </si>
  <si>
    <t>依法驱逐（房客等）（To dispossess pursuant to judicial decree）。</t>
  </si>
  <si>
    <t>*ɪˈvəwk</t>
  </si>
  <si>
    <t>to evoke</t>
  </si>
  <si>
    <t>产生（To call or summon forth）。</t>
  </si>
  <si>
    <t>*ɪˈvət</t>
  </si>
  <si>
    <t>to evert</t>
  </si>
  <si>
    <t>使（器官等）外翻（To turn inside out）。</t>
  </si>
  <si>
    <t>*ɪˈvenchuəl</t>
  </si>
  <si>
    <t>be eventual</t>
  </si>
  <si>
    <t>（事件）最终发生的（Ultimate）。</t>
  </si>
  <si>
    <t>*ɪˈvayzion</t>
  </si>
  <si>
    <t>an evasion</t>
  </si>
  <si>
    <t>逃避（Escape）。</t>
  </si>
  <si>
    <t>*ɪˈvayd</t>
  </si>
  <si>
    <t>to evade</t>
  </si>
  <si>
    <t>逃避（To avoid by artifice）。</t>
  </si>
  <si>
    <t>*ɪˈstrayndj | eˈstrayndj</t>
  </si>
  <si>
    <t>to estrange</t>
  </si>
  <si>
    <t>使疏远（尤指家庭成员之间）（To alienate）。</t>
  </si>
  <si>
    <t>*ɪˈspei</t>
  </si>
  <si>
    <t>to espy</t>
  </si>
  <si>
    <t>看到（To keep close watch）。</t>
  </si>
  <si>
    <t>*ɪsˈchoo</t>
  </si>
  <si>
    <t>to eschew</t>
  </si>
  <si>
    <t>（To keep clear of）。</t>
  </si>
  <si>
    <t>*ɪˈrəwniəs</t>
  </si>
  <si>
    <t>be erroneous</t>
  </si>
  <si>
    <t>错误的（Incorrect）。</t>
  </si>
  <si>
    <t>*ɪˈrevərənt</t>
  </si>
  <si>
    <t>be irreverent</t>
  </si>
  <si>
    <t>不敬的（Showing or expressing a deficiency of veneration, especially for sacred things）。</t>
  </si>
  <si>
    <t>*ɪˈrevərəns</t>
  </si>
  <si>
    <t>an irreverence</t>
  </si>
  <si>
    <t>（The quality showing or expressing a deficiency of veneration, especially for sacred things）。</t>
  </si>
  <si>
    <t>*ɪˈrepərəbl</t>
  </si>
  <si>
    <t>be irreparable</t>
  </si>
  <si>
    <t>不能修复的（That can not be rectified or made amends for）。</t>
  </si>
  <si>
    <t>*ɪˈreləvənt</t>
  </si>
  <si>
    <t>be irrelevant</t>
  </si>
  <si>
    <t>不相干的（Inapplicable）。</t>
  </si>
  <si>
    <t>*ɪˈrefrəgəbəl</t>
  </si>
  <si>
    <t>be irrefragable</t>
  </si>
  <si>
    <t>不能否定的（That can not be refuted or disproved）。</t>
  </si>
  <si>
    <t>*ɪˈraydiəns</t>
  </si>
  <si>
    <t>an irradiance</t>
  </si>
  <si>
    <t>发光（Luster）。</t>
  </si>
  <si>
    <t>*ɪˈraydiayt</t>
  </si>
  <si>
    <t>to irradiate</t>
  </si>
  <si>
    <t>照耀（To render clear and intelligible）。</t>
  </si>
  <si>
    <t>*ɪˈrätionəl</t>
  </si>
  <si>
    <t>be irrational</t>
  </si>
  <si>
    <t>不合理的（Not possessed of reasoning powers or understanding）。</t>
  </si>
  <si>
    <t>*ɪˈrätɪc</t>
  </si>
  <si>
    <t>be erratic</t>
  </si>
  <si>
    <t>飘忽不定的（Irregular）。</t>
  </si>
  <si>
    <t>*ɪˈräsəbl</t>
  </si>
  <si>
    <t>be irascible</t>
  </si>
  <si>
    <t>易怒的（Prone to anger）。</t>
  </si>
  <si>
    <t>*ɪˈrädɪkayt</t>
  </si>
  <si>
    <t>to eradicate</t>
  </si>
  <si>
    <t>摧毁（To destroy thoroughly）。</t>
  </si>
  <si>
    <t>*ɪˈpɪtəmy</t>
  </si>
  <si>
    <t>an epitome</t>
  </si>
  <si>
    <t>缩影（A simplified representation）。</t>
  </si>
  <si>
    <t>*ɪˈpɪfəny</t>
  </si>
  <si>
    <t>an epiphany</t>
  </si>
  <si>
    <t>对事物真谛的顿悟（Any appearance or bodily manifestation of a deity）。</t>
  </si>
  <si>
    <t>*ɪnˈθrəwn</t>
  </si>
  <si>
    <t>to enthrone</t>
  </si>
  <si>
    <t>使（国王、女王或主教）登基（To invest with sovereign power）。</t>
  </si>
  <si>
    <t>*ɪnˌθooziˈästɪc</t>
  </si>
  <si>
    <t>be enthusiastic</t>
  </si>
  <si>
    <t>热心的（Full of zeal and fervor）。</t>
  </si>
  <si>
    <t>*ɪnˈθooz</t>
  </si>
  <si>
    <t>to enthuse</t>
  </si>
  <si>
    <t>使热情（To yield to or display intense and rapturous feeling）。</t>
  </si>
  <si>
    <t>*ɪnwərdly</t>
  </si>
  <si>
    <t xml:space="preserve">inwardly, </t>
  </si>
  <si>
    <t>在内心（With no outward manifestation）。</t>
  </si>
  <si>
    <t>*ɪnˈvulnərəbl</t>
  </si>
  <si>
    <t>be invulnerable</t>
  </si>
  <si>
    <t>（That can not be wounded or hurt）。</t>
  </si>
  <si>
    <t>*ɪnˈvolv</t>
  </si>
  <si>
    <t>to involve</t>
  </si>
  <si>
    <t>包含（To draw into entanglement, literally or figuratively）。</t>
  </si>
  <si>
    <t>*ɪnˈvoləntëry</t>
  </si>
  <si>
    <t>be involuntary</t>
  </si>
  <si>
    <t>无意识做出的（Unwilling）。</t>
  </si>
  <si>
    <t>*ɪnˈvɪnsəbl</t>
  </si>
  <si>
    <t>be invincible</t>
  </si>
  <si>
    <t>不可战胜的（Not to be conquered, subdued, or overcome）。</t>
  </si>
  <si>
    <t>*ɪnˈvɪgərayt</t>
  </si>
  <si>
    <t>to invigorate</t>
  </si>
  <si>
    <t>使生气勃勃（To animate）。</t>
  </si>
  <si>
    <t>*ɪnˈvɪdiəs</t>
  </si>
  <si>
    <t>be invidious</t>
  </si>
  <si>
    <t>会招致不满的（Showing or feeling envy）。</t>
  </si>
  <si>
    <t>*ɪnˈvəwk</t>
  </si>
  <si>
    <t>to invoke</t>
  </si>
  <si>
    <t>乞灵（To call on for assistance or protection）。</t>
  </si>
  <si>
    <t>*ɪnˈvetərət</t>
  </si>
  <si>
    <t>be inveterate</t>
  </si>
  <si>
    <t>（指人）有恶习的（Habitual）。</t>
  </si>
  <si>
    <t>*ɪnˈvestɪgaytər</t>
  </si>
  <si>
    <t>an investigator</t>
  </si>
  <si>
    <t>调查者（One who investigates）。</t>
  </si>
  <si>
    <t>*ɪnˈvestər</t>
  </si>
  <si>
    <t>an investor</t>
  </si>
  <si>
    <t>投资者（One who invests money）。</t>
  </si>
  <si>
    <t>*ɪnˈvərzion</t>
  </si>
  <si>
    <t>an inversion</t>
  </si>
  <si>
    <t>倒置（Change of order so that the first shall become last and the last first）。</t>
  </si>
  <si>
    <t>*ɪnˈvərt</t>
  </si>
  <si>
    <t>to invert</t>
  </si>
  <si>
    <t>使…前后倒置（To turn inside out, upside down, or in opposite direction）。</t>
  </si>
  <si>
    <t>*ˌɪnˈvərs</t>
  </si>
  <si>
    <t>be inverse</t>
  </si>
  <si>
    <t>相反的（Contrary in tendency or direction）。</t>
  </si>
  <si>
    <t>*ɪnˈvëriəbl</t>
  </si>
  <si>
    <t>be invariable</t>
  </si>
  <si>
    <t>恒定的（Unchangeable）。</t>
  </si>
  <si>
    <t>*ɪnˈventɪv</t>
  </si>
  <si>
    <t>be inventive</t>
  </si>
  <si>
    <t>发明的（Quick at contrivance）。</t>
  </si>
  <si>
    <t>*ɪnvəˈlewtion</t>
  </si>
  <si>
    <t>an involution</t>
  </si>
  <si>
    <t>卷绕（Complication）。</t>
  </si>
  <si>
    <t>*ɪnˈvektɪv</t>
  </si>
  <si>
    <t>an invective</t>
  </si>
  <si>
    <t>痛骂（An utterance intended to cast censure, or reproach）。</t>
  </si>
  <si>
    <t>*ɪnˈveiələbl</t>
  </si>
  <si>
    <t>be inviolable</t>
  </si>
  <si>
    <t>不可侵犯的（Incapable of being injured or disturbed）。</t>
  </si>
  <si>
    <t>*ɪnˈvayzion</t>
  </si>
  <si>
    <t>an invasion</t>
  </si>
  <si>
    <t>入侵（Encroachment, as by an act of intrusion or trespass）。</t>
  </si>
  <si>
    <t>*ɪnˈvay</t>
  </si>
  <si>
    <t>to inveigh</t>
  </si>
  <si>
    <t>猛烈抨击（To utter vehement censure or invective）。</t>
  </si>
  <si>
    <t>*ɪnˈvälɪdayt</t>
  </si>
  <si>
    <t>to invalidate</t>
  </si>
  <si>
    <t>使无效（To render of no force or effect）。</t>
  </si>
  <si>
    <t>*ɪnˈvälɪd</t>
  </si>
  <si>
    <t>be invalid</t>
  </si>
  <si>
    <t>无效的（Having no force, weight, or cogency）。</t>
  </si>
  <si>
    <t>an invalid</t>
  </si>
  <si>
    <t>病人（One who is disabled by illness or injury）。</t>
  </si>
  <si>
    <t>*ɪnˈvälewəbl</t>
  </si>
  <si>
    <t>be invaluable</t>
  </si>
  <si>
    <t>非常宝贵的（Exceedingly precious）。</t>
  </si>
  <si>
    <t>*ˌɪnunˈdaytion</t>
  </si>
  <si>
    <t>an inundation</t>
  </si>
  <si>
    <t>淹没（Flood）。</t>
  </si>
  <si>
    <t>*ɪnundayt</t>
  </si>
  <si>
    <t>to inundate</t>
  </si>
  <si>
    <t>淹没（To fill with an overflowing abundance）。</t>
  </si>
  <si>
    <t>*ɪnˈtwein</t>
  </si>
  <si>
    <t>to entwine</t>
  </si>
  <si>
    <t>缠绕（To interweave）。</t>
  </si>
  <si>
    <t>*ˌɪntuˈɪtion</t>
  </si>
  <si>
    <t>an intuition</t>
  </si>
  <si>
    <t>直觉（Instinctive knowledge or feeling）。</t>
  </si>
  <si>
    <t>*ɪnˈtroozion</t>
  </si>
  <si>
    <t>an intrusion</t>
  </si>
  <si>
    <t>闯入（The act of entering without warrant or invitation; encroachment）。</t>
  </si>
  <si>
    <t>*ɪnˈtrood</t>
  </si>
  <si>
    <t>to intrude</t>
  </si>
  <si>
    <t>把观点强加于他人（To come in without leave or license）。</t>
  </si>
  <si>
    <t>*ɪnˈtrɪnsɪk | ɪnˈtrɪnzɪc</t>
  </si>
  <si>
    <t>be intrinsic</t>
  </si>
  <si>
    <t>固有的（Inherent）。</t>
  </si>
  <si>
    <t>*ɪntrɪkət</t>
  </si>
  <si>
    <t>be intricate</t>
  </si>
  <si>
    <t>错综复杂的（Difficult to follow or understand）。</t>
  </si>
  <si>
    <t>*ɪntrɪkəsy</t>
  </si>
  <si>
    <t>an intricacy</t>
  </si>
  <si>
    <t>错综复杂（Perplexity）。</t>
  </si>
  <si>
    <t>*ˌɪntrəwˈspekt</t>
  </si>
  <si>
    <t>to introspect</t>
  </si>
  <si>
    <t>内省（To look into）。</t>
  </si>
  <si>
    <t>*ˌɪntrəwˈgretion</t>
  </si>
  <si>
    <t>an introgression</t>
  </si>
  <si>
    <t>基因渗入（Entrance）。</t>
  </si>
  <si>
    <t>*ˌɪntrəˈvərzion</t>
  </si>
  <si>
    <t>an introversion</t>
  </si>
  <si>
    <t>内向性（The act of turning or directing inward, physically or mentally）。</t>
  </si>
  <si>
    <t>*ˌɪntrəˈspektion</t>
  </si>
  <si>
    <t>an introspection</t>
  </si>
  <si>
    <t>反省（The act of observing and analyzing one's own thoughts and feelings）。</t>
  </si>
  <si>
    <t>*ˌɪntrəˈselewlə</t>
  </si>
  <si>
    <t>be intracellular</t>
  </si>
  <si>
    <t>细胞内的（Occurring or situated within a cell）。</t>
  </si>
  <si>
    <t>*ɪnˈtrepɪd</t>
  </si>
  <si>
    <t>be intrepid</t>
  </si>
  <si>
    <t>无畏的（Fearless and bold）。</t>
  </si>
  <si>
    <t>*ɪnˈtrench</t>
  </si>
  <si>
    <t>to entrench</t>
  </si>
  <si>
    <t>用壕沟围绕或保护…（To fortify or protect, as with a trench or ditch and wall）。</t>
  </si>
  <si>
    <t>be intramural</t>
  </si>
  <si>
    <t>校内的（Situated within the walls of a city）。</t>
  </si>
  <si>
    <t>*ɪnˈtreety</t>
  </si>
  <si>
    <t>an entreaty</t>
  </si>
  <si>
    <t>恳求（An earnest request）。</t>
  </si>
  <si>
    <t>*ɪnˈtreeg</t>
  </si>
  <si>
    <t>an intrigue</t>
  </si>
  <si>
    <t>密谋（A plot or scheme, usually complicated and intended to accomplish something by secret ways）。</t>
  </si>
  <si>
    <t>*ˌɪntrəˈduktəry</t>
  </si>
  <si>
    <t>be introductory</t>
  </si>
  <si>
    <t>引导的（Preliminary）。</t>
  </si>
  <si>
    <t>*ɪnˈtolərənt</t>
  </si>
  <si>
    <t>be intolerant</t>
  </si>
  <si>
    <t>不能容忍的（Bigoted）。</t>
  </si>
  <si>
    <t>*ɪnˈtolərəns</t>
  </si>
  <si>
    <t>an intolerance</t>
  </si>
  <si>
    <t>不能容忍（Inability or unwillingness to bear or endure）。</t>
  </si>
  <si>
    <t>*ɪnˈtolərəbl</t>
  </si>
  <si>
    <t>be intolerable</t>
  </si>
  <si>
    <t>不能忍受的（Insufferable）。</t>
  </si>
  <si>
    <t>*ɪnˈtoksɪkənt</t>
  </si>
  <si>
    <t>an intoxicant</t>
  </si>
  <si>
    <t>致醉物质（Anything that unduly exhilarates or excites）。</t>
  </si>
  <si>
    <t>*ɪnˈtoksɪkayt</t>
  </si>
  <si>
    <t>to intoxicate</t>
  </si>
  <si>
    <t>使喝醉（To make drunk）。</t>
  </si>
  <si>
    <t>*ɪnˈtɪmɪdayt</t>
  </si>
  <si>
    <t>to intimidate</t>
  </si>
  <si>
    <t>恐吓（To cause to become frightened）。</t>
  </si>
  <si>
    <t>*ɪntɪməsy</t>
  </si>
  <si>
    <t>an intimacy</t>
  </si>
  <si>
    <t>亲密（Close or confidential friendship）。</t>
  </si>
  <si>
    <t>*ɪnˈtestɪn</t>
  </si>
  <si>
    <t>an intestine</t>
  </si>
  <si>
    <t>[解]肠（That part of the digestive tube below or behind the stomach, extending to the anus）。</t>
  </si>
  <si>
    <t>*ɪnˈtestayt</t>
  </si>
  <si>
    <t>be intestate</t>
  </si>
  <si>
    <t>无遗嘱的（Not having made a valid will）。</t>
  </si>
  <si>
    <t>*ˌɪntəˈsesə | ˈɪntəˌsesə</t>
  </si>
  <si>
    <t>an intercessor</t>
  </si>
  <si>
    <t>仲裁者（A mediator）。</t>
  </si>
  <si>
    <t>*ˌɪntərˈveen</t>
  </si>
  <si>
    <t>to intervene</t>
  </si>
  <si>
    <t>出面（To interfere for some end）。</t>
  </si>
  <si>
    <t>*ˌɪntəˈrupt</t>
  </si>
  <si>
    <t>to interrupt</t>
  </si>
  <si>
    <t>暂停（To stop while in progress）。</t>
  </si>
  <si>
    <t>*ˌɪntərˈsetion</t>
  </si>
  <si>
    <t>an intercession</t>
  </si>
  <si>
    <t>求情（Entreaty in behalf of others）。</t>
  </si>
  <si>
    <t>*ˌɪntərˈsept</t>
  </si>
  <si>
    <t>to intercept</t>
  </si>
  <si>
    <t>拦截（To interrupt the course of）。</t>
  </si>
  <si>
    <t>*ˌɪntərˈsekt</t>
  </si>
  <si>
    <t>to intersect</t>
  </si>
  <si>
    <t>横断（To cut through or into so as to divide）。</t>
  </si>
  <si>
    <t>*ˌɪntərˈseed</t>
  </si>
  <si>
    <t>to intercede</t>
  </si>
  <si>
    <t>斡旋（To mediate between persons）。</t>
  </si>
  <si>
    <t>*ˌɪntərˈpəwz</t>
  </si>
  <si>
    <t>to interpose</t>
  </si>
  <si>
    <t>插（话）（To come between other things or persons）。</t>
  </si>
  <si>
    <t>*ɪnˌtərpəˈlaytion</t>
  </si>
  <si>
    <t>an interpolation</t>
  </si>
  <si>
    <t>（Verbal interference）。</t>
  </si>
  <si>
    <t>*ˌɪntəˈrogətry</t>
  </si>
  <si>
    <t>an interrogatory</t>
  </si>
  <si>
    <t>疑问（A question or inquiry）。</t>
  </si>
  <si>
    <t>*ˌɪntəˈrogətɪv</t>
  </si>
  <si>
    <t>be interrogative</t>
  </si>
  <si>
    <t>表示疑问的（Having the nature or form of a question）。</t>
  </si>
  <si>
    <t>*ˌɪntərˈmɪtion</t>
  </si>
  <si>
    <t>an intermission</t>
  </si>
  <si>
    <t>间歇（A recess）。</t>
  </si>
  <si>
    <t>*ˌɪntərˈmɪtənt</t>
  </si>
  <si>
    <t>be intermittent</t>
  </si>
  <si>
    <t>间歇的（A temporary discontinuance）。</t>
  </si>
  <si>
    <t>*ɪnˈtərmɪnəbl</t>
  </si>
  <si>
    <t>be interminable</t>
  </si>
  <si>
    <t>冗长的（Having no limit or end）。</t>
  </si>
  <si>
    <t>*ˌɪntərˈmeediət</t>
  </si>
  <si>
    <t>be intermediate</t>
  </si>
  <si>
    <t>中间的（Being in a middle place or degree or between extremes）。</t>
  </si>
  <si>
    <t>*ɪntərlood</t>
  </si>
  <si>
    <t>an interlude</t>
  </si>
  <si>
    <t>（An action or event considered as coming between others of greater length）。</t>
  </si>
  <si>
    <t>*ˌɪntərˈlokyətər</t>
  </si>
  <si>
    <t>an interlocutor</t>
  </si>
  <si>
    <t>参加谈话的人（One who takes part in a conversation or oral discussion）。</t>
  </si>
  <si>
    <t>*ɪntərɪm</t>
  </si>
  <si>
    <t>an interim</t>
  </si>
  <si>
    <t>（Time between acts or periods）。</t>
  </si>
  <si>
    <t>*ɪnˈtërəgayt</t>
  </si>
  <si>
    <t>to interrogate</t>
  </si>
  <si>
    <t>询问（To examine formally by questioning）。</t>
  </si>
  <si>
    <t>*ɪntərdɪkt</t>
  </si>
  <si>
    <t>an interdict</t>
  </si>
  <si>
    <t>正式禁止（Authoritative act of prohibition）。</t>
  </si>
  <si>
    <t>*ˌɪntərˈäkt</t>
  </si>
  <si>
    <t>to interact</t>
  </si>
  <si>
    <t>相互作用（To act reciprocally）。</t>
  </si>
  <si>
    <t>*ɪnˈtəprɪtə</t>
  </si>
  <si>
    <t>an interpreter</t>
  </si>
  <si>
    <t>解释者（A person who makes intelligible the speech of a foreigner by oral translation）。</t>
  </si>
  <si>
    <t>*ɪntəpəˈzɪtion</t>
  </si>
  <si>
    <t>an interposition</t>
  </si>
  <si>
    <t>提出（异议）行为（A coming between）。</t>
  </si>
  <si>
    <t>*ɪnˈtention</t>
  </si>
  <si>
    <t>an intension</t>
  </si>
  <si>
    <t>（The act of stringing or stretching, or state of being strained）。</t>
  </si>
  <si>
    <t>an intention</t>
  </si>
  <si>
    <t>意图（That upon which the mind is set）。</t>
  </si>
  <si>
    <t>*ɪnˈtensɪv</t>
  </si>
  <si>
    <t>be intensive</t>
  </si>
  <si>
    <t>（Adding emphasis or force）。</t>
  </si>
  <si>
    <t>*ɪnˈtempərəns</t>
  </si>
  <si>
    <t>an intemperance</t>
  </si>
  <si>
    <t>放纵（Immoderate action or indulgence, as of the appetites）。</t>
  </si>
  <si>
    <t>*ˌɪntəˈmɪt</t>
  </si>
  <si>
    <t>to intermit</t>
  </si>
  <si>
    <t>中断（To cause to cease temporarily）。</t>
  </si>
  <si>
    <t>*ɪnˈtelɪdjəns</t>
  </si>
  <si>
    <t>an intelligence</t>
  </si>
  <si>
    <t>（Capacity to know or understand）。</t>
  </si>
  <si>
    <t>*ɪnˈtelɪdjəbl</t>
  </si>
  <si>
    <t>be intelligible</t>
  </si>
  <si>
    <t>可理解的（Comprehensible）。</t>
  </si>
  <si>
    <t>*ɪntəlekt</t>
  </si>
  <si>
    <t>an intellect</t>
  </si>
  <si>
    <t>智力（The faculty of perception or thought）。</t>
  </si>
  <si>
    <t>*ˌɪntəˈlekchuəl</t>
  </si>
  <si>
    <t>be intellectual</t>
  </si>
  <si>
    <t>智力的（Characterized by intelligence）。</t>
  </si>
  <si>
    <t>*ɪnˈteiərəty</t>
  </si>
  <si>
    <t>an entirety</t>
  </si>
  <si>
    <t>（A complete thing）。</t>
  </si>
  <si>
    <t>*ɪnˈtegrəty</t>
  </si>
  <si>
    <t>an integrity</t>
  </si>
  <si>
    <t>（Uprightness of character and soundness of moral principle）。</t>
  </si>
  <si>
    <t>*ɪnˈtayl</t>
  </si>
  <si>
    <t>to entail</t>
  </si>
  <si>
    <t>牵涉（To involve; necessitate）。</t>
  </si>
  <si>
    <t>*ɪnˈtängl</t>
  </si>
  <si>
    <t>to entangle</t>
  </si>
  <si>
    <t>使纠缠（To involve in difficulties, confusion, or complications）。</t>
  </si>
  <si>
    <t>*ɪnˈtändjəbl</t>
  </si>
  <si>
    <t>be intangible</t>
  </si>
  <si>
    <t>触不到的（Not perceptible to the touch）。</t>
  </si>
  <si>
    <t>*ɪnˈstruktɪv</t>
  </si>
  <si>
    <t>be instructive</t>
  </si>
  <si>
    <t>有益的（Conveying knowledge）。</t>
  </si>
  <si>
    <t>*ɪnstɪgaytər</t>
  </si>
  <si>
    <t>an instigator</t>
  </si>
  <si>
    <t>煽动者（One who incites to evil）。</t>
  </si>
  <si>
    <t>*ɪnstɪgayt</t>
  </si>
  <si>
    <t>to instigate</t>
  </si>
  <si>
    <t>教唆（To provoke）。</t>
  </si>
  <si>
    <t>*ˌɪnstənˈtayniəs</t>
  </si>
  <si>
    <t>be instantaneous</t>
  </si>
  <si>
    <t>瞬间的（Done without perceptible lapse of time）。</t>
  </si>
  <si>
    <t>*ɪnstənt</t>
  </si>
  <si>
    <t>an instant</t>
  </si>
  <si>
    <t>瞬间（A very brief portion of time）。</t>
  </si>
  <si>
    <t>*ɪnstəns</t>
  </si>
  <si>
    <t>an instance</t>
  </si>
  <si>
    <t>例子（A single occurrence or happening of a given kind）。</t>
  </si>
  <si>
    <t>*ɪnˈspektər</t>
  </si>
  <si>
    <t>an inspector</t>
  </si>
  <si>
    <t>检查员（An official appointed to examine or oversee any matter of public interest or importance）。</t>
  </si>
  <si>
    <t>*ɪnˈsoopərəbl</t>
  </si>
  <si>
    <t>be insuperable</t>
  </si>
  <si>
    <t>不能逾越的（Invincible）。</t>
  </si>
  <si>
    <t>*ɪnˈsomniə</t>
  </si>
  <si>
    <t>an insomnia</t>
  </si>
  <si>
    <t>[医]失眠（Sleeplessness）。</t>
  </si>
  <si>
    <t>*ɪnˈsnair</t>
  </si>
  <si>
    <t>to ensnare</t>
  </si>
  <si>
    <t>诱捕（To entrap）。</t>
  </si>
  <si>
    <t>*ɪnˈskrootəbl</t>
  </si>
  <si>
    <t>be inscrutable</t>
  </si>
  <si>
    <t>不可理解的（Impenetrably mysterious or profound）。</t>
  </si>
  <si>
    <t>*ɪnˈskreib</t>
  </si>
  <si>
    <t>to inscribe</t>
  </si>
  <si>
    <t>雕（To enter in a book, or on a list, roll, or document, by writing）。</t>
  </si>
  <si>
    <t>*ɪnˈsɪstənt</t>
  </si>
  <si>
    <t>be insistent</t>
  </si>
  <si>
    <t>坚持的（Urgent）。</t>
  </si>
  <si>
    <t>*ɪnˈsɪstəns</t>
  </si>
  <si>
    <t>an insistence</t>
  </si>
  <si>
    <t>坚持（Urgency）。</t>
  </si>
  <si>
    <t>*ɪnˈsɪpiənt</t>
  </si>
  <si>
    <t>be incipient</t>
  </si>
  <si>
    <t>开始的（Initial）。</t>
  </si>
  <si>
    <t>*ɪnˈsɪpɪd</t>
  </si>
  <si>
    <t>be insipid</t>
  </si>
  <si>
    <t>枯燥的（Tasteless）。</t>
  </si>
  <si>
    <t>*ɪnˈsɪnewayt</t>
  </si>
  <si>
    <t>to insinuate</t>
  </si>
  <si>
    <t>暗示（To imply）。</t>
  </si>
  <si>
    <t>*ɪnˈsɪnərayt</t>
  </si>
  <si>
    <t>to incinerate</t>
  </si>
  <si>
    <t>（To reduce to ashes）。</t>
  </si>
  <si>
    <t>be insecure</t>
  </si>
  <si>
    <t>无安全的（Not assured of safety）。</t>
  </si>
  <si>
    <t>*ˌɪnsɪgˈnɪfɪkənt</t>
  </si>
  <si>
    <t>be insignificant</t>
  </si>
  <si>
    <t>不重要的（Without importance, force, or influence）。</t>
  </si>
  <si>
    <t>*ˌɪnsɪgˈnɪfɪkəns</t>
  </si>
  <si>
    <t>an insignificance</t>
  </si>
  <si>
    <t>无意义（Lack of import or of importance）。</t>
  </si>
  <si>
    <t>*ɪnˈsɪdiəs</t>
  </si>
  <si>
    <t>be insidious</t>
  </si>
  <si>
    <t>隐伏的（Working ill by slow and stealthy means）。</t>
  </si>
  <si>
    <t>*ˌɪnsɪˈdentəly</t>
  </si>
  <si>
    <t xml:space="preserve">incidentally, </t>
  </si>
  <si>
    <t>顺便（Without intention）。</t>
  </si>
  <si>
    <t>*ɪnsɪdənt</t>
  </si>
  <si>
    <t>an incident</t>
  </si>
  <si>
    <t>事件（A happening in general, especially one of little importance）。</t>
  </si>
  <si>
    <t>*ɪnsɪdəns</t>
  </si>
  <si>
    <t>an incidence</t>
  </si>
  <si>
    <t>发生率（Casual occurrence）。</t>
  </si>
  <si>
    <t>*ɪnˈshrein</t>
  </si>
  <si>
    <t>to enshrine</t>
  </si>
  <si>
    <t>珍藏（To keep sacred）。</t>
  </si>
  <si>
    <t>*ɪnˈsesnt</t>
  </si>
  <si>
    <t>be incessant</t>
  </si>
  <si>
    <t>不停的（Unceasing）。</t>
  </si>
  <si>
    <t>*ˌɪnsəˈrektion</t>
  </si>
  <si>
    <t>an insurrection</t>
  </si>
  <si>
    <t>造反（The state of being in active resistance to authority）。</t>
  </si>
  <si>
    <t>*ɪnˈsərdjənt</t>
  </si>
  <si>
    <t>an insurgent</t>
  </si>
  <si>
    <t>起义者（One who takes part in forcible opposition to the constituted authorities of a place）。</t>
  </si>
  <si>
    <t>*ɪnˈseptɪv</t>
  </si>
  <si>
    <t>be inceptive</t>
  </si>
  <si>
    <t>起初的（Beginning）。</t>
  </si>
  <si>
    <t>*ɪnˈseption</t>
  </si>
  <si>
    <t>an inception</t>
  </si>
  <si>
    <t>开始（The beginning）。</t>
  </si>
  <si>
    <t>*ɪnˈseprəbl</t>
  </si>
  <si>
    <t>be inseparable</t>
  </si>
  <si>
    <t>不可分的（That can not be separated）。</t>
  </si>
  <si>
    <t>*ɪnˈsentɪv</t>
  </si>
  <si>
    <t>an incentive</t>
  </si>
  <si>
    <t>动机（That which moves the mind or inflames the passions）。</t>
  </si>
  <si>
    <t>*ɪnˈsentiont</t>
  </si>
  <si>
    <t>be insentient</t>
  </si>
  <si>
    <t>无生命的（Lacking the power of feeling or perceiving）。</t>
  </si>
  <si>
    <t>*ɪnˈsensəbl</t>
  </si>
  <si>
    <t>be insensible</t>
  </si>
  <si>
    <t>无知觉的（Imperceptible）。</t>
  </si>
  <si>
    <t>*ɪnˈsendiëry</t>
  </si>
  <si>
    <t>an incendiary</t>
  </si>
  <si>
    <t>纵火犯（Chemical or person who starts a fire-literally or figuratively）。</t>
  </si>
  <si>
    <t>*ɪnsələr</t>
  </si>
  <si>
    <t>be insular</t>
  </si>
  <si>
    <t>海岛的（Pertaining to an island）。</t>
  </si>
  <si>
    <t>*ɪnsələnt</t>
  </si>
  <si>
    <t>be insolent</t>
  </si>
  <si>
    <t>（Impudent）。</t>
  </si>
  <si>
    <t>*ɪnsələns</t>
  </si>
  <si>
    <t>an insolence</t>
  </si>
  <si>
    <t>傲慢（Pride or haughtiness exhibited in contemptuous and overbearing treatment of others）。</t>
  </si>
  <si>
    <t>*ɪnsəlayt</t>
  </si>
  <si>
    <t>to insulate</t>
  </si>
  <si>
    <t>使隔离（To place in a detached state or situation）。</t>
  </si>
  <si>
    <t>*ɪnˈseizər</t>
  </si>
  <si>
    <t>an incisor</t>
  </si>
  <si>
    <t>切牙（A front or cutting tooth）。</t>
  </si>
  <si>
    <t>*ɪnˈseitmənt</t>
  </si>
  <si>
    <t>an incitement</t>
  </si>
  <si>
    <t>煽动（That which moves to action, or serves as an incentive or stimulus）。</t>
  </si>
  <si>
    <t>*ɪnˈseit</t>
  </si>
  <si>
    <t>to incite</t>
  </si>
  <si>
    <t>刺激（To rouse to a particular action）。</t>
  </si>
  <si>
    <t>*ɪnseit</t>
  </si>
  <si>
    <t>an insight</t>
  </si>
  <si>
    <t>洞察力（Intellectual discernment）。</t>
  </si>
  <si>
    <t>*ɪnˌseikləˈpeediə</t>
  </si>
  <si>
    <t>an encyclopedia</t>
  </si>
  <si>
    <t>百科全书（A work containing information on subjects, or exhaustive of one subject）。</t>
  </si>
  <si>
    <t>*ˌɪnsəˈfɪtiont</t>
  </si>
  <si>
    <t>be insufficient</t>
  </si>
  <si>
    <t>不足的（Inadequate for some need, purpose, or use）。</t>
  </si>
  <si>
    <t>*ˌɪnsəˈfɪtionsy</t>
  </si>
  <si>
    <t>an insufficiency</t>
  </si>
  <si>
    <t>不充足（Inadequacy）。</t>
  </si>
  <si>
    <t>*ɪnˈsədjəns</t>
  </si>
  <si>
    <t>an insurgence</t>
  </si>
  <si>
    <t>起义（Uprising）。</t>
  </si>
  <si>
    <t>*ɪnˈsayshəbl</t>
  </si>
  <si>
    <t>be insatiable</t>
  </si>
  <si>
    <t>无法满足的（That desires or craves immoderately or unappeasably）。</t>
  </si>
  <si>
    <t>*ɪnrəwd</t>
  </si>
  <si>
    <t>an inroad</t>
  </si>
  <si>
    <t>进展（Forcible encroachment or trespass）。</t>
  </si>
  <si>
    <t>*ɪnˈraydj</t>
  </si>
  <si>
    <t>to enrage</t>
  </si>
  <si>
    <t>激怒（To infuriate）。</t>
  </si>
  <si>
    <t>*ɪnˈräpchər</t>
  </si>
  <si>
    <t>to enrapture</t>
  </si>
  <si>
    <t>使狂喜（To delight extravagantly or intensely）。</t>
  </si>
  <si>
    <t>*ɪˈnorməty</t>
  </si>
  <si>
    <t>an enormity</t>
  </si>
  <si>
    <t>穷凶极恶（Immensity）。</t>
  </si>
  <si>
    <t>*ɪˈnorməs</t>
  </si>
  <si>
    <t>be enormous</t>
  </si>
  <si>
    <t>巨大的（Gigantic）。</t>
  </si>
  <si>
    <t>*ɪnˌopərˈtoon</t>
  </si>
  <si>
    <t>be inopportune</t>
  </si>
  <si>
    <t>不凑巧的（Unsuitable or inconvenient, especially as to time）。</t>
  </si>
  <si>
    <t>*ɪˈnoomərəbl</t>
  </si>
  <si>
    <t>be innumerable</t>
  </si>
  <si>
    <t>无数的（Countless）。</t>
  </si>
  <si>
    <t>*ɪˈnoomərayt</t>
  </si>
  <si>
    <t>to enumerate</t>
  </si>
  <si>
    <t>列举（To name one by one）。</t>
  </si>
  <si>
    <t>*ɪˈnokewəs</t>
  </si>
  <si>
    <t>be innocuous</t>
  </si>
  <si>
    <t>无害的（Harmless）。</t>
  </si>
  <si>
    <t>*ɪnməwst</t>
  </si>
  <si>
    <t>be inmost</t>
  </si>
  <si>
    <t>最内的（Deepest within）。</t>
  </si>
  <si>
    <t>*ɪnˈlɪst</t>
  </si>
  <si>
    <t>to enlist</t>
  </si>
  <si>
    <t>征募（To enter voluntarily the military service by formal enrollment）。</t>
  </si>
  <si>
    <t>*ɪnlet</t>
  </si>
  <si>
    <t>an inlet</t>
  </si>
  <si>
    <t>进口（A small body of water leading into a larger）。</t>
  </si>
  <si>
    <t>*ɪnˈleitn</t>
  </si>
  <si>
    <t>to enlighten</t>
  </si>
  <si>
    <t>启发（To cause to see clearly）。</t>
  </si>
  <si>
    <t>*ˌɪnˈländ</t>
  </si>
  <si>
    <t>be inland</t>
  </si>
  <si>
    <t>内地的（Remote from the sea）。</t>
  </si>
  <si>
    <t>*ˌɪnkwɪˈzɪtion</t>
  </si>
  <si>
    <t>an inquisition</t>
  </si>
  <si>
    <t>调查（A court or tribunal for examination and punishment of heretics）。</t>
  </si>
  <si>
    <t>*ɪnˈkwɪzɪtər</t>
  </si>
  <si>
    <t>an inquisitor</t>
  </si>
  <si>
    <t>询问者（One who makes an investigation）。</t>
  </si>
  <si>
    <t>*ɪnˈkwɪzətɪv</t>
  </si>
  <si>
    <t>be inquisitive</t>
  </si>
  <si>
    <t>好问的（Given to questioning, especially out of curiosity）。</t>
  </si>
  <si>
    <t>*ɪnˈkweiə</t>
  </si>
  <si>
    <t>to inquire</t>
  </si>
  <si>
    <t>打听（To ask information about）。</t>
  </si>
  <si>
    <t>*ɪnˈkumpəs</t>
  </si>
  <si>
    <t>to encompass</t>
  </si>
  <si>
    <t>围绕（To encircle）。</t>
  </si>
  <si>
    <t>*ɪnˈkumbər</t>
  </si>
  <si>
    <t>to encumber</t>
  </si>
  <si>
    <t>妨碍（To impede with obstacles）。</t>
  </si>
  <si>
    <t>*ɪnˈkrəwch</t>
  </si>
  <si>
    <t>to encroach</t>
  </si>
  <si>
    <t>侵入（To invade partially or insidiously and appropriate the possessions of another）。</t>
  </si>
  <si>
    <t>*ˌɪnkontrəˈvərtəbl</t>
  </si>
  <si>
    <t>be incontrovertible</t>
  </si>
  <si>
    <t>无可辩驳的（Indisputable）。</t>
  </si>
  <si>
    <t>*ɪnˈkonstənt</t>
  </si>
  <si>
    <t>be inconstant</t>
  </si>
  <si>
    <t>（感情）易变的（Changeable）。</t>
  </si>
  <si>
    <t>*ɪnˌkonsɪˈkwenshəl</t>
  </si>
  <si>
    <t>be inconsequential</t>
  </si>
  <si>
    <t>不重要的（Valueless）。</t>
  </si>
  <si>
    <t>*ɪnˈkongruəs</t>
  </si>
  <si>
    <t>be incongruous</t>
  </si>
  <si>
    <t>不协调的（Unsuitable for the time, place, or occasion）。</t>
  </si>
  <si>
    <t>*ɪnˈkomprəbl</t>
  </si>
  <si>
    <t>be incomparable</t>
  </si>
  <si>
    <t>无双的（Matchless）。</t>
  </si>
  <si>
    <t>*ɪnˈkompɪtənt</t>
  </si>
  <si>
    <t>be incompetent</t>
  </si>
  <si>
    <t>无能力的（Not having the abilities desired or necessary for any purpose）。</t>
  </si>
  <si>
    <t>*ɪnˈkompɪtəns</t>
  </si>
  <si>
    <t>an incompetence</t>
  </si>
  <si>
    <t>不胜任（General lack of capacity or fitness）。</t>
  </si>
  <si>
    <t>*ɪnklɪng</t>
  </si>
  <si>
    <t>an inkling</t>
  </si>
  <si>
    <t>想法（A hint）。</t>
  </si>
  <si>
    <t>*ˌɪnkəwˈhërənt | ˌɪnkəwˈheerənt</t>
  </si>
  <si>
    <t>be incoherent</t>
  </si>
  <si>
    <t>思想不连贯的（Not logically coordinated, as to parts, elements, or details）。</t>
  </si>
  <si>
    <t>*ˌɪnkəwˈheerəns | ˌɪnkəwˈhërəns</t>
  </si>
  <si>
    <t>an incoherence</t>
  </si>
  <si>
    <t>不连贯（Want of connection, or agreement, as of parts or ideas in thought, speech, etc）。</t>
  </si>
  <si>
    <t>*ɪnˈkəwətɪv</t>
  </si>
  <si>
    <t>an inchoative</t>
  </si>
  <si>
    <t>开始状态（That which begins, or expresses beginning）。</t>
  </si>
  <si>
    <t>*ɪnˈkəwət</t>
  </si>
  <si>
    <t>be inchoate</t>
  </si>
  <si>
    <t>才开始的（Incipient）。</t>
  </si>
  <si>
    <t>*ɪnˈkərɪdj</t>
  </si>
  <si>
    <t>to encourage</t>
  </si>
  <si>
    <t>鼓励（To inspire with courage, hope, or strength of mind）。</t>
  </si>
  <si>
    <t>*ˌɪnkəˈpäsɪtayt</t>
  </si>
  <si>
    <t>to incapacitate</t>
  </si>
  <si>
    <t>使无能力（To deprive of power, capacity, competency, or qualification）。</t>
  </si>
  <si>
    <t>*ˌɪnkəˈpäsəty</t>
  </si>
  <si>
    <t>an incapacity</t>
  </si>
  <si>
    <t>无能力（Want of power to apprehend, understand, and manage）。</t>
  </si>
  <si>
    <t>*ˌɪnkənˈveeniənt</t>
  </si>
  <si>
    <t>be inconvenient</t>
  </si>
  <si>
    <t>（Interfering with comfort or progress）。</t>
  </si>
  <si>
    <t>*ɪnkənˈsɪstənt</t>
  </si>
  <si>
    <t>be inconsistent</t>
  </si>
  <si>
    <t>不一致的（Contradictory）。</t>
  </si>
  <si>
    <t>*ˌɪnkənˈsɪdrəbl</t>
  </si>
  <si>
    <t>be inconsiderable</t>
  </si>
  <si>
    <t>微小的（Small in quantity or importance）。</t>
  </si>
  <si>
    <t>*ˌɪnkənˈseevəbl</t>
  </si>
  <si>
    <t>be inconceivable</t>
  </si>
  <si>
    <t>不能想像的（Incomprehensible）。</t>
  </si>
  <si>
    <t>*ˌɪnkənˈdesnt</t>
  </si>
  <si>
    <t>be incandescent</t>
  </si>
  <si>
    <t>白热的（White or glowing with heat）。</t>
  </si>
  <si>
    <t>*ɪnkəmˈpleet</t>
  </si>
  <si>
    <t>be incomplete</t>
  </si>
  <si>
    <t>不完全的（Lacking some element, part, or adjunct necessary or required）。</t>
  </si>
  <si>
    <t>*ɪnkəmˈpätɪbəl</t>
  </si>
  <si>
    <t>be incompatible</t>
  </si>
  <si>
    <t>不相容（Discordant）。</t>
  </si>
  <si>
    <t>*ˌɪnkəmˈbustɪbəl</t>
  </si>
  <si>
    <t>be incombustible</t>
  </si>
  <si>
    <t>不能燃烧的（That can not be burned）。</t>
  </si>
  <si>
    <t>*ˌɪnkaumprɪˈhensɪbəl</t>
  </si>
  <si>
    <t>be incomprehensible</t>
  </si>
  <si>
    <t>难以理解的（Not understandable）。</t>
  </si>
  <si>
    <t>*ɪnˈkarsərayt</t>
  </si>
  <si>
    <t>to incarcerate</t>
  </si>
  <si>
    <t>监禁（To imprison）。</t>
  </si>
  <si>
    <t>*ɪnˈkämp</t>
  </si>
  <si>
    <t>to encamp</t>
  </si>
  <si>
    <t>扎营（To pitch tents for a resting-place）。</t>
  </si>
  <si>
    <t>*ɪnˈjunktion</t>
  </si>
  <si>
    <t>an injunction</t>
  </si>
  <si>
    <t>命令（Mandate）。</t>
  </si>
  <si>
    <t>*ɪnˈjoyn</t>
  </si>
  <si>
    <t>to enjoin</t>
  </si>
  <si>
    <t>命令（To command）。</t>
  </si>
  <si>
    <t>*ɪnˈjenewəs</t>
  </si>
  <si>
    <t>be ingenuous</t>
  </si>
  <si>
    <t>天真无邪的（Candid, frank, or open in character or quality）。</t>
  </si>
  <si>
    <t>*ɪnˈjendər</t>
  </si>
  <si>
    <t>to engender</t>
  </si>
  <si>
    <t>产生（To produce）。</t>
  </si>
  <si>
    <t>*ɪnˈjekt</t>
  </si>
  <si>
    <t>to inject</t>
  </si>
  <si>
    <t>（给…）注射（药物等）（To introduce, as a fluid, by injection）。</t>
  </si>
  <si>
    <t>*ɪnˈjeeniəs</t>
  </si>
  <si>
    <t>be ingenious</t>
  </si>
  <si>
    <t>灵巧的（Evincing skill, originality, or cleverness, as in contrivance or arrangement）。</t>
  </si>
  <si>
    <t>*ɪˈnɪshiayt</t>
  </si>
  <si>
    <t>to initiate</t>
  </si>
  <si>
    <t>开始（To perform the first act or rite）。</t>
  </si>
  <si>
    <t>*ɪˈnɪmɪkl</t>
  </si>
  <si>
    <t>be inimical</t>
  </si>
  <si>
    <t>敌意的（Adverse）。</t>
  </si>
  <si>
    <t>*ɪˈnɪkwəty</t>
  </si>
  <si>
    <t>an iniquity</t>
  </si>
  <si>
    <t>邪恶（Gross wrong or injustice）。</t>
  </si>
  <si>
    <t>*ˌɪnɪkˈspresəbl</t>
  </si>
  <si>
    <t>be inexpressible</t>
  </si>
  <si>
    <t>（感情）难以表达的（Unutterable）。</t>
  </si>
  <si>
    <t>*ˌɪnɪkˈsplɪkəbl</t>
  </si>
  <si>
    <t>be inexplicable</t>
  </si>
  <si>
    <t>无法解释的（Such as can not be made plain）。</t>
  </si>
  <si>
    <t>*ɪnɪkˈspensɪv | ɪnekˈspensɪv</t>
  </si>
  <si>
    <t>be inexpensive</t>
  </si>
  <si>
    <t>不贵的（Low-priced）。</t>
  </si>
  <si>
    <t>*ˌɪnɪkˈspeeriəns</t>
  </si>
  <si>
    <t>an inexperience</t>
  </si>
  <si>
    <t>缺乏经验（Lack of or deficiency in experience）。</t>
  </si>
  <si>
    <t>*ˌɪnɪkˈspeediənt</t>
  </si>
  <si>
    <t>be inexpedient</t>
  </si>
  <si>
    <t>不妥当的（Unadvisable）。</t>
  </si>
  <si>
    <t>*ˌɪnɪkˈskewzəbl</t>
  </si>
  <si>
    <t>be inexcusable</t>
  </si>
  <si>
    <t>不可原谅的（Not to be justified）。</t>
  </si>
  <si>
    <t>*ˌɪnɪgˈzaustəbl</t>
  </si>
  <si>
    <t>be inexhaustible</t>
  </si>
  <si>
    <t>无穷无尽的（So large or furnishing so great a supply as not to be emptied, wasted, or spent）。</t>
  </si>
  <si>
    <t>*ɪˈnɪgmə</t>
  </si>
  <si>
    <t>an enigma</t>
  </si>
  <si>
    <t>谜（A riddle）。</t>
  </si>
  <si>
    <t>*ˌɪnɪˈfɪtiont</t>
  </si>
  <si>
    <t>be inefficient</t>
  </si>
  <si>
    <t>无效率的（Not accomplishing an intended purpose）。</t>
  </si>
  <si>
    <t>*ˌɪnɪˈfɪtionsy</t>
  </si>
  <si>
    <t>an inefficiency</t>
  </si>
  <si>
    <t>无效率（That which does not accomplish an intended purpose）。</t>
  </si>
  <si>
    <t>*ˌɪnhoˈspɪtəbl</t>
  </si>
  <si>
    <t>be inhospitable</t>
  </si>
  <si>
    <t>不好客的（Not disposed to entertain strangers gratuitously）。</t>
  </si>
  <si>
    <t>*ɪnˈhɪbɪt</t>
  </si>
  <si>
    <t>to inhibit</t>
  </si>
  <si>
    <t>抑制（To hold back or in）。</t>
  </si>
  <si>
    <t>*ɪnˈhewmən</t>
  </si>
  <si>
    <t>be inhuman</t>
  </si>
  <si>
    <t>非人的（Savage）。</t>
  </si>
  <si>
    <t>*ɪnˈhewm</t>
  </si>
  <si>
    <t>to inhume</t>
  </si>
  <si>
    <t>埋葬（To place in the earth, as a dead body）。</t>
  </si>
  <si>
    <t>*ɪnˈhërənt | ɪnˈheerənt</t>
  </si>
  <si>
    <t>be inherent</t>
  </si>
  <si>
    <t>固有的（Intrinsic）。</t>
  </si>
  <si>
    <t>*ɪnˈgrəws</t>
  </si>
  <si>
    <t>to engross</t>
  </si>
  <si>
    <t>使全神贯注（To occupy completely）。</t>
  </si>
  <si>
    <t>*ɪnˈgreediənt</t>
  </si>
  <si>
    <t>an ingredient</t>
  </si>
  <si>
    <t>（混合物的）组成部分（Component）。</t>
  </si>
  <si>
    <t>*ɪnˈgrayshiayt</t>
  </si>
  <si>
    <t>to ingratiate</t>
  </si>
  <si>
    <t>讨好（To win confidence or good graces for oneself）。</t>
  </si>
  <si>
    <t>*ɪnˈgrätɪtood</t>
  </si>
  <si>
    <t>an ingratitude</t>
  </si>
  <si>
    <t>忘恩负义（Insensibility to kindness）。</t>
  </si>
  <si>
    <t>*ɪnˈgraiv</t>
  </si>
  <si>
    <t>to engrave</t>
  </si>
  <si>
    <t>（使）铭记（To cut or carve in or upon some surface）。</t>
  </si>
  <si>
    <t>*ɪnˈgloriəs</t>
  </si>
  <si>
    <t>be inglorious</t>
  </si>
  <si>
    <t>不名誉的（Shameful）。</t>
  </si>
  <si>
    <t>*ɪnˈfrɪndj</t>
  </si>
  <si>
    <t>to infringe</t>
  </si>
  <si>
    <t>违反（规章等）（To trespass upon）。</t>
  </si>
  <si>
    <t>*ɪnˈfreekwənt</t>
  </si>
  <si>
    <t>be infrequent</t>
  </si>
  <si>
    <t>稀少的（Uncommon）。</t>
  </si>
  <si>
    <t>*ɪnˈfräncheiz</t>
  </si>
  <si>
    <t>to enfranchise</t>
  </si>
  <si>
    <t>给予选举权（To endow with a privilege, especially with the right to vote）。</t>
  </si>
  <si>
    <t>*ɪnfluks</t>
  </si>
  <si>
    <t>an influx</t>
  </si>
  <si>
    <t>流入（Infusion）。</t>
  </si>
  <si>
    <t>*ˌɪnfluˈenshəl</t>
  </si>
  <si>
    <t>be influential</t>
  </si>
  <si>
    <t>有影响的（Having the power to sway the will of another）。</t>
  </si>
  <si>
    <t>*ɪnfluəns</t>
  </si>
  <si>
    <t>an influence</t>
  </si>
  <si>
    <t>（Ability to sway the will of another）。</t>
  </si>
  <si>
    <t>*ˌɪnfləˈmaytion</t>
  </si>
  <si>
    <t>an inflammation</t>
  </si>
  <si>
    <t>[医]炎症（A morbid process in some part of the body characterized by heat, swelling, and pain）。</t>
  </si>
  <si>
    <t>*ɪnˈfleksəbl</t>
  </si>
  <si>
    <t>be inflexible</t>
  </si>
  <si>
    <t>僵硬的（That can not be altered or varied）。</t>
  </si>
  <si>
    <t>*ɪnˈfläməbl</t>
  </si>
  <si>
    <t>be inflammable</t>
  </si>
  <si>
    <t>易燃的（Easily set on fire or excited）。</t>
  </si>
  <si>
    <t>*ɪnˈfɪnəty</t>
  </si>
  <si>
    <t>an infinity</t>
  </si>
  <si>
    <t>无穷大（Boundless or immeasurable extension or duration）。</t>
  </si>
  <si>
    <t>*ɪnfɪnət</t>
  </si>
  <si>
    <t>be infinite</t>
  </si>
  <si>
    <t>无限的（Measureless）。</t>
  </si>
  <si>
    <t>*ˌɪnfɪˈdeləty</t>
  </si>
  <si>
    <t>an infidelity</t>
  </si>
  <si>
    <t>无信仰（Disloyalty）。</t>
  </si>
  <si>
    <t>*ɪnfɪdəl | ˈɪnfɪdel</t>
  </si>
  <si>
    <t>an infidel</t>
  </si>
  <si>
    <t>不信宗教的（人）（One who denies the existence of God）。</t>
  </si>
  <si>
    <t>*ɪnˈfewzion</t>
  </si>
  <si>
    <t>an infusion</t>
  </si>
  <si>
    <t>注入（The act of imbuing, or pouring in）。</t>
  </si>
  <si>
    <t>*ɪnˈfewz</t>
  </si>
  <si>
    <t>to infuse</t>
  </si>
  <si>
    <t>灌输（To instill, introduce, or inculcate, as principles or qualities）。</t>
  </si>
  <si>
    <t>*ɪnˈfest</t>
  </si>
  <si>
    <t>to infest</t>
  </si>
  <si>
    <t>大批出没（To be present in such numbers as to be a source of annoyance, trouble, or danger）。</t>
  </si>
  <si>
    <t>*ɪnˈfərnəl</t>
  </si>
  <si>
    <t>be infernal</t>
  </si>
  <si>
    <t>地狱的（Akin to or befitting hell or its occupants）。</t>
  </si>
  <si>
    <t>*ɪnˈfərməty</t>
  </si>
  <si>
    <t>an infirmity</t>
  </si>
  <si>
    <t>体弱（A physical, mental, or moral weakness or flaw）。</t>
  </si>
  <si>
    <t>*ɪnˈfərməry</t>
  </si>
  <si>
    <t>an infirmary</t>
  </si>
  <si>
    <t>医务室（A place for the reception or treatment of the sick）。</t>
  </si>
  <si>
    <t>*ɪnˈfərm</t>
  </si>
  <si>
    <t>be infirm</t>
  </si>
  <si>
    <t>体弱的（Lacking in bodily or mental strength）。</t>
  </si>
  <si>
    <t>*ɪnfərəns</t>
  </si>
  <si>
    <t>an inference</t>
  </si>
  <si>
    <t>推理（The derivation of a judgment from any given material of knowledge on the ground of law）。</t>
  </si>
  <si>
    <t>*ɪnfəmy</t>
  </si>
  <si>
    <t>an infamy</t>
  </si>
  <si>
    <t>声名狼藉（Total loss or destitution of honor or reputation）。</t>
  </si>
  <si>
    <t>*ɪnfəməs</t>
  </si>
  <si>
    <t>be infamous</t>
  </si>
  <si>
    <t>声名狼藉的（Publicly branded or notorious, as for vice, or crime）。</t>
  </si>
  <si>
    <t>*ɪnˈfeebl</t>
  </si>
  <si>
    <t>to enfeeble</t>
  </si>
  <si>
    <t>使衰弱（To debilitate）。</t>
  </si>
  <si>
    <t>*ɪnˈfäləbl</t>
  </si>
  <si>
    <t>be infallible</t>
  </si>
  <si>
    <t>绝对可靠的（Exempt from error of judgment, as in opinion or statement）。</t>
  </si>
  <si>
    <t>*ˌɪnewˈendəw</t>
  </si>
  <si>
    <t>an innuendo</t>
  </si>
  <si>
    <t>暗讽（Insinuation）。</t>
  </si>
  <si>
    <t>*ɪˈnəwbl</t>
  </si>
  <si>
    <t>to ennoble</t>
  </si>
  <si>
    <t>封…为贵族（To dignify）。</t>
  </si>
  <si>
    <t>*ɪnˈevɪtəbəl</t>
  </si>
  <si>
    <t>be inevitable</t>
  </si>
  <si>
    <t>不可避免的（Unavoidable）。</t>
  </si>
  <si>
    <t>*ɪnəvayt</t>
  </si>
  <si>
    <t>to innovate</t>
  </si>
  <si>
    <t>引入（新事物、思想或方法）（To introduce or strive to introduce new things）。</t>
  </si>
  <si>
    <t>*ɪnˈestɪməbl</t>
  </si>
  <si>
    <t>be inestimable</t>
  </si>
  <si>
    <t>极贵重的（Above price）。</t>
  </si>
  <si>
    <t>*ɪˈnərt</t>
  </si>
  <si>
    <t>be inert</t>
  </si>
  <si>
    <t>迟钝的（Inanimate）。</t>
  </si>
  <si>
    <t>*ɪˈnept</t>
  </si>
  <si>
    <t>be inept</t>
  </si>
  <si>
    <t>无能的（Not fit or suitable）。</t>
  </si>
  <si>
    <t>*ɪnˈelɪdjəbl</t>
  </si>
  <si>
    <t>be ineligible</t>
  </si>
  <si>
    <t>无入选资格的（Not suitable to be selected or chosen）。</t>
  </si>
  <si>
    <t>*ˌɪnekˈstensɪbəl | ˌɪnɪkˈstensɪbəl</t>
  </si>
  <si>
    <t>be inextensible</t>
  </si>
  <si>
    <t>不能伸展的（Of unchangeable length or area）。</t>
  </si>
  <si>
    <t>*ɪnəkˈsesɪbəl</t>
  </si>
  <si>
    <t>be inaccessible</t>
  </si>
  <si>
    <t>达不到的（Difficult of approach）。</t>
  </si>
  <si>
    <t>*ɪnˈeksərəbl</t>
  </si>
  <si>
    <t>be inexorable</t>
  </si>
  <si>
    <t>无情的（Unrelenting）。</t>
  </si>
  <si>
    <t>*ˌɪnəˈfensɪv</t>
  </si>
  <si>
    <t>be inoffensive</t>
  </si>
  <si>
    <t>无害的（Causing nothing displeasing or disturbing）。</t>
  </si>
  <si>
    <t>*ɪnˈefəbl</t>
  </si>
  <si>
    <t>be ineffable</t>
  </si>
  <si>
    <t>妙不可言的（Unutterable）。</t>
  </si>
  <si>
    <t>to inure</t>
  </si>
  <si>
    <t>使习惯（于）（To harden or toughen by use, exercise, or exposure）。</t>
  </si>
  <si>
    <t>*ɪˈneebrɪayt</t>
  </si>
  <si>
    <t>to inebriate</t>
  </si>
  <si>
    <t>（To intoxicate）。</t>
  </si>
  <si>
    <t>*ˌɪnədˈvərtnt</t>
  </si>
  <si>
    <t>be inadvertent</t>
  </si>
  <si>
    <t>不经意的（Accidental）。</t>
  </si>
  <si>
    <t>*ˌɪnədˈveizəbl</t>
  </si>
  <si>
    <t>be inadvisable</t>
  </si>
  <si>
    <t>不明智的（Unadvisable）。</t>
  </si>
  <si>
    <t>*ˌɪnədˈmɪsəbl</t>
  </si>
  <si>
    <t>be inadmissible</t>
  </si>
  <si>
    <t>不能允许的（Not to be approved, considered, or allowed, as testimony）。</t>
  </si>
  <si>
    <t>*ɪnˈedɪbəl</t>
  </si>
  <si>
    <t>be inedible</t>
  </si>
  <si>
    <t>不能吃的（Not good for food）。</t>
  </si>
  <si>
    <t>*ɪnˈduldjənt</t>
  </si>
  <si>
    <t>be indulgent</t>
  </si>
  <si>
    <t>放纵的（Yielding to the desires or humor of oneself or those under one's care）。</t>
  </si>
  <si>
    <t>*ɪnˈduldjəns</t>
  </si>
  <si>
    <t>an indulgence</t>
  </si>
  <si>
    <t>沉溺（The yielding to inclination, passion, desire, or propensity in oneself or another）。</t>
  </si>
  <si>
    <t>*ɪnˈdukt</t>
  </si>
  <si>
    <t>to induct</t>
  </si>
  <si>
    <t>使正式就任（To bring in）。</t>
  </si>
  <si>
    <t>*ɪnˈdoorəns</t>
  </si>
  <si>
    <t>an endurance</t>
  </si>
  <si>
    <t>耐久（力）（The ability to suffer pain, distress, hardship, or stress of any kind without succumbing）。</t>
  </si>
  <si>
    <t>*ɪnˈdoorəbl</t>
  </si>
  <si>
    <t>be endurable</t>
  </si>
  <si>
    <t>能持久的（Tolerable）。</t>
  </si>
  <si>
    <t>*ɪnˈdomɪtəbl</t>
  </si>
  <si>
    <t>be indomitable</t>
  </si>
  <si>
    <t>不屈服的（Unconquerable）。</t>
  </si>
  <si>
    <t>*ˌɪndjəˈnooəty</t>
  </si>
  <si>
    <t>an ingenuity</t>
  </si>
  <si>
    <t>（Cleverness in contriving, combining, or originating）。</t>
  </si>
  <si>
    <t>*ɪndɪˈvɪzɪbəl</t>
  </si>
  <si>
    <t>be indivisible</t>
  </si>
  <si>
    <t>不可分的（Not separable into parts）。</t>
  </si>
  <si>
    <t>*ˌɪndɪˈstruktəbl</t>
  </si>
  <si>
    <t>be indestructible</t>
  </si>
  <si>
    <t>不能破坏的（That can not be destroyed）。</t>
  </si>
  <si>
    <t>*ˌɪndɪˈstɪnkt</t>
  </si>
  <si>
    <t>be indistinct</t>
  </si>
  <si>
    <t>（Vague）。</t>
  </si>
  <si>
    <t>*ˌɪndɪˈspensəbl</t>
  </si>
  <si>
    <t>be indispensable</t>
  </si>
  <si>
    <t>不可缺少的（Necessary or requisite for the purpose）。</t>
  </si>
  <si>
    <t>*ˌɪndɪˈskrɪmɪnət</t>
  </si>
  <si>
    <t>be indiscriminate</t>
  </si>
  <si>
    <t>不加选择的（Promiscuous）。</t>
  </si>
  <si>
    <t>*ɪndɪˈskreibəbəl</t>
  </si>
  <si>
    <t>be indescribable</t>
  </si>
  <si>
    <t>不明确的（That can not be described）。</t>
  </si>
  <si>
    <t>*ˌɪndɪˈskreet</t>
  </si>
  <si>
    <t>be indiscreet</t>
  </si>
  <si>
    <t>不慎重的（Lacking wise judgment）。</t>
  </si>
  <si>
    <t>*ˌɪndɪˈsərnəbl</t>
  </si>
  <si>
    <t>be indiscernible</t>
  </si>
  <si>
    <t>难辨认的（Not perceptible）。</t>
  </si>
  <si>
    <t>*ɪndɪkaytər</t>
  </si>
  <si>
    <t>an indicator</t>
  </si>
  <si>
    <t>指示器（One who or that which points out）。</t>
  </si>
  <si>
    <t>*ˌɪndɪˈjestəbl</t>
  </si>
  <si>
    <t>be indigestible</t>
  </si>
  <si>
    <t>难消化的（Not digestible, or difficult to digest）。</t>
  </si>
  <si>
    <t>*ˌɪndɪˈjeschən</t>
  </si>
  <si>
    <t>an indigestion</t>
  </si>
  <si>
    <t>[医]消化不良（Difficulty or failure in the alimentary canal in changing food into absorptive nutriment）。</t>
  </si>
  <si>
    <t>*ɪnˈdɪgnəty</t>
  </si>
  <si>
    <t>an indignity</t>
  </si>
  <si>
    <t>侮辱（Unmerited contemptuous conduct or treatment）。</t>
  </si>
  <si>
    <t>*ɪnˈdɪgnənt</t>
  </si>
  <si>
    <t>be indignant</t>
  </si>
  <si>
    <t>（Having such anger and scorn as is aroused by meanness or wickedness）。</t>
  </si>
  <si>
    <t>*ˌɪndɪˈfensəbl</t>
  </si>
  <si>
    <t>be indefensible</t>
  </si>
  <si>
    <t>无法防御的（Untenable）。</t>
  </si>
  <si>
    <t>*ɪndɪdjənt</t>
  </si>
  <si>
    <t>be indigent</t>
  </si>
  <si>
    <t>贫穷的（Poor）。</t>
  </si>
  <si>
    <t>*ɪndɪdjəns</t>
  </si>
  <si>
    <t>an indigence</t>
  </si>
  <si>
    <t>贫乏（Poverty）。</t>
  </si>
  <si>
    <t>*ɪnˈdɪdjənəs</t>
  </si>
  <si>
    <t>be indigenous</t>
  </si>
  <si>
    <t>土生土长的（Native）。</t>
  </si>
  <si>
    <t>*ɪnˈdew | enˈdew</t>
  </si>
  <si>
    <t>to endue</t>
  </si>
  <si>
    <t>授予（To endow with some quality, gift, or grace, usually spiritual）。</t>
  </si>
  <si>
    <t>*ɪndələnt</t>
  </si>
  <si>
    <t>be indolent</t>
  </si>
  <si>
    <t>懒惰的（Habitually inactive or idle）。</t>
  </si>
  <si>
    <t>*ɪndələns</t>
  </si>
  <si>
    <t>an indolence</t>
  </si>
  <si>
    <t>懒惰（Laziness）。</t>
  </si>
  <si>
    <t>*ɪnˈdeləbl</t>
  </si>
  <si>
    <t>be indelible</t>
  </si>
  <si>
    <t>擦不掉的（That can not be blotted out, effaced, destroyed, or removed）。</t>
  </si>
  <si>
    <t>*ɪnˈdeit</t>
  </si>
  <si>
    <t>to indict</t>
  </si>
  <si>
    <t>[法]控告（To find and declare chargeable with crime）。</t>
  </si>
  <si>
    <t>*ɪnˈdefɪnətly</t>
  </si>
  <si>
    <t xml:space="preserve">indefinitely, </t>
  </si>
  <si>
    <t>无限期地（In a vague or uncertain way）。</t>
  </si>
  <si>
    <t>*ɪnˈdeer</t>
  </si>
  <si>
    <t>to endear</t>
  </si>
  <si>
    <t>使受喜爱（To cause to be loved）。</t>
  </si>
  <si>
    <t>*ɪnˈdayndjər</t>
  </si>
  <si>
    <t>to endanger</t>
  </si>
  <si>
    <t>危及（To expose to peril）。</t>
  </si>
  <si>
    <t>*ɪnchmeel</t>
  </si>
  <si>
    <t xml:space="preserve">inchmeal, </t>
  </si>
  <si>
    <t>逐渐地（Piecemeal）。</t>
  </si>
  <si>
    <t>*ˌɪnˈbred</t>
  </si>
  <si>
    <t>be inbred</t>
  </si>
  <si>
    <t>天生的（Innate）。</t>
  </si>
  <si>
    <t>*ˌɪnˈborn</t>
  </si>
  <si>
    <t>be inborn</t>
  </si>
  <si>
    <t>天生的（Implanted by nature）。</t>
  </si>
  <si>
    <t>*ɪˈnayn</t>
  </si>
  <si>
    <t>be inane</t>
  </si>
  <si>
    <t>无意义的（Silly）。</t>
  </si>
  <si>
    <t>*ɪnˈaudəbl</t>
  </si>
  <si>
    <t>be inaudible</t>
  </si>
  <si>
    <t>听不见的（That can not be heard）。</t>
  </si>
  <si>
    <t>*ˌɪnarˈtɪkyələt</t>
  </si>
  <si>
    <t>be inarticulate</t>
  </si>
  <si>
    <t>不善辞令的（Speechless）。</t>
  </si>
  <si>
    <t>*ɪnˈäpt</t>
  </si>
  <si>
    <t>be inapt</t>
  </si>
  <si>
    <t>不恰当的（Awkward or slow）。</t>
  </si>
  <si>
    <t>*ɪnˈänɪmət</t>
  </si>
  <si>
    <t>be inanimate</t>
  </si>
  <si>
    <t>无生命的（Destitute of animal life）。</t>
  </si>
  <si>
    <t>*iˈnämər</t>
  </si>
  <si>
    <t>to enamor</t>
  </si>
  <si>
    <t>使倾心（To inspire with ardent love）。</t>
  </si>
  <si>
    <t>*ɪnˈäktɪv</t>
  </si>
  <si>
    <t>be inactive</t>
  </si>
  <si>
    <t>不活动的（Inert）。</t>
  </si>
  <si>
    <t>*ɪˈnäkt</t>
  </si>
  <si>
    <t>to enact</t>
  </si>
  <si>
    <t>制定法律（To make into law, as by legislative act）。</t>
  </si>
  <si>
    <t>be inaccurate</t>
  </si>
  <si>
    <t>有错误的（Not exactly according to the facts）。</t>
  </si>
  <si>
    <t>*ɪnˈädɪkwət</t>
  </si>
  <si>
    <t>be inadequate</t>
  </si>
  <si>
    <t>不充足的（Insufficient）。</t>
  </si>
  <si>
    <t>*ɪmpyədəns</t>
  </si>
  <si>
    <t>an impudence</t>
  </si>
  <si>
    <t>粗鲁（Insolent disrespect）。</t>
  </si>
  <si>
    <t>*ɪmˈpultion</t>
  </si>
  <si>
    <t>an impulsion</t>
  </si>
  <si>
    <t>冲动（Impetus）。</t>
  </si>
  <si>
    <t>*ɪmˈpulsɪv</t>
  </si>
  <si>
    <t>be impulsive</t>
  </si>
  <si>
    <t>冲动的（Unpremeditated）。</t>
  </si>
  <si>
    <t>*ɪmˈprovɪdənt</t>
  </si>
  <si>
    <t>be improvident</t>
  </si>
  <si>
    <t>无远见的（Lacking foresight or thrift）。</t>
  </si>
  <si>
    <t>*ɪmˈpropər</t>
  </si>
  <si>
    <t>be improper</t>
  </si>
  <si>
    <t>不合适的（Not appropriate, suitable, or becoming）。</t>
  </si>
  <si>
    <t>*ɪmˈproodnt</t>
  </si>
  <si>
    <t>be imprudent</t>
  </si>
  <si>
    <t>不明智的（Heedless）。</t>
  </si>
  <si>
    <t>*ɪmˈpromptoo</t>
  </si>
  <si>
    <t>an impromptu</t>
  </si>
  <si>
    <t>即兴曲（Anything done or said on the impulse of the moment）。</t>
  </si>
  <si>
    <t>*ɪmprəveiz</t>
  </si>
  <si>
    <t>to improvise</t>
  </si>
  <si>
    <t>即兴创作（To do anything extemporaneously or offhand）。</t>
  </si>
  <si>
    <t>*ˌɪmprəˈpreiəty</t>
  </si>
  <si>
    <t>an impropriety</t>
  </si>
  <si>
    <t>不得体（The state or quality of being unfit, unseemly, or inappropriate）。</t>
  </si>
  <si>
    <t>*ɪmˈpregnəbl</t>
  </si>
  <si>
    <t>be impregnable</t>
  </si>
  <si>
    <t>攻不破的（That can not be taken by assault）。</t>
  </si>
  <si>
    <t>*ɪmˈpregnayt</t>
  </si>
  <si>
    <t>to impregnate</t>
  </si>
  <si>
    <t>灌注（To make pregnant）。</t>
  </si>
  <si>
    <t>*ɪmˈpräktɪkəbl</t>
  </si>
  <si>
    <t>be impracticable</t>
  </si>
  <si>
    <t>不能实行的（Not feasible）。</t>
  </si>
  <si>
    <t>*ɪmˈpow.ər</t>
  </si>
  <si>
    <t>to empower</t>
  </si>
  <si>
    <t>授权（To delegate authority to）。</t>
  </si>
  <si>
    <t>*ɪmˈpovərɪsch</t>
  </si>
  <si>
    <t>to impoverish</t>
  </si>
  <si>
    <t>使贫穷（To make indigent or poor）。</t>
  </si>
  <si>
    <t>*ˌɪmporˈtoon</t>
  </si>
  <si>
    <t>to importune</t>
  </si>
  <si>
    <t>纠缠（To harass with persistent demands or entreaties）。</t>
  </si>
  <si>
    <t>*ˌɪmporˈtaytion</t>
  </si>
  <si>
    <t>an importation</t>
  </si>
  <si>
    <t>进口（The act or practice of bringing from one country into another）。</t>
  </si>
  <si>
    <t>*ɪmˈporchənət</t>
  </si>
  <si>
    <t>be importunate</t>
  </si>
  <si>
    <t>强求的（Urgent in character, request, or demand）。</t>
  </si>
  <si>
    <t>*ɪmˈpolətɪc</t>
  </si>
  <si>
    <t>be impolitic</t>
  </si>
  <si>
    <t>不适当的（Inexpedient）。</t>
  </si>
  <si>
    <t>*ɪmˈplɪsɪt</t>
  </si>
  <si>
    <t>be implicit</t>
  </si>
  <si>
    <t>不言明[含蓄]的（Implied）。</t>
  </si>
  <si>
    <t>*ɪmplɪkayt</t>
  </si>
  <si>
    <t>to implicate</t>
  </si>
  <si>
    <t>牵涉（To show or prove to be involved in or concerned</t>
  </si>
  <si>
    <t>*ɪmˈplei</t>
  </si>
  <si>
    <t>to imply</t>
  </si>
  <si>
    <t>（To signify）。</t>
  </si>
  <si>
    <t>*ɪmˈplauzəbl</t>
  </si>
  <si>
    <t>be implausible</t>
  </si>
  <si>
    <t>难以置信的（Not plausible）。</t>
  </si>
  <si>
    <t>*ɪmpɪtəs</t>
  </si>
  <si>
    <t>an impetus</t>
  </si>
  <si>
    <t>动力（Any impulse or incentive）。</t>
  </si>
  <si>
    <t>*ˌɪmpɪˈkewniəs</t>
  </si>
  <si>
    <t>be impecunious</t>
  </si>
  <si>
    <t>（Having no money）。</t>
  </si>
  <si>
    <t>*ɪmpiəs | ɪmˈpeiəs</t>
  </si>
  <si>
    <t>be impious</t>
  </si>
  <si>
    <t>不尊敬的（Characterized by irreverence or irreligion）。</t>
  </si>
  <si>
    <t>*ɪmˈpewt</t>
  </si>
  <si>
    <t>to impute</t>
  </si>
  <si>
    <t>把（错误等）归咎于（To attribute）。</t>
  </si>
  <si>
    <t>*ɪmˈpewnəty</t>
  </si>
  <si>
    <t>an impunity</t>
  </si>
  <si>
    <t>不受惩罚（Freedom from punishment）。</t>
  </si>
  <si>
    <t>*ɪmˈpewn</t>
  </si>
  <si>
    <t>to impugn</t>
  </si>
  <si>
    <t>非难（To assail with arguments, insinuations, or accusations）。</t>
  </si>
  <si>
    <t>*ɪmpətənt</t>
  </si>
  <si>
    <t>be impotent</t>
  </si>
  <si>
    <t>无力的（Destitute of or lacking in power, physical, moral, or intellectual）。</t>
  </si>
  <si>
    <t>*ɪmˈpərviəs</t>
  </si>
  <si>
    <t>be impervious</t>
  </si>
  <si>
    <t>不可渗透的（Impenetrable）。</t>
  </si>
  <si>
    <t>*ɪmˈpərtnəns</t>
  </si>
  <si>
    <t>an impertinence</t>
  </si>
  <si>
    <t>不适宜（Rudeness）。</t>
  </si>
  <si>
    <t>*ˌɪmpərˈtərbəbl</t>
  </si>
  <si>
    <t>be imperturbable</t>
  </si>
  <si>
    <t>不易兴奋的（Calm）。</t>
  </si>
  <si>
    <t>*ˌɪmpərˈseptəbl</t>
  </si>
  <si>
    <t>be imperceptible</t>
  </si>
  <si>
    <t>感觉不到的（Indiscernible）。</t>
  </si>
  <si>
    <t>*ɪmˈpərsənəl</t>
  </si>
  <si>
    <t>be impersonal</t>
  </si>
  <si>
    <t>没有人情味的（Not relating to a particular person or thing）。</t>
  </si>
  <si>
    <t>*ɪmˈpərsənayt</t>
  </si>
  <si>
    <t>to impersonate</t>
  </si>
  <si>
    <t>扮演（To appear or act in the character of）。</t>
  </si>
  <si>
    <t>*ˌɪmpərˈmɪsəbl</t>
  </si>
  <si>
    <t>be impermissible</t>
  </si>
  <si>
    <t>不许可的（Not permissible）。</t>
  </si>
  <si>
    <t>*ɪmˈpërətɪv</t>
  </si>
  <si>
    <t>be imperative</t>
  </si>
  <si>
    <t>必要的（Obligatory）。</t>
  </si>
  <si>
    <t>*ɪmˈpërəl</t>
  </si>
  <si>
    <t>to imperil</t>
  </si>
  <si>
    <t>使陷于危险（To endanger）。</t>
  </si>
  <si>
    <t>*ɪmˈpend</t>
  </si>
  <si>
    <t>to impend</t>
  </si>
  <si>
    <t>进行威胁（To be imminent）。</t>
  </si>
  <si>
    <t>*ɪmˈpel</t>
  </si>
  <si>
    <t>to impel</t>
  </si>
  <si>
    <t>推动、推进或敦促某人做某事（To drive or urge forward）。</t>
  </si>
  <si>
    <t>*ɪmˈpekəbl</t>
  </si>
  <si>
    <t>be impeccable</t>
  </si>
  <si>
    <t>无缺点的（Blameless）。</t>
  </si>
  <si>
    <t>*ɪmˈpeiəty</t>
  </si>
  <si>
    <t>an impiety</t>
  </si>
  <si>
    <t>不敬（Irreverence toward God）。</t>
  </si>
  <si>
    <t>*ɪmˈpeeriəs</t>
  </si>
  <si>
    <t>be imperious</t>
  </si>
  <si>
    <t>专横的（Insisting on obedience）。</t>
  </si>
  <si>
    <t>be impure</t>
  </si>
  <si>
    <t>掺杂的（Tainted）。</t>
  </si>
  <si>
    <t>*ɪmˈpeed</t>
  </si>
  <si>
    <t>to impede</t>
  </si>
  <si>
    <t>阻碍（To be an obstacle or to place obstacles in the way of）。</t>
  </si>
  <si>
    <t>*ɪmˈpechuəs</t>
  </si>
  <si>
    <t>be impetuous</t>
  </si>
  <si>
    <t>冲动的（Impulsive）。</t>
  </si>
  <si>
    <t>*ɪmˈpaytions</t>
  </si>
  <si>
    <t>an impatience</t>
  </si>
  <si>
    <t>不耐烦（Unwillingness to brook delays or wait the natural course of things）。</t>
  </si>
  <si>
    <t>*ɪmˈpäsɪv</t>
  </si>
  <si>
    <t>be impassive</t>
  </si>
  <si>
    <t>冷漠的（Unmoved by or not exhibiting feeling）。</t>
  </si>
  <si>
    <t>*ɪmˈpäsɪbəl</t>
  </si>
  <si>
    <t>be impassible</t>
  </si>
  <si>
    <t>不觉痛苦的（Not moved or affected by feeling）。</t>
  </si>
  <si>
    <t>*ɪmˈpäsəbl</t>
  </si>
  <si>
    <t>be impassable</t>
  </si>
  <si>
    <t>不能通行的（That can not be passed through or over）。</t>
  </si>
  <si>
    <t>*ɪmˈparshəl</t>
  </si>
  <si>
    <t>be impartial</t>
  </si>
  <si>
    <t>不偏不倚的（Unbiased）。</t>
  </si>
  <si>
    <t>*ɪmˈpälpəbl</t>
  </si>
  <si>
    <t>be impalpable</t>
  </si>
  <si>
    <t>难掌握的（Imperceptible to the touch）。</t>
  </si>
  <si>
    <t>*ɪmˈpair</t>
  </si>
  <si>
    <t>to impair</t>
  </si>
  <si>
    <t>损害（To cause to become less or worse）。</t>
  </si>
  <si>
    <t>*ɪˈmortəleiz</t>
  </si>
  <si>
    <t>to immortalize</t>
  </si>
  <si>
    <t>使永恒（To cause to last or to be known or remembered throughout a great or indefinite length of time）。</t>
  </si>
  <si>
    <t>*ɪˈmorəl</t>
  </si>
  <si>
    <t>be immoral</t>
  </si>
  <si>
    <t>不道德的（Habitually engaged in licentious or lewd practices）。</t>
  </si>
  <si>
    <t>*ɪˈmoovəbl</t>
  </si>
  <si>
    <t>be immovable</t>
  </si>
  <si>
    <t>不可移动的（Steadfast）。</t>
  </si>
  <si>
    <t>*ˌɪmɪˈtaytion</t>
  </si>
  <si>
    <t>an imitation</t>
  </si>
  <si>
    <t>模仿（That which is made as a likeness or copy）。</t>
  </si>
  <si>
    <t>*ɪmɪtaytər</t>
  </si>
  <si>
    <t>an imitator</t>
  </si>
  <si>
    <t>模仿者（One who makes in imitation）。</t>
  </si>
  <si>
    <t>*iˈmɪt</t>
  </si>
  <si>
    <t>to emit</t>
  </si>
  <si>
    <t>发出（To send or give out）。</t>
  </si>
  <si>
    <t>*ɪˈmɪsəbl</t>
  </si>
  <si>
    <t>be immiscible</t>
  </si>
  <si>
    <t>不能混合的（Separating, as oil and water）。</t>
  </si>
  <si>
    <t>*ɪmɪnənt</t>
  </si>
  <si>
    <t>be imminent</t>
  </si>
  <si>
    <t>（通常指不愉快的事）即将发生的（Dangerous and close at hand）。</t>
  </si>
  <si>
    <t>*ɪmɪnəns</t>
  </si>
  <si>
    <t>an imminence</t>
  </si>
  <si>
    <t>急迫（Impending evil or danger）。</t>
  </si>
  <si>
    <t>*ɪmɪgrənt</t>
  </si>
  <si>
    <t>an immigrant</t>
  </si>
  <si>
    <t>移民（A foreigner who enters a country to settle there）。</t>
  </si>
  <si>
    <t>*ɪmɪgrayt</t>
  </si>
  <si>
    <t>to immigrate</t>
  </si>
  <si>
    <t>移民（To come into a country or region from a former habitat）。</t>
  </si>
  <si>
    <t>*ɪmˈfätɪc</t>
  </si>
  <si>
    <t>be emphatic</t>
  </si>
  <si>
    <t>着重的（Spoken with any special impressiveness laid upon an act, word, or set of words）。</t>
  </si>
  <si>
    <t>*ɪˈmeʒərəbl</t>
  </si>
  <si>
    <t>be immeasurable</t>
  </si>
  <si>
    <t>（Indefinitely extensive）。</t>
  </si>
  <si>
    <t>*ɪˈmewtəbl</t>
  </si>
  <si>
    <t>be immutable</t>
  </si>
  <si>
    <t>不可改变的（Unchangeable）。</t>
  </si>
  <si>
    <t>*ɪˈmewn</t>
  </si>
  <si>
    <t>be immune</t>
  </si>
  <si>
    <t>免疫的（Exempt, as from disease）。</t>
  </si>
  <si>
    <t>*ˌɪməˈteeriəl</t>
  </si>
  <si>
    <t>be immaterial</t>
  </si>
  <si>
    <t>不重要的（Of no essential consequence）。</t>
  </si>
  <si>
    <t>*ɪˈmərzion</t>
  </si>
  <si>
    <t>an immersion</t>
  </si>
  <si>
    <t>沉浸（The act of plunging or dipping entirely under water or another fluid）。</t>
  </si>
  <si>
    <t>*ɪˈmərs</t>
  </si>
  <si>
    <t>to immerse</t>
  </si>
  <si>
    <t>浸没（To plunge or dip entirely under water or other fluid）。</t>
  </si>
  <si>
    <t>*ɪˈmërɪtəs</t>
  </si>
  <si>
    <t>be emeritus</t>
  </si>
  <si>
    <t>名誉退休的（Retired from active service but retained to an honorary position）。</t>
  </si>
  <si>
    <t>*ɪˈmərdjənt</t>
  </si>
  <si>
    <t>be emergent</t>
  </si>
  <si>
    <t>紧急的（Coming into view）。</t>
  </si>
  <si>
    <t>*ɪˈmərdjəns</t>
  </si>
  <si>
    <t>an emergence</t>
  </si>
  <si>
    <t>出现（A coming into view）。</t>
  </si>
  <si>
    <t>*ɪˈmərdj</t>
  </si>
  <si>
    <t>to emerge</t>
  </si>
  <si>
    <t>出现（To come into view or into existence）。</t>
  </si>
  <si>
    <t>*ɪˈmens</t>
  </si>
  <si>
    <t>be immense</t>
  </si>
  <si>
    <t>极大的（Very great in degree, extent, size, or quantity）。</t>
  </si>
  <si>
    <t>*ˌɪməˈchər | ˌɪməˈtoor</t>
  </si>
  <si>
    <t>be immature</t>
  </si>
  <si>
    <t>不成熟的（Not full-grown）。</t>
  </si>
  <si>
    <t>*ɪmˈbroyl</t>
  </si>
  <si>
    <t>to embroil</t>
  </si>
  <si>
    <t>使（自己或他人）卷入纠纷（To involve in dissension or strife）。</t>
  </si>
  <si>
    <t>*ɪmˈbroo</t>
  </si>
  <si>
    <t>to imbrue</t>
  </si>
  <si>
    <t>（尤指以血）玷污（To wet or moisten）。</t>
  </si>
  <si>
    <t>*ɪmˈbrəwliəw</t>
  </si>
  <si>
    <t>an imbroglio</t>
  </si>
  <si>
    <t>一团糟（A misunderstanding attended by ill feeling, perplexity, or strife）。</t>
  </si>
  <si>
    <t>*ɪmˈbody</t>
  </si>
  <si>
    <t>to embody</t>
  </si>
  <si>
    <t>（To express, formulate, or exemplify in a concrete, compact or visible form）。</t>
  </si>
  <si>
    <t>*ɪmˈblayzn</t>
  </si>
  <si>
    <t>to emblazon</t>
  </si>
  <si>
    <t>用纹章装饰（To set forth publicly or in glowing terms）。</t>
  </si>
  <si>
    <t>*ɪmˈbezl</t>
  </si>
  <si>
    <t>to embezzle</t>
  </si>
  <si>
    <t>贪污（To misappropriate secretly）。</t>
  </si>
  <si>
    <t>*ɪmˈbəwldən</t>
  </si>
  <si>
    <t>to embolden</t>
  </si>
  <si>
    <t>鼓励（To give courage to）。</t>
  </si>
  <si>
    <t>*ɪmˈbelɪsch</t>
  </si>
  <si>
    <t>to embellish</t>
  </si>
  <si>
    <t>装饰（To make beautiful or elegant by adding attractive or ornamental features）。</t>
  </si>
  <si>
    <t>*ɪmˈbeib</t>
  </si>
  <si>
    <t>to imbibe</t>
  </si>
  <si>
    <t>吸收（To drink or take in）。</t>
  </si>
  <si>
    <t>*ɪmˈbark</t>
  </si>
  <si>
    <t>to embark</t>
  </si>
  <si>
    <t>使…上船或飞机（To make a beginning in some occupation or scheme）。</t>
  </si>
  <si>
    <t>*ɪmˈbargəw</t>
  </si>
  <si>
    <t>an embargo</t>
  </si>
  <si>
    <t>禁运（令）（Authoritative stoppage of foreign commerce or of any special trade）。</t>
  </si>
  <si>
    <t>*ɪmˈbärəs</t>
  </si>
  <si>
    <t>to embarrass</t>
  </si>
  <si>
    <t>（使）窘迫（To render flustered or agitated）。</t>
  </si>
  <si>
    <t>*ɪˈmänsɪpayt</t>
  </si>
  <si>
    <t>to emancipate</t>
  </si>
  <si>
    <t>解放（To release from bondage）。</t>
  </si>
  <si>
    <t>*ɪˈmäkyələt</t>
  </si>
  <si>
    <t>be immaculate</t>
  </si>
  <si>
    <t>洁净的（Without spot or blemish）。</t>
  </si>
  <si>
    <t>*ɪˈmädjɪnëry</t>
  </si>
  <si>
    <t>be imaginary</t>
  </si>
  <si>
    <t>想像中的（Fancied）。</t>
  </si>
  <si>
    <t>*ɪˈmädjɪnəbl</t>
  </si>
  <si>
    <t>be imaginable</t>
  </si>
  <si>
    <t>可想象的（That can be imagined or conceived in the mind）。</t>
  </si>
  <si>
    <t>*ɪˈloozion</t>
  </si>
  <si>
    <t>an illusion</t>
  </si>
  <si>
    <t>错觉（An unreal image presented to the senses）。</t>
  </si>
  <si>
    <t>*ɪˈloosɪv</t>
  </si>
  <si>
    <t>be illusive</t>
  </si>
  <si>
    <t>幻影的（Deceptive）。</t>
  </si>
  <si>
    <t>*iˈloosɪdayt</t>
  </si>
  <si>
    <t>to elucidate</t>
  </si>
  <si>
    <t>阐明（To bring out more clearly the facts concerning）。</t>
  </si>
  <si>
    <t>*ɪˈloosəry</t>
  </si>
  <si>
    <t>be illusory</t>
  </si>
  <si>
    <t>貌似真实的（Deceiving or tending to deceive, as by false appearance）。</t>
  </si>
  <si>
    <t>*ɪˈloomɪnayt</t>
  </si>
  <si>
    <t>to illuminate</t>
  </si>
  <si>
    <t>照亮（To supply with light）。</t>
  </si>
  <si>
    <t>*ɪˈloomɪn</t>
  </si>
  <si>
    <t>to illumine</t>
  </si>
  <si>
    <t>照亮（To make bright or clear）。</t>
  </si>
  <si>
    <t>*iˈlood</t>
  </si>
  <si>
    <t>to elude</t>
  </si>
  <si>
    <t>逃避（To evade the search or pursuit of by dexterity or artifice）。</t>
  </si>
  <si>
    <t>*ɪˈlodjɪkl</t>
  </si>
  <si>
    <t>be illogical</t>
  </si>
  <si>
    <t>不合逻辑的（Contrary to the rules of sound thought）。</t>
  </si>
  <si>
    <t>*ɪlˈnaychəd</t>
  </si>
  <si>
    <t>be ill-natured</t>
  </si>
  <si>
    <t>心地不良的（Surly）。</t>
  </si>
  <si>
    <t>*ɪˈlɪtərət</t>
  </si>
  <si>
    <t>be illiterate</t>
  </si>
  <si>
    <t>目不识丁的（Having little or no book-learning）。</t>
  </si>
  <si>
    <t>*ɪˈlɪsɪt</t>
  </si>
  <si>
    <t>to elicit</t>
  </si>
  <si>
    <t>引出（To educe or extract gradually or without violence）。</t>
  </si>
  <si>
    <t>be illicit</t>
  </si>
  <si>
    <t>法律不许可的（Unlawful）。</t>
  </si>
  <si>
    <t>*ɪˈlɪmɪtəbəl</t>
  </si>
  <si>
    <t>be illimitable</t>
  </si>
  <si>
    <t>无限的（Boundless）。</t>
  </si>
  <si>
    <t>*ɪˈlɪmɪnayt</t>
  </si>
  <si>
    <t>to eliminate</t>
  </si>
  <si>
    <t>排除（To separate and cast aside）。</t>
  </si>
  <si>
    <t>*ɪˈlɪbərəl</t>
  </si>
  <si>
    <t>be illiberal</t>
  </si>
  <si>
    <t>小心眼的（Stingy）。</t>
  </si>
  <si>
    <t>*ɪˈlewzion</t>
  </si>
  <si>
    <t>an elusion</t>
  </si>
  <si>
    <t>逃避（Evasion）。</t>
  </si>
  <si>
    <t>*ɪˈlewmɪnənt</t>
  </si>
  <si>
    <t>an illuminant</t>
  </si>
  <si>
    <t>光源（That which may be used to produce light）。</t>
  </si>
  <si>
    <t>*ɪˌlekˈtroləsɪs</t>
  </si>
  <si>
    <t>an electrolysis</t>
  </si>
  <si>
    <t>电解（The process of decomposing a chemical compound by the passage of an electric current）。</t>
  </si>
  <si>
    <t>*ɪˈlektrəwteip</t>
  </si>
  <si>
    <t>an electrotype</t>
  </si>
  <si>
    <t>电版（A metallic copy of any surface, as a coin）。</t>
  </si>
  <si>
    <t>*ˌɪləˈjɪtəmət</t>
  </si>
  <si>
    <t>be illegitimate</t>
  </si>
  <si>
    <t>非婚生的（Unlawfully begotten）。</t>
  </si>
  <si>
    <t>*ɪˈleegəl</t>
  </si>
  <si>
    <t>be illegal</t>
  </si>
  <si>
    <t>不合法的（Not according to law）。</t>
  </si>
  <si>
    <t>*ɪˈledjəbl</t>
  </si>
  <si>
    <t>be illegible</t>
  </si>
  <si>
    <t>难辨认的（Undecipherable）。</t>
  </si>
  <si>
    <t>*ɪˈläps</t>
  </si>
  <si>
    <t>to elapse</t>
  </si>
  <si>
    <t>消逝（To quietly terminate: said of time）。</t>
  </si>
  <si>
    <t>*ɪkθɪɪc</t>
  </si>
  <si>
    <t>be ichthyic</t>
  </si>
  <si>
    <t>鱼的（Fish-like）。</t>
  </si>
  <si>
    <t>*ɪkθɪəsau</t>
  </si>
  <si>
    <t>an ichthyosaur</t>
  </si>
  <si>
    <t>鱼龙（A fossil reptile）。</t>
  </si>
  <si>
    <t>*ɪˈkwɪvələnt</t>
  </si>
  <si>
    <t>be equivalent</t>
  </si>
  <si>
    <t>相等的（Equal in value, force, meaning, or the like）。</t>
  </si>
  <si>
    <t>*ɪˈkwɪvəkl</t>
  </si>
  <si>
    <t>be equivocal</t>
  </si>
  <si>
    <t>模棱两可的（Ambiguous）。</t>
  </si>
  <si>
    <t>*ɪˈkwɪvəkayt</t>
  </si>
  <si>
    <t>to equivocate</t>
  </si>
  <si>
    <t>（To use words of double meaning）。</t>
  </si>
  <si>
    <t>*ɪˈkwestriən</t>
  </si>
  <si>
    <t>be equestrian</t>
  </si>
  <si>
    <t>骑马的（Pertaining to horses or horsemanship）。</t>
  </si>
  <si>
    <t>*ɪkˈstrood</t>
  </si>
  <si>
    <t>to extrude</t>
  </si>
  <si>
    <t>（把金属或塑料）挤压成（To drive out or away）。</t>
  </si>
  <si>
    <t>*ɪkˈstreməty</t>
  </si>
  <si>
    <t>an extremity</t>
  </si>
  <si>
    <t>极值，端点（The utmost point, side, or border, or that farthest removed from a mean position）。</t>
  </si>
  <si>
    <t>*ɪkˈstreemɪst</t>
  </si>
  <si>
    <t>an extremist</t>
  </si>
  <si>
    <t>极端主义者（One who supports extreme measures or holds extreme views）。</t>
  </si>
  <si>
    <t>*ɪkˈstrayniəs</t>
  </si>
  <si>
    <t>be extraneous</t>
  </si>
  <si>
    <t>外部的（Having no essential relation to a subject）。</t>
  </si>
  <si>
    <t>*ɪkˈsträvəgənt</t>
  </si>
  <si>
    <t>be extravagant</t>
  </si>
  <si>
    <t>过度的（Needlessly free or lavish in expenditure）。</t>
  </si>
  <si>
    <t>*ɪkˈsträvəgəns</t>
  </si>
  <si>
    <t>an extravagance</t>
  </si>
  <si>
    <t>奢侈（Undue expenditure of money）。</t>
  </si>
  <si>
    <t>*ɪkˈstraudənəri | ˌekstrəˈaudɪnəry</t>
  </si>
  <si>
    <t>be extraordinary</t>
  </si>
  <si>
    <t>非凡的（Unusual）。</t>
  </si>
  <si>
    <t>*ɪkˈstortion</t>
  </si>
  <si>
    <t>an extortion</t>
  </si>
  <si>
    <t>敲诈（The practice of obtaining by violence or compulsion）。</t>
  </si>
  <si>
    <t>*ɪkˈstort</t>
  </si>
  <si>
    <t>to extort</t>
  </si>
  <si>
    <t>敲诈（To obtain by violence, threats, compulsion, or the subjection of another to some necessity）。</t>
  </si>
  <si>
    <t>*ɪkˈstɪnkt | ekˈstɪnkt</t>
  </si>
  <si>
    <t>be extinct</t>
  </si>
  <si>
    <t>灭绝的（Being no longer in existence）。</t>
  </si>
  <si>
    <t>*ɪkˈstɪngwɪsh | ekˈstɪngwɪsch</t>
  </si>
  <si>
    <t>to extinguish</t>
  </si>
  <si>
    <t>熄灭（火）（To render extinct）。</t>
  </si>
  <si>
    <t>*ɪkˈstəwl</t>
  </si>
  <si>
    <t>to extol</t>
  </si>
  <si>
    <t>高度赞扬（To praise in the highest terms）。</t>
  </si>
  <si>
    <t>*ɪkˈstenewayt | ekˈstenewayt</t>
  </si>
  <si>
    <t>to extenuate</t>
  </si>
  <si>
    <t>（用偏袒的辩解或借口）减轻（To diminish the gravity or importance of）。</t>
  </si>
  <si>
    <t>*ɪkˌstempəˈraynɪəs | ekˌstempəˈraynɪəs</t>
  </si>
  <si>
    <t>be extemporaneous</t>
  </si>
  <si>
    <t>（Done or made without much or any preparation）。</t>
  </si>
  <si>
    <t>*ɪkˈsteeriər</t>
  </si>
  <si>
    <t>an exterior</t>
  </si>
  <si>
    <t>外部（That which is outside）。</t>
  </si>
  <si>
    <t>*ɪkˈstätɪc</t>
  </si>
  <si>
    <t>be ecstatic</t>
  </si>
  <si>
    <t>狂喜的（Enraptured）。</t>
  </si>
  <si>
    <t>*ɪkˈspultion</t>
  </si>
  <si>
    <t>an expulsion</t>
  </si>
  <si>
    <t>驱逐（Forcible ejection）。</t>
  </si>
  <si>
    <t>*ɪkˈspresɪv</t>
  </si>
  <si>
    <t>be expressive</t>
  </si>
  <si>
    <t>（Full of meaning）。</t>
  </si>
  <si>
    <t>*ɪkˈspozətory</t>
  </si>
  <si>
    <t>be expository</t>
  </si>
  <si>
    <t>说明的（Pertaining to a formal presentation）。</t>
  </si>
  <si>
    <t>*ɪkˈsposchulayt</t>
  </si>
  <si>
    <t>to expostulate</t>
  </si>
  <si>
    <t>告诫（To discuss）。</t>
  </si>
  <si>
    <t>*ɪkˈsplɪsɪt | ekˈsplɪsɪt</t>
  </si>
  <si>
    <t>be explicit</t>
  </si>
  <si>
    <t>（Definite）。</t>
  </si>
  <si>
    <t>*ɪkˈspləwzion</t>
  </si>
  <si>
    <t>an explosion</t>
  </si>
  <si>
    <t>爆炸（A sudden and violent outbreak）。</t>
  </si>
  <si>
    <t>*ɪkˈspləwsɪv | ɪkˈspləwzɪv</t>
  </si>
  <si>
    <t>be explosive</t>
  </si>
  <si>
    <t>爆炸的（Pertaining to a sudden and violent outbreak）。</t>
  </si>
  <si>
    <t>*ɪkˈspləwd</t>
  </si>
  <si>
    <t>to explode</t>
  </si>
  <si>
    <t>（使）爆炸（To cause to burst in pieces by force from within）。</t>
  </si>
  <si>
    <t>*ɪkˈspəwʒər</t>
  </si>
  <si>
    <t>an exposure</t>
  </si>
  <si>
    <t>暴露（An open situation or position in relation to the sun, elements, or points of the compass）。</t>
  </si>
  <si>
    <t>*ɪkˈspend</t>
  </si>
  <si>
    <t>to expend</t>
  </si>
  <si>
    <t>（To spend）。</t>
  </si>
  <si>
    <t>*ɪkˈspektərayt</t>
  </si>
  <si>
    <t>to expectorate</t>
  </si>
  <si>
    <t>咳出（To cough up and spit forth）。</t>
  </si>
  <si>
    <t>*ɪkˈspektənsy</t>
  </si>
  <si>
    <t>an expectancy</t>
  </si>
  <si>
    <t>期待（The act or state of looking forward to as certain or probable）。</t>
  </si>
  <si>
    <t>*ɪkˈspeediənt</t>
  </si>
  <si>
    <t>be expedient</t>
  </si>
  <si>
    <t>应急有效的（Contributing to personal advantage）。</t>
  </si>
  <si>
    <t>*ɪkˈspeediənsy</t>
  </si>
  <si>
    <t>an expediency</t>
  </si>
  <si>
    <t>适宜（Fitness to meet the requirements of a particular case）。</t>
  </si>
  <si>
    <t>*ɪkˈspäntion</t>
  </si>
  <si>
    <t>an expansion</t>
  </si>
  <si>
    <t>扩大（Increase of amount, size, scope, or the like）。</t>
  </si>
  <si>
    <t>*ɪkˈspäns</t>
  </si>
  <si>
    <t>an expanse</t>
  </si>
  <si>
    <t>广阔的区域（A continuous area or stretch）。</t>
  </si>
  <si>
    <t>*ɪkˈspänd</t>
  </si>
  <si>
    <t>to expand</t>
  </si>
  <si>
    <t>使…变大（To increase in range or scope）。</t>
  </si>
  <si>
    <t>*ɪkˈskresns</t>
  </si>
  <si>
    <t>an excrescence</t>
  </si>
  <si>
    <t>瘤（Any unnatural addition, outgrowth, or development）。</t>
  </si>
  <si>
    <t>*ɪkˈskreetion</t>
  </si>
  <si>
    <t>an excretion</t>
  </si>
  <si>
    <t>（动植物的）排泄（The getting rid of waste matter）。</t>
  </si>
  <si>
    <t>*ɪkˈskloozion</t>
  </si>
  <si>
    <t>an exclusion</t>
  </si>
  <si>
    <t>拒绝（Non-admission）。</t>
  </si>
  <si>
    <t>*ɪkˈsklood</t>
  </si>
  <si>
    <t>to exclude</t>
  </si>
  <si>
    <t>排除（To shut out purposely or forcibly）。</t>
  </si>
  <si>
    <t>*ɪkˈskewzəbl</t>
  </si>
  <si>
    <t>be excusable</t>
  </si>
  <si>
    <t>可原谅的（Justifiable）。</t>
  </si>
  <si>
    <t>*ɪkˈskərzion</t>
  </si>
  <si>
    <t>an excursion</t>
  </si>
  <si>
    <t>（尤指集体）远足（A journey）。</t>
  </si>
  <si>
    <t>*ɪkˈses</t>
  </si>
  <si>
    <t>an excess</t>
  </si>
  <si>
    <t>超过（That which passes the ordinary, proper, or required limit, measure, or experience）。</t>
  </si>
  <si>
    <t>*ɪkˈsentrɪc</t>
  </si>
  <si>
    <t>be eccentric</t>
  </si>
  <si>
    <t>古怪的（Peculiar）。</t>
  </si>
  <si>
    <t>*ɪkˈsel</t>
  </si>
  <si>
    <t>to excel</t>
  </si>
  <si>
    <t>优于（To be superior or distinguished）。</t>
  </si>
  <si>
    <t>*ɪkˈseitəbl</t>
  </si>
  <si>
    <t>be excitable</t>
  </si>
  <si>
    <t>（Nervously high-strung）。</t>
  </si>
  <si>
    <t>*ɪkˈseed</t>
  </si>
  <si>
    <t>to exceed</t>
  </si>
  <si>
    <t>超过（To go beyond, as in measure, quality, value, action, power, skill, etc）。</t>
  </si>
  <si>
    <t>*ɪˈkonəmeiz</t>
  </si>
  <si>
    <t>to economize</t>
  </si>
  <si>
    <t>（To spend sparingly）。</t>
  </si>
  <si>
    <t>*ɪˈklɪps</t>
  </si>
  <si>
    <t>an eclipse</t>
  </si>
  <si>
    <t>日食，月食。</t>
  </si>
  <si>
    <t>*ɪgˈzotɪc</t>
  </si>
  <si>
    <t>be exotic</t>
  </si>
  <si>
    <t>异国的（Foreign）。</t>
  </si>
  <si>
    <t>*ɪgˈzorbɪtənt</t>
  </si>
  <si>
    <t>be exorbitant</t>
  </si>
  <si>
    <t>过度的（Going beyond usual and proper limits）。</t>
  </si>
  <si>
    <t>*ɪgˈzoom</t>
  </si>
  <si>
    <t>to exhume</t>
  </si>
  <si>
    <t>挖出（To dig out of the earth (what has been buried)）。</t>
  </si>
  <si>
    <t>*ɪgˈzoobərənt</t>
  </si>
  <si>
    <t>be exuberant</t>
  </si>
  <si>
    <t>生气勃勃的（Marked by great plentifulness）。</t>
  </si>
  <si>
    <t>*ɪgˈzoobərəns</t>
  </si>
  <si>
    <t>an exuberance</t>
  </si>
  <si>
    <t>繁茂（Rich supply）。</t>
  </si>
  <si>
    <t>*ɪgˈzonərayt</t>
  </si>
  <si>
    <t>to exonerate</t>
  </si>
  <si>
    <t>使免罪（To relieve or vindicate from accusation, imputation, or blame）。</t>
  </si>
  <si>
    <t>*ɪgˈzɪstəns</t>
  </si>
  <si>
    <t>an existence</t>
  </si>
  <si>
    <t>存在（Possession or continuance of being）。</t>
  </si>
  <si>
    <t>*ɪgˈzɪlərayt</t>
  </si>
  <si>
    <t>to exhilarate</t>
  </si>
  <si>
    <t>使高兴（To fill with high or cheerful spirits）。</t>
  </si>
  <si>
    <t>*ɪgˈzɪdjənsi | ˈeksɪdjənsy</t>
  </si>
  <si>
    <t>an exigency</t>
  </si>
  <si>
    <t>急切的需要（A critical period or condition）。</t>
  </si>
  <si>
    <t>*ɪgˈzərt</t>
  </si>
  <si>
    <t>to exert</t>
  </si>
  <si>
    <t>发挥（To make an effort）。</t>
  </si>
  <si>
    <t>*ɪgˈzempt</t>
  </si>
  <si>
    <t>be exempt</t>
  </si>
  <si>
    <t>被免除的（Free, clear, or released, as from some liability, or restriction affecting others）。</t>
  </si>
  <si>
    <t>*ɪgˈzemplɪfei</t>
  </si>
  <si>
    <t>to exemplify</t>
  </si>
  <si>
    <t>是…的典型（To show by example）。</t>
  </si>
  <si>
    <t>*ɪgˈzempləry</t>
  </si>
  <si>
    <t>be exemplary</t>
  </si>
  <si>
    <t>典型的（Fitted to serve as a model or example worthy of imitation）。</t>
  </si>
  <si>
    <t>*ɪgˈzemplar</t>
  </si>
  <si>
    <t>an exemplar</t>
  </si>
  <si>
    <t>模型（A model, pattern, or original to be copied or imitated）。</t>
  </si>
  <si>
    <t>*ɪgˈzekyətər</t>
  </si>
  <si>
    <t>an executor</t>
  </si>
  <si>
    <t>执行者（A person nominated by the will of another to execute the will）。</t>
  </si>
  <si>
    <t>*ɪgˈzaustɪv</t>
  </si>
  <si>
    <t>be exhaustive</t>
  </si>
  <si>
    <t>彻底的（Thorough and complete in execution）。</t>
  </si>
  <si>
    <t>*ɪgˈzaust</t>
  </si>
  <si>
    <t>to exhaust</t>
  </si>
  <si>
    <t>用尽（To empty by draining off the contents）。</t>
  </si>
  <si>
    <t>*ɪgˈzauschən</t>
  </si>
  <si>
    <t>an exhaustion</t>
  </si>
  <si>
    <t>疲惫（Deprivation of strength or energy）。</t>
  </si>
  <si>
    <t>*ɪgˈzäspərayt</t>
  </si>
  <si>
    <t>to exasperate</t>
  </si>
  <si>
    <t>使恼怒（To excite great anger in）。</t>
  </si>
  <si>
    <t>*ɪgˈzäsərbayt</t>
  </si>
  <si>
    <t>to exacerbate</t>
  </si>
  <si>
    <t>使恶化（To make more sharp, severe, or virulent）。</t>
  </si>
  <si>
    <t>*ɪgˈzädjərayt</t>
  </si>
  <si>
    <t>to exaggerate</t>
  </si>
  <si>
    <t>（使）扩大（To overstate）。</t>
  </si>
  <si>
    <t>*ɪˈgreedjiəs</t>
  </si>
  <si>
    <t>be egregious</t>
  </si>
  <si>
    <t>极坏的（Extreme）。</t>
  </si>
  <si>
    <t>*ɪgˈnəwbl</t>
  </si>
  <si>
    <t>be ignoble</t>
  </si>
  <si>
    <t>卑鄙的（Low in character or purpose）。</t>
  </si>
  <si>
    <t>*ˌɪgnəˈmɪniəs</t>
  </si>
  <si>
    <t>be ignominious</t>
  </si>
  <si>
    <t>耻辱的（Shameful）。</t>
  </si>
  <si>
    <t>*ɪˈfruntəry</t>
  </si>
  <si>
    <t>an effrontery</t>
  </si>
  <si>
    <t>厚颜无耻（Unblushing impudence）。</t>
  </si>
  <si>
    <t>*ɪˈfloovɪəm</t>
  </si>
  <si>
    <t>an effluvium</t>
  </si>
  <si>
    <t>臭气（A noxious or ill-smelling exhalation from decaying or putrefying matter）。</t>
  </si>
  <si>
    <t>*ɪˈfɪtiont</t>
  </si>
  <si>
    <t>be efficient</t>
  </si>
  <si>
    <t>有效率的（Having and exercising the power to produce effects or results）。</t>
  </si>
  <si>
    <t>*ɪˈfɪtionsy</t>
  </si>
  <si>
    <t>an efficiency</t>
  </si>
  <si>
    <t>效率（The state of possessing adequate skill or knowledge for the performance of a duty）。</t>
  </si>
  <si>
    <t>*ɪˈfewzion</t>
  </si>
  <si>
    <t>an effusion</t>
  </si>
  <si>
    <t>流出（an outpouring）。</t>
  </si>
  <si>
    <t>*ɪˈfewz</t>
  </si>
  <si>
    <t>to effuse</t>
  </si>
  <si>
    <t>涌出（To pour forth）。</t>
  </si>
  <si>
    <t>*ɪˈfemɪnət</t>
  </si>
  <si>
    <t>be effeminate</t>
  </si>
  <si>
    <t>（指男人）柔弱的（Having womanish traits or qualities）。</t>
  </si>
  <si>
    <t>*ɪˈfektɪv</t>
  </si>
  <si>
    <t>be effective</t>
  </si>
  <si>
    <t>有效的（Fit for a destined purpose）。</t>
  </si>
  <si>
    <t>*ɪˈfekt</t>
  </si>
  <si>
    <t>an effect</t>
  </si>
  <si>
    <t>影响（A consequence）。</t>
  </si>
  <si>
    <t>*ɪˈfekchuəl</t>
  </si>
  <si>
    <t>be effectual</t>
  </si>
  <si>
    <t>奏效的（Efficient）。</t>
  </si>
  <si>
    <t>*ɪˈfeet</t>
  </si>
  <si>
    <t>be effete</t>
  </si>
  <si>
    <t>虚弱无力的（Exhausted, as having performed its functions）。</t>
  </si>
  <si>
    <t>*ɪˈfays</t>
  </si>
  <si>
    <t>to efface</t>
  </si>
  <si>
    <t>擦掉（To obliterate）。</t>
  </si>
  <si>
    <t>*ˌɪdiəˈsɪnkrəsy</t>
  </si>
  <si>
    <t>an idiosyncrasy</t>
  </si>
  <si>
    <t>（某人特有的）气质（A mental quality or habit peculiar to an individual）。</t>
  </si>
  <si>
    <t>*ɪdiəm</t>
  </si>
  <si>
    <t>an idiom</t>
  </si>
  <si>
    <t>习语（A use of words peculiar to a particular language）。</t>
  </si>
  <si>
    <t>*ɪˈdews</t>
  </si>
  <si>
    <t>to educe</t>
  </si>
  <si>
    <t>引出（To draw out）。</t>
  </si>
  <si>
    <t>*ɪˈbʊliənt | ɪˈbuliənt</t>
  </si>
  <si>
    <t>be ebullient</t>
  </si>
  <si>
    <t>热情奔放的（Showing enthusiasm or exhilaration of feeling）。</t>
  </si>
  <si>
    <t>*husl</t>
  </si>
  <si>
    <t>to hustle</t>
  </si>
  <si>
    <t>赶紧（To move with haste and promptness）。</t>
  </si>
  <si>
    <t>*hʊntə</t>
  </si>
  <si>
    <t>a junta</t>
  </si>
  <si>
    <t>小集团（A council or assembly that deliberates in secret upon the affairs of government）。</t>
  </si>
  <si>
    <t>*humbug</t>
  </si>
  <si>
    <t>a humbug</t>
  </si>
  <si>
    <t>欺骗（Anything intended or calculated to deceive or mislead）。</t>
  </si>
  <si>
    <t>*hukstər</t>
  </si>
  <si>
    <t>a huckster</t>
  </si>
  <si>
    <t>大声叫卖的小贩（One who retails small wares）。</t>
  </si>
  <si>
    <t>*hʊdwɪnk</t>
  </si>
  <si>
    <t>to hoodwink</t>
  </si>
  <si>
    <t>欺诈（To deceive）。</t>
  </si>
  <si>
    <t>*hoˈstɪləty</t>
  </si>
  <si>
    <t>a hostility</t>
  </si>
  <si>
    <t>敌意（Enmity）。</t>
  </si>
  <si>
    <t>*hospɪtəbl | hoˈspɪtəbl</t>
  </si>
  <si>
    <t>be hospitable</t>
  </si>
  <si>
    <t>好客的（Disposed to treat strangers or guests with generous kindness）。</t>
  </si>
  <si>
    <t>*ˌhospɪˈtäləty</t>
  </si>
  <si>
    <t>a hospitality</t>
  </si>
  <si>
    <t>（The practice of receiving and entertaining strangers and guests with kindness）。</t>
  </si>
  <si>
    <t>*hors</t>
  </si>
  <si>
    <t>be hoarse</t>
  </si>
  <si>
    <t>嘶哑的（Having the voice harsh or rough, as from a cold or fatigue）。</t>
  </si>
  <si>
    <t>*hord</t>
  </si>
  <si>
    <t>to hoard</t>
  </si>
  <si>
    <t>积聚（To gather and store away for the sake of accumulation）。</t>
  </si>
  <si>
    <t>a horde</t>
  </si>
  <si>
    <t>一大群（A gathered multitude of human beings）。</t>
  </si>
  <si>
    <t>*homɪdj | əwˈmoʒ</t>
  </si>
  <si>
    <t>a homage</t>
  </si>
  <si>
    <t>敬意（Reverential regard or worship）。</t>
  </si>
  <si>
    <t>*hodɪhʊd</t>
  </si>
  <si>
    <t>a hardihood</t>
  </si>
  <si>
    <t>大胆（Foolish daring）。</t>
  </si>
  <si>
    <t>*hɪˈsteeriə | hɪˈstëriə</t>
  </si>
  <si>
    <t>a hysteria</t>
  </si>
  <si>
    <t>[医]癔病（A nervous affection occurring typically in paroxysms of laughing and crying）。</t>
  </si>
  <si>
    <t>*hɪˈpokrəsy</t>
  </si>
  <si>
    <t>a hypocrisy</t>
  </si>
  <si>
    <t>伪善（Extreme insincerity）。</t>
  </si>
  <si>
    <t>*hɪpˈnotɪc</t>
  </si>
  <si>
    <t>be hypnotic</t>
  </si>
  <si>
    <t>催眠术的（Tending to produce sleep）。</t>
  </si>
  <si>
    <t>*hɪpˈnəwsɪs</t>
  </si>
  <si>
    <t>a hypnosis</t>
  </si>
  <si>
    <t>催眠（An artificial trance-sleep）。</t>
  </si>
  <si>
    <t>*hɪpnətɪzəm</t>
  </si>
  <si>
    <t>a hypnotism</t>
  </si>
  <si>
    <t>催眠术研究（An artificially induced somnambulistic state in which the mind readily acts on suggestion）。</t>
  </si>
  <si>
    <t>*hɪpnəteiz</t>
  </si>
  <si>
    <t>to hypnotize</t>
  </si>
  <si>
    <t>对…施催眠术（To produce a somnambulistic state in which the mind readily acts on suggestions）。</t>
  </si>
  <si>
    <t>*hɪpəkrɪt</t>
  </si>
  <si>
    <t>a hypocrite</t>
  </si>
  <si>
    <t>伪君子（One who makes false professions of his views or beliefs）。</t>
  </si>
  <si>
    <t>*hɪndrəns</t>
  </si>
  <si>
    <t>a hindrance</t>
  </si>
  <si>
    <t>妨害（An obstacle）。</t>
  </si>
  <si>
    <t>*hɪndər</t>
  </si>
  <si>
    <t>to hinder</t>
  </si>
  <si>
    <t>阻碍（To obstruct）。</t>
  </si>
  <si>
    <t>*hɪˈlëriəs</t>
  </si>
  <si>
    <t>be hilarious</t>
  </si>
  <si>
    <t>欢闹的（Boisterously merry）。</t>
  </si>
  <si>
    <t>*hɪlək</t>
  </si>
  <si>
    <t>a hillock</t>
  </si>
  <si>
    <t>小丘（A small hill or mound）。</t>
  </si>
  <si>
    <t>*hɪdiəs</t>
  </si>
  <si>
    <t>be hideous</t>
  </si>
  <si>
    <t>令人惊骇的（Appalling）。</t>
  </si>
  <si>
    <t>*hezɪtənt</t>
  </si>
  <si>
    <t>be hesitant</t>
  </si>
  <si>
    <t>踌躇的（Vacillating）。</t>
  </si>
  <si>
    <t>*hezɪtənsy</t>
  </si>
  <si>
    <t>a hesitancy</t>
  </si>
  <si>
    <t>迟疑（A pausing to consider）。</t>
  </si>
  <si>
    <t>*ˌhezɪˈtaytion</t>
  </si>
  <si>
    <t>a hesitation</t>
  </si>
  <si>
    <t>犹豫（Vacillation）。</t>
  </si>
  <si>
    <t>*həˈzar</t>
  </si>
  <si>
    <t>a hussar</t>
  </si>
  <si>
    <t>轻骑兵（A light-horse trooper armed with saber and carbine）。</t>
  </si>
  <si>
    <t>*həwʒəry</t>
  </si>
  <si>
    <t>a hosiery</t>
  </si>
  <si>
    <t>袜类（A stocking）。</t>
  </si>
  <si>
    <t>*həwˈmoləgəs | həˈmoləgəs</t>
  </si>
  <si>
    <t>be homologous</t>
  </si>
  <si>
    <t>相应的（Identical in nature, make-up, or relation）。</t>
  </si>
  <si>
    <t>*hewˈmɪliayt</t>
  </si>
  <si>
    <t>to humiliate</t>
  </si>
  <si>
    <t>使蒙羞（To put to shame）。</t>
  </si>
  <si>
    <t>*ˌhəwməwdjəˈneeəty</t>
  </si>
  <si>
    <t>a homogeneity</t>
  </si>
  <si>
    <t>同种（Congruity of the members or elements or parts）。</t>
  </si>
  <si>
    <t>*həwmənɪm | ˈhomənɪm</t>
  </si>
  <si>
    <t>a homonym</t>
  </si>
  <si>
    <t>同形同音异义词（A word agreeing in sound with but different in meaning from another）。</t>
  </si>
  <si>
    <t>*hewməneiz</t>
  </si>
  <si>
    <t>to humanize</t>
  </si>
  <si>
    <t>赋予人性（To make gentle or refined）。</t>
  </si>
  <si>
    <t>*həwməfəwn | ˈhoməfəwn</t>
  </si>
  <si>
    <t>a homophone</t>
  </si>
  <si>
    <t>同音异义词（A word agreeing in sound with but different in meaning from another）。</t>
  </si>
  <si>
    <t>*hewˈmayn</t>
  </si>
  <si>
    <t>be humane</t>
  </si>
  <si>
    <t>仁爱的（Compassionate）。</t>
  </si>
  <si>
    <t>*hewˌmänɪˈtëriən</t>
  </si>
  <si>
    <t>a humanitarian</t>
  </si>
  <si>
    <t>人道主义者（A philanthropist）。</t>
  </si>
  <si>
    <t>*həwly</t>
  </si>
  <si>
    <t xml:space="preserve">wholly, </t>
  </si>
  <si>
    <t>完全地（Completely）。</t>
  </si>
  <si>
    <t>*ˌhetərəwˈmaufɪc</t>
  </si>
  <si>
    <t>be heteromorphic</t>
  </si>
  <si>
    <t>完全变态的（Deviating from the normal form or standard type）。</t>
  </si>
  <si>
    <t>*ˌhetərəˈjeeniəs</t>
  </si>
  <si>
    <t>be heterogeneous</t>
  </si>
  <si>
    <t>各种各样的（Consisting of dissimilar elements or ingredients of different kinds）。</t>
  </si>
  <si>
    <t>*hetərədoks</t>
  </si>
  <si>
    <t>be heterodox</t>
  </si>
  <si>
    <t>异端的（At variance with any commonly accepted doctrine or opinion）。</t>
  </si>
  <si>
    <t>*ˌhetərədjəˈneeəty</t>
  </si>
  <si>
    <t>a heterogeneity</t>
  </si>
  <si>
    <t>异质性（Unlikeness of constituent parts）。</t>
  </si>
  <si>
    <t>*hərsoot</t>
  </si>
  <si>
    <t>be hirsute</t>
  </si>
  <si>
    <t>（尤指男子）多毛发的（Having a hairy covering）。</t>
  </si>
  <si>
    <t>*hərniə</t>
  </si>
  <si>
    <t>a hernia</t>
  </si>
  <si>
    <t>疝气（Protrusion of any internal organ in whole or in part from its normal position）。</t>
  </si>
  <si>
    <t>*hërɪtɪdj</t>
  </si>
  <si>
    <t>a heritage</t>
  </si>
  <si>
    <t>遗产（Birthright）。</t>
  </si>
  <si>
    <t>*hërətɪc</t>
  </si>
  <si>
    <t>a heretic</t>
  </si>
  <si>
    <t>异教徒（One who holds opinions contrary to the recognized standards or tenets of any philosophy）。</t>
  </si>
  <si>
    <t>*hërəsy</t>
  </si>
  <si>
    <t>a heresy</t>
  </si>
  <si>
    <t>异端邪说（An opinion or doctrine subversive of settled beliefs or accepted principles）。</t>
  </si>
  <si>
    <t>*həˈredɪtëry</t>
  </si>
  <si>
    <t>be hereditary</t>
  </si>
  <si>
    <t>（生物学中）遗传的（Passing naturally from parent to child）。</t>
  </si>
  <si>
    <t>*həˈredəty</t>
  </si>
  <si>
    <t>a heredity</t>
  </si>
  <si>
    <t>遗传（Transmission of physical or mental qualities, diseases, etc）。, from parent to offspring）。</t>
  </si>
  <si>
    <t>*həˈräs</t>
  </si>
  <si>
    <t>to harass</t>
  </si>
  <si>
    <t>[军]扰乱（To trouble with importunities, cares, or annoyances）。</t>
  </si>
  <si>
    <t>*həˈräng</t>
  </si>
  <si>
    <t>a harangue</t>
  </si>
  <si>
    <t>高谈阔论的长篇演讲（A tirade）。</t>
  </si>
  <si>
    <t>*heptoky</t>
  </si>
  <si>
    <t>a heptarchy</t>
  </si>
  <si>
    <t>七头统治（A group of seven governments）。</t>
  </si>
  <si>
    <t>*heptəgon</t>
  </si>
  <si>
    <t>a heptagon</t>
  </si>
  <si>
    <t>七角形（A figure having seven sides and seven angles）。</t>
  </si>
  <si>
    <t>*henpek</t>
  </si>
  <si>
    <t>to henpeck</t>
  </si>
  <si>
    <t>惧内（To worry or harass by ill temper and petty annoyances）。</t>
  </si>
  <si>
    <t>*henchmən</t>
  </si>
  <si>
    <t>a henchman</t>
  </si>
  <si>
    <t>心腹（A servile assistant and subordinate）。</t>
  </si>
  <si>
    <t>*həˈmodjənəs | ˌhəwməˈjeeniəs</t>
  </si>
  <si>
    <t>be homogeneous</t>
  </si>
  <si>
    <t>同性质的（Made up of similar parts or elements）。</t>
  </si>
  <si>
    <t>*heməriy | ˈhemərɪdj</t>
  </si>
  <si>
    <t>a hemorrhage</t>
  </si>
  <si>
    <t>（尤指大量的）出血（Discharge of blood from a ruptured or wounded blood-vessel）。</t>
  </si>
  <si>
    <t>*heksəgon</t>
  </si>
  <si>
    <t>a hexagon</t>
  </si>
  <si>
    <t>六边形（A figure with six angles）。</t>
  </si>
  <si>
    <t>*heiˈpoθəseez | heiˈpoθəsɪs</t>
  </si>
  <si>
    <t>a hypothesis</t>
  </si>
  <si>
    <t>假设（A proposition taken for granted as a premise from which to reach a conclusion）。</t>
  </si>
  <si>
    <t>*heiˈpotənoos</t>
  </si>
  <si>
    <t>a hypotenuse</t>
  </si>
  <si>
    <t>（直角三角形的）斜边（The side of a right-angled triangle opposite the right angle）。</t>
  </si>
  <si>
    <t>*heipəˈkrɪtɪkəl</t>
  </si>
  <si>
    <t>be hypercritical</t>
  </si>
  <si>
    <t>（尤指对小错误）吹毛求疵的（Faultfinding）。</t>
  </si>
  <si>
    <t>*ˌheipəˈdərmɪc</t>
  </si>
  <si>
    <t>be hypodermic</t>
  </si>
  <si>
    <t>（指药物、注射器等）皮下注射用的（Pertaining to the area under the skin）。</t>
  </si>
  <si>
    <t>*heindməwst</t>
  </si>
  <si>
    <t>be hindmost</t>
  </si>
  <si>
    <t>（Farthest from the front）。</t>
  </si>
  <si>
    <t>*ˌheidrəwɪˈlektrɪc</t>
  </si>
  <si>
    <t>be hydroelectric</t>
  </si>
  <si>
    <t>水力发电的（Pertaining to electricity developed water or steam）。</t>
  </si>
  <si>
    <t>*heidrəs</t>
  </si>
  <si>
    <t>be hydrous</t>
  </si>
  <si>
    <t>含水的（Watery）。</t>
  </si>
  <si>
    <t>*heiˈdraumɪtə</t>
  </si>
  <si>
    <t>a hydrometer</t>
  </si>
  <si>
    <t>液体比重计（An instrument for determining the density of solids and liquids by flotation）。</t>
  </si>
  <si>
    <t>*heiˈdraulɪc</t>
  </si>
  <si>
    <t>be hydraulic</t>
  </si>
  <si>
    <t>水力的（Involving the moving of water, of the force exerted by water in motion）。</t>
  </si>
  <si>
    <t>*heidjeen</t>
  </si>
  <si>
    <t>a hygiene</t>
  </si>
  <si>
    <t>卫生（The branch of medical science that relates to improving health）。</t>
  </si>
  <si>
    <t>*heibrɪd</t>
  </si>
  <si>
    <t>be hybrid</t>
  </si>
  <si>
    <t>混合的（Cross-bred）。</t>
  </si>
  <si>
    <t>*heiˈbənəl</t>
  </si>
  <si>
    <t>be hibernal</t>
  </si>
  <si>
    <t>冬天的（Pertaining to winter）。</t>
  </si>
  <si>
    <t>*heiˈaytəs</t>
  </si>
  <si>
    <t>a hiatus</t>
  </si>
  <si>
    <t>裂隙（A break or vacancy where something necessary to supply the connection is wanting）。</t>
  </si>
  <si>
    <t>*hefər</t>
  </si>
  <si>
    <t>a heifer</t>
  </si>
  <si>
    <t>小母牛（A young cow）。</t>
  </si>
  <si>
    <t>*heedləs</t>
  </si>
  <si>
    <t>be heedless</t>
  </si>
  <si>
    <t>（Thoughtless）。</t>
  </si>
  <si>
    <t>*həˈbɪchuəl</t>
  </si>
  <si>
    <t>be habitual</t>
  </si>
  <si>
    <t>习惯的（According to usual practice）。</t>
  </si>
  <si>
    <t>*häzəd</t>
  </si>
  <si>
    <t>a hazard</t>
  </si>
  <si>
    <t>危险（Risk）。</t>
  </si>
  <si>
    <t>*haynəs</t>
  </si>
  <si>
    <t>be heinous</t>
  </si>
  <si>
    <t>（道德败坏的人或行为）极邪恶的（Odiously sinful）。</t>
  </si>
  <si>
    <t>*hayl</t>
  </si>
  <si>
    <t>be hale</t>
  </si>
  <si>
    <t>（尤指老人）精神矍铄的（Of sound and vigorous health）。</t>
  </si>
  <si>
    <t>*hävək</t>
  </si>
  <si>
    <t>a havoc</t>
  </si>
  <si>
    <t>大破坏（Devastation）。</t>
  </si>
  <si>
    <t>*hauθorn</t>
  </si>
  <si>
    <t>a hawthorn</t>
  </si>
  <si>
    <t>山楂（A thorny shrub much used in England for hedges）。</t>
  </si>
  <si>
    <t>*harˈməwniəs</t>
  </si>
  <si>
    <t>be harmonious</t>
  </si>
  <si>
    <t>和谐的（Concordant in sound）。</t>
  </si>
  <si>
    <t>*ˌhard ˈhartɪd</t>
  </si>
  <si>
    <t>be hard-hearted</t>
  </si>
  <si>
    <t>没有同情心的（Lacking pity or sympathy）。</t>
  </si>
  <si>
    <t>*harbɪndjər</t>
  </si>
  <si>
    <t>a harbinger</t>
  </si>
  <si>
    <t>预言者（One who or that which foreruns and announces the coming of any person or thing）。</t>
  </si>
  <si>
    <t>*ˌhäpi gəw ˈluky</t>
  </si>
  <si>
    <t>be happy-go-lucky</t>
  </si>
  <si>
    <t>逍遥的（Improvident）。</t>
  </si>
  <si>
    <t>*ˌhängər ˈon</t>
  </si>
  <si>
    <t>a hanger-on</t>
  </si>
  <si>
    <t>依附他人者（A parasite）。</t>
  </si>
  <si>
    <t>*händreitɪng</t>
  </si>
  <si>
    <t>a handwriting</t>
  </si>
  <si>
    <t>书法（Penmanship）。</t>
  </si>
  <si>
    <t>*hälsiən</t>
  </si>
  <si>
    <t>be halcyon</t>
  </si>
  <si>
    <t>平静的（Calm）。</t>
  </si>
  <si>
    <t>*hägərd</t>
  </si>
  <si>
    <t>be haggard</t>
  </si>
  <si>
    <t>（Worn and gaunt in appearance）。</t>
  </si>
  <si>
    <t>*häbɪtewd</t>
  </si>
  <si>
    <t>a habitude</t>
  </si>
  <si>
    <t>习俗（Customary relation or association）。</t>
  </si>
  <si>
    <t>*häbɪtənt | äbeeˈtaũ</t>
  </si>
  <si>
    <t>a habitant</t>
  </si>
  <si>
    <t>居住者（Dweller）。</t>
  </si>
  <si>
    <t>*häbɪtəbəl</t>
  </si>
  <si>
    <t>be habitable</t>
  </si>
  <si>
    <t>适于居住的（Fit to be dwelt in）。</t>
  </si>
  <si>
    <t>*guzl</t>
  </si>
  <si>
    <t>to guzzle</t>
  </si>
  <si>
    <t>狂吃暴饮（To swallow greedily or hastily; gulp）。</t>
  </si>
  <si>
    <t>*gustəw</t>
  </si>
  <si>
    <t>a gusto</t>
  </si>
  <si>
    <t>（Keen enjoyment）。</t>
  </si>
  <si>
    <t>*gumption</t>
  </si>
  <si>
    <t>a gumption</t>
  </si>
  <si>
    <t>机智（Common sense）。</t>
  </si>
  <si>
    <t>*guləbl</t>
  </si>
  <si>
    <t>be gullible</t>
  </si>
  <si>
    <t>易受骗的（Credulous）。</t>
  </si>
  <si>
    <t>*ground</t>
  </si>
  <si>
    <t>a ground</t>
  </si>
  <si>
    <t>地面（A pavement or floor or any supporting surface on which one may walk）。</t>
  </si>
  <si>
    <t>*grotəw</t>
  </si>
  <si>
    <t>a grotto</t>
  </si>
  <si>
    <t>（吸引人的）岩洞（A small cavern）。</t>
  </si>
  <si>
    <t>*gronˈtee</t>
  </si>
  <si>
    <t>a grantee</t>
  </si>
  <si>
    <t>受让人（The person to whom property is transferred by deed）。</t>
  </si>
  <si>
    <t>*gronˈtau</t>
  </si>
  <si>
    <t>a grantor</t>
  </si>
  <si>
    <t>授予者（The maker of a deed）。</t>
  </si>
  <si>
    <t>*grɪzly</t>
  </si>
  <si>
    <t>be grisly</t>
  </si>
  <si>
    <t>可怕的（Fear-inspiring）。</t>
  </si>
  <si>
    <t>*grɪməs</t>
  </si>
  <si>
    <t>a grimace</t>
  </si>
  <si>
    <t>鬼脸（A distortion of the features, occasioned by some feeling of pain, disgust, etc）。</t>
  </si>
  <si>
    <t>*grɪˈgëriəs</t>
  </si>
  <si>
    <t>be gregarious</t>
  </si>
  <si>
    <t>爱交际的（Not habitually solitary or living alone）。</t>
  </si>
  <si>
    <t>*grəwˈtesk</t>
  </si>
  <si>
    <t>be grotesque</t>
  </si>
  <si>
    <t>怪诞的（Incongruously composed or ill-proportioned）。</t>
  </si>
  <si>
    <t>*grəˈtooɪtəs</t>
  </si>
  <si>
    <t>be gratuitous</t>
  </si>
  <si>
    <t>免费的（Voluntarily）。</t>
  </si>
  <si>
    <t>*grəˈtooəty</t>
  </si>
  <si>
    <t>a gratuity</t>
  </si>
  <si>
    <t>报酬（That which is given without demand or claim）。 Tip）。</t>
  </si>
  <si>
    <t>*ˌgrenəˈdeer</t>
  </si>
  <si>
    <t>a grenadier</t>
  </si>
  <si>
    <t>手榴弹兵（A member of a regiment composed of men of great stature）。</t>
  </si>
  <si>
    <t>*greindstəwn</t>
  </si>
  <si>
    <t>a grindstone</t>
  </si>
  <si>
    <t>磨石（A flat circular stone, used for sharpening tools）。</t>
  </si>
  <si>
    <t>*greevəs</t>
  </si>
  <si>
    <t>be grievous</t>
  </si>
  <si>
    <t>令人伤心或痛苦的（Creating affliction）。</t>
  </si>
  <si>
    <t>*greevəns</t>
  </si>
  <si>
    <t>a grievance</t>
  </si>
  <si>
    <t>不满（That which oppresses, injures, or causes grief and at the same time a sense of wrong）。</t>
  </si>
  <si>
    <t>*greef</t>
  </si>
  <si>
    <t>a grief</t>
  </si>
  <si>
    <t>悲伤（Sorrow）。</t>
  </si>
  <si>
    <t>*grəˈdaytion</t>
  </si>
  <si>
    <t>a gradation</t>
  </si>
  <si>
    <t>（从一事物到另一事物的）渐变（A step, degree, rank, or relative position in an order or series）。</t>
  </si>
  <si>
    <t>*graysləs</t>
  </si>
  <si>
    <t>be graceless</t>
  </si>
  <si>
    <t>不雅的（Ungracious）。</t>
  </si>
  <si>
    <t>*graynəri | ˈgränəry</t>
  </si>
  <si>
    <t>a granary</t>
  </si>
  <si>
    <t>谷仓（A storehouse for grain after it is thrashed or husked）。</t>
  </si>
  <si>
    <t>*grävəty</t>
  </si>
  <si>
    <t>a gravity</t>
  </si>
  <si>
    <t>重力（Seriousness）。</t>
  </si>
  <si>
    <t>*ˌgrätɪfɪˈkaytion</t>
  </si>
  <si>
    <t>a gratification</t>
  </si>
  <si>
    <t>满足（Satisfaction）。</t>
  </si>
  <si>
    <t>*grätɪfei</t>
  </si>
  <si>
    <t>to gratify</t>
  </si>
  <si>
    <t>使高兴（To please, as by satisfying a physical or mental desire or need）。</t>
  </si>
  <si>
    <t>*gräpl</t>
  </si>
  <si>
    <t>to grapple</t>
  </si>
  <si>
    <t>抓住（To take hold of）。</t>
  </si>
  <si>
    <t>*gränyələr</t>
  </si>
  <si>
    <t>be granular</t>
  </si>
  <si>
    <t>颗粒状的（Composed of small grains or particles）。</t>
  </si>
  <si>
    <t>*gränewlayt</t>
  </si>
  <si>
    <t>to granulate</t>
  </si>
  <si>
    <t>使成颗粒（To form into grains or small particles）。</t>
  </si>
  <si>
    <t>*gränewl</t>
  </si>
  <si>
    <t>a granule</t>
  </si>
  <si>
    <t>小颗粒（A small grain or particle）。</t>
  </si>
  <si>
    <t>*grändyər | ˈgrändjər</t>
  </si>
  <si>
    <t>a grandeur</t>
  </si>
  <si>
    <t>伟大（The quality of being grand or admirably great）。</t>
  </si>
  <si>
    <t>*gränˈdɪləkwənt</t>
  </si>
  <si>
    <t>be grandiloquent</t>
  </si>
  <si>
    <t>夸张的（Speaking in or characterized by a pompous or bombastic style）。</t>
  </si>
  <si>
    <t>*grändiəws</t>
  </si>
  <si>
    <t>be grandiose</t>
  </si>
  <si>
    <t>（Having an imposing style or effect）。</t>
  </si>
  <si>
    <t>*goormond</t>
  </si>
  <si>
    <t>a gourmand</t>
  </si>
  <si>
    <t>喜欢吃喝的人（A connoisseur in the delicacies of the table）。</t>
  </si>
  <si>
    <t>*goord | gord</t>
  </si>
  <si>
    <t>a gourd</t>
  </si>
  <si>
    <t>葫芦（A melon, pumpkin, squash, or some similar fruit having a hard rind）。</t>
  </si>
  <si>
    <t>*glutənəs</t>
  </si>
  <si>
    <t>be gluttonous</t>
  </si>
  <si>
    <t>暴食的（Given to excess in eating）。</t>
  </si>
  <si>
    <t>*gloriəs</t>
  </si>
  <si>
    <t>be glorious</t>
  </si>
  <si>
    <t>辉煌的（Of excellence and splendor）。</t>
  </si>
  <si>
    <t>*glootənəs</t>
  </si>
  <si>
    <t>be glutinous</t>
  </si>
  <si>
    <t>（Sticky）。</t>
  </si>
  <si>
    <t>*globyələr</t>
  </si>
  <si>
    <t>be globular</t>
  </si>
  <si>
    <t>球状的（Spherical）。</t>
  </si>
  <si>
    <t>*glɪmps</t>
  </si>
  <si>
    <t>a glimpse</t>
  </si>
  <si>
    <t>一瞥（A momentary look）。</t>
  </si>
  <si>
    <t>*glɪmər</t>
  </si>
  <si>
    <t>a glimmer</t>
  </si>
  <si>
    <t>微光（A faint, wavering, unsteady light）。</t>
  </si>
  <si>
    <t>*gləwbəws</t>
  </si>
  <si>
    <t>be globose</t>
  </si>
  <si>
    <t>*glayʒər</t>
  </si>
  <si>
    <t>a glazier</t>
  </si>
  <si>
    <t>装玻璃的工人（One who cuts and fits panes of glass, as for windows）。</t>
  </si>
  <si>
    <t>*glayshər</t>
  </si>
  <si>
    <t>a glacier</t>
  </si>
  <si>
    <t>冰河（A field or stream of ice）。</t>
  </si>
  <si>
    <t>*glayshəl</t>
  </si>
  <si>
    <t>be glacial</t>
  </si>
  <si>
    <t>冰的（Icy, or icily cold）。</t>
  </si>
  <si>
    <t>*glädn</t>
  </si>
  <si>
    <t>to gladden</t>
  </si>
  <si>
    <t>使高兴（To make joyous）。</t>
  </si>
  <si>
    <t>*gɪvə</t>
  </si>
  <si>
    <t>a giver</t>
  </si>
  <si>
    <t>给予者（One who gives, in any sense）。</t>
  </si>
  <si>
    <t>*gɪny</t>
  </si>
  <si>
    <t>a guinea</t>
  </si>
  <si>
    <t>畿尼（英国的旧金币（An English monetary unit）。</t>
  </si>
  <si>
    <t>*gɪdy</t>
  </si>
  <si>
    <t>be giddy</t>
  </si>
  <si>
    <t>头晕的（Affected with a whirling or swimming sensation in the head）。</t>
  </si>
  <si>
    <t>*ges</t>
  </si>
  <si>
    <t>a guess</t>
  </si>
  <si>
    <t>猜测（Surmise）。</t>
  </si>
  <si>
    <t>*gəˈlor</t>
  </si>
  <si>
    <t>be galore</t>
  </si>
  <si>
    <t>丰富的（Abundant）。</t>
  </si>
  <si>
    <t>*geiz</t>
  </si>
  <si>
    <t>a guise</t>
  </si>
  <si>
    <t>〈古〉装束（The external appearance as produced by garb or costume）。</t>
  </si>
  <si>
    <t>*geilləs</t>
  </si>
  <si>
    <t>be guileless</t>
  </si>
  <si>
    <t>不狡猾的（Frank）。</t>
  </si>
  <si>
    <t>*geil</t>
  </si>
  <si>
    <t>a guile</t>
  </si>
  <si>
    <t>奸猾（Duplicity）。</t>
  </si>
  <si>
    <t>*gei</t>
  </si>
  <si>
    <t>a guy</t>
  </si>
  <si>
    <t>家伙（Stay-rope）。</t>
  </si>
  <si>
    <t>*gayt</t>
  </si>
  <si>
    <t>a gait</t>
  </si>
  <si>
    <t>步态（Carriage of the body in going）。</t>
  </si>
  <si>
    <t>*gaysiəs | ˈgäsiəs</t>
  </si>
  <si>
    <t>be gaseous</t>
  </si>
  <si>
    <t>气态的（Light and unsubstantial）。</t>
  </si>
  <si>
    <t>*gaymstə</t>
  </si>
  <si>
    <t>a gamester</t>
  </si>
  <si>
    <t>赌徒（A gambler）。</t>
  </si>
  <si>
    <t>*gayly</t>
  </si>
  <si>
    <t xml:space="preserve">gaily, </t>
  </si>
  <si>
    <t>快乐地（Merrily）。</t>
  </si>
  <si>
    <t>*gayəty</t>
  </si>
  <si>
    <t>a gaiety</t>
  </si>
  <si>
    <t>快乐（Festivity）。</t>
  </si>
  <si>
    <t>*gaydj</t>
  </si>
  <si>
    <t>a gauge</t>
  </si>
  <si>
    <t>测量的标准或范围（An instrument for measuring）。</t>
  </si>
  <si>
    <t>*gauzlɪng</t>
  </si>
  <si>
    <t>a gosling</t>
  </si>
  <si>
    <t>小鹅（A young goose）。</t>
  </si>
  <si>
    <t>*gäˈstronəmy</t>
  </si>
  <si>
    <t>a gastronomy</t>
  </si>
  <si>
    <t>美食学（The art of preparing and serving appetizing food）。</t>
  </si>
  <si>
    <t>*gästrɪc</t>
  </si>
  <si>
    <t>be gastric</t>
  </si>
  <si>
    <t>胃的（Of, pertaining to, or near the stomach）。</t>
  </si>
  <si>
    <t>*gäˈstreitɪs</t>
  </si>
  <si>
    <t>a gastritis</t>
  </si>
  <si>
    <t>胃炎（Inflammation of the stomach）。</t>
  </si>
  <si>
    <t>*gästly</t>
  </si>
  <si>
    <t>be ghastly</t>
  </si>
  <si>
    <t>可怕的（Hideous）。</t>
  </si>
  <si>
    <t>*garnɪsch</t>
  </si>
  <si>
    <t>to garnish</t>
  </si>
  <si>
    <t>装饰（In cookery, to surround with additions for embellishment）。</t>
  </si>
  <si>
    <t>*gärɪsn</t>
  </si>
  <si>
    <t>a garrison</t>
  </si>
  <si>
    <t>守备部队（The military force stationed in a fort, town, or other place for its defense）。</t>
  </si>
  <si>
    <t>*gärələs</t>
  </si>
  <si>
    <t>be garrulous</t>
  </si>
  <si>
    <t>饶舌的（Given to constant trivial talking）。</t>
  </si>
  <si>
    <t>*gämət</t>
  </si>
  <si>
    <t>a gamut</t>
  </si>
  <si>
    <t>全范围（The whole range or sequence）。</t>
  </si>
  <si>
    <t>*gämbl</t>
  </si>
  <si>
    <t>to gamble</t>
  </si>
  <si>
    <t>（To risk money or other possession on an event, chance, or contingency）。</t>
  </si>
  <si>
    <t>a gambol</t>
  </si>
  <si>
    <t>跳跃（Playful leaping or frisking）。</t>
  </si>
  <si>
    <t>*gälvəˌnɪzəm</t>
  </si>
  <si>
    <t>a galvanism</t>
  </si>
  <si>
    <t>流电（Current electricity, especially that arising from chemical action）。</t>
  </si>
  <si>
    <t>*gälvəneiz</t>
  </si>
  <si>
    <t>to galvanize</t>
  </si>
  <si>
    <t>（用电）刺激（To imbue with life or animation）。</t>
  </si>
  <si>
    <t>*gälˈvänɪc</t>
  </si>
  <si>
    <t>be galvanic</t>
  </si>
  <si>
    <t>流电的（Pertaining or relating to electricity produced by chemical action）。</t>
  </si>
  <si>
    <t>*gälənt</t>
  </si>
  <si>
    <t>be gallant</t>
  </si>
  <si>
    <t>堂皇的（Possessing a brave or chivalrous spirit）。</t>
  </si>
  <si>
    <t>*funktionëry</t>
  </si>
  <si>
    <t>a functionary</t>
  </si>
  <si>
    <t>公职人员（An official）。</t>
  </si>
  <si>
    <t>*fungəs</t>
  </si>
  <si>
    <t>be fungous</t>
  </si>
  <si>
    <t>真菌状的（Spongy）。</t>
  </si>
  <si>
    <t>a fungus</t>
  </si>
  <si>
    <t>真菌（A plant destitute of chlorophyll, as a mushroom）。</t>
  </si>
  <si>
    <t>*fundjɪbəl</t>
  </si>
  <si>
    <t>be fungible</t>
  </si>
  <si>
    <t>可互换的（That may be measured, counted, or weighed）。</t>
  </si>
  <si>
    <t>*fundəˈmentəl</t>
  </si>
  <si>
    <t>be fundamental</t>
  </si>
  <si>
    <t>基础的（Basal）。</t>
  </si>
  <si>
    <t>*fʊlsəm</t>
  </si>
  <si>
    <t>be fulsome</t>
  </si>
  <si>
    <t>过分恭维的（Offensive from excess of praise or commendation）。</t>
  </si>
  <si>
    <t>*fulmɪnayt</t>
  </si>
  <si>
    <t>to fulminate</t>
  </si>
  <si>
    <t>强烈批评（To cause to explode）。</t>
  </si>
  <si>
    <t>*fʊlkrə</t>
  </si>
  <si>
    <t>a fulcrum</t>
  </si>
  <si>
    <t>支撑杠杆的点（The support on or against which a lever rests, or the point about which it turns）。</t>
  </si>
  <si>
    <t>*frunˈteer</t>
  </si>
  <si>
    <t>a frontier</t>
  </si>
  <si>
    <t>边疆（The part of a nation's territory that abuts upon another country）。</t>
  </si>
  <si>
    <t>*fruˈɪtion</t>
  </si>
  <si>
    <t>a fruition</t>
  </si>
  <si>
    <t>成就（Fulfillment）。</t>
  </si>
  <si>
    <t>*frouzy</t>
  </si>
  <si>
    <t>be frowzy</t>
  </si>
  <si>
    <t>霉臭的（Slovenly in appearance）。</t>
  </si>
  <si>
    <t>*froogl</t>
  </si>
  <si>
    <t>be frugal</t>
  </si>
  <si>
    <t>节省的（Economical）。</t>
  </si>
  <si>
    <t>*frolɪksəm</t>
  </si>
  <si>
    <t>be frolicsome</t>
  </si>
  <si>
    <t>爱闹着玩的（Prankish）。</t>
  </si>
  <si>
    <t>*frɪzl</t>
  </si>
  <si>
    <t>to frizzle</t>
  </si>
  <si>
    <t>使卷缩（To cause to crinkle or curl, as the hair）。</t>
  </si>
  <si>
    <t>*frɪz</t>
  </si>
  <si>
    <t>to frizz</t>
  </si>
  <si>
    <t>使（头发）卷曲（To give a crinkled, fluffy appearance to）。</t>
  </si>
  <si>
    <t>*frɪˈvoləty</t>
  </si>
  <si>
    <t>a frivolity</t>
  </si>
  <si>
    <t>轻松的乐事（A trifling act, thought, saying, or practice）。</t>
  </si>
  <si>
    <t>*frɪvələs</t>
  </si>
  <si>
    <t>be frivolous</t>
  </si>
  <si>
    <t>（Trivial）。</t>
  </si>
  <si>
    <t>*ˌfrɪdjɪˈderɪəm</t>
  </si>
  <si>
    <t>a frigidarium</t>
  </si>
  <si>
    <t>冷水浴室（A room kept at a low temperature for preserving fruits, meat, etc）。</t>
  </si>
  <si>
    <t>*frɪdjɪd</t>
  </si>
  <si>
    <t>be frigid</t>
  </si>
  <si>
    <t>寒冷的（Lacking warmth）。</t>
  </si>
  <si>
    <t>*fretionəs</t>
  </si>
  <si>
    <t>a freshness</t>
  </si>
  <si>
    <t>精神饱满（The state, quality, or degree of being fresh）。</t>
  </si>
  <si>
    <t>*fretfl</t>
  </si>
  <si>
    <t>be fretful</t>
  </si>
  <si>
    <t>烦躁不安的（Disposed to peevishness）。</t>
  </si>
  <si>
    <t>*frəˈtərnəl</t>
  </si>
  <si>
    <t>be fraternal</t>
  </si>
  <si>
    <t>兄弟的（Brotherly）。</t>
  </si>
  <si>
    <t>*freskəw</t>
  </si>
  <si>
    <t>a fresco</t>
  </si>
  <si>
    <t>壁画（The art of painting on a surface of plaster, particularly on walls and ceilings）。</t>
  </si>
  <si>
    <t>*freitfl</t>
  </si>
  <si>
    <t>be frightful</t>
  </si>
  <si>
    <t>可怕的（Apt to induce terror or alarm）。</t>
  </si>
  <si>
    <t>*ˌfreeˈθɪnkər</t>
  </si>
  <si>
    <t>a freethinker</t>
  </si>
  <si>
    <t>自由思想家（One who rejects authority or inspiration in religion）。</t>
  </si>
  <si>
    <t>*freemaysn</t>
  </si>
  <si>
    <t>a freemason</t>
  </si>
  <si>
    <t>互济会会员（A member of an ancient secret fraternity originally confined to skilled artisans）。</t>
  </si>
  <si>
    <t>*freekwənsy</t>
  </si>
  <si>
    <t>a frequency</t>
  </si>
  <si>
    <t>频繁性（The comparative number of any kind of occurrences within a given time or space）。</t>
  </si>
  <si>
    <t>*fraylty</t>
  </si>
  <si>
    <t>a frailty</t>
  </si>
  <si>
    <t>脆弱（Liability to be broken or destroyed）。</t>
  </si>
  <si>
    <t>*fray</t>
  </si>
  <si>
    <t>to fray</t>
  </si>
  <si>
    <t>（使布、绳等）磨损（To fret at the edge so as to loosen or break the threads）。</t>
  </si>
  <si>
    <t>*fraudjələnt</t>
  </si>
  <si>
    <t>be fraudulent</t>
  </si>
  <si>
    <t>欺骗的（Counterfeit）。</t>
  </si>
  <si>
    <t>*fräntɪc</t>
  </si>
  <si>
    <t>be frantic</t>
  </si>
  <si>
    <t>发疯似的（Frenzied）。</t>
  </si>
  <si>
    <t>*fränkɪnsens</t>
  </si>
  <si>
    <t>a frankincense</t>
  </si>
  <si>
    <t>乳香（A gum or resin which on burning yields aromatic fumes）。</t>
  </si>
  <si>
    <t>*fräkchər</t>
  </si>
  <si>
    <t>a fracture</t>
  </si>
  <si>
    <t>破裂（A break）。</t>
  </si>
  <si>
    <t>*frädjl</t>
  </si>
  <si>
    <t>be fragile</t>
  </si>
  <si>
    <t>易碎的（Easily broken）。</t>
  </si>
  <si>
    <t>*foyst</t>
  </si>
  <si>
    <t>to foist</t>
  </si>
  <si>
    <t>强迫接受（To palm off）。</t>
  </si>
  <si>
    <t>*foybl</t>
  </si>
  <si>
    <t>a foible</t>
  </si>
  <si>
    <t>小缺点（A personal weakness or failing）。</t>
  </si>
  <si>
    <t>*ˌfosfəˈresns</t>
  </si>
  <si>
    <t>a phosphorescence</t>
  </si>
  <si>
    <t>磷光（现象）（The property of emitting light）。</t>
  </si>
  <si>
    <t>*forθreit</t>
  </si>
  <si>
    <t xml:space="preserve">forthright, </t>
  </si>
  <si>
    <t>立刻（With directness）。</t>
  </si>
  <si>
    <t>*forθaut</t>
  </si>
  <si>
    <t>a forethought</t>
  </si>
  <si>
    <t>事先的考虑[筹划]（Premeditation）。</t>
  </si>
  <si>
    <t>*forθ</t>
  </si>
  <si>
    <t xml:space="preserve">forth, </t>
  </si>
  <si>
    <t>向前（Into notice or view）。</t>
  </si>
  <si>
    <t>*fortɪtood</t>
  </si>
  <si>
    <t>a fortitude</t>
  </si>
  <si>
    <t>坚韧（Patient courage）。</t>
  </si>
  <si>
    <t>*fortɪfei</t>
  </si>
  <si>
    <t>to fortify</t>
  </si>
  <si>
    <t>加强（To provide with defensive works）。</t>
  </si>
  <si>
    <t>*fort</t>
  </si>
  <si>
    <t>a forte</t>
  </si>
  <si>
    <t>特长（A strong point）。</t>
  </si>
  <si>
    <t>*forˈswair</t>
  </si>
  <si>
    <t>to forswear</t>
  </si>
  <si>
    <t>发誓抛弃（To renounce upon oath）。</t>
  </si>
  <si>
    <t>*forshor</t>
  </si>
  <si>
    <t>a foreshore</t>
  </si>
  <si>
    <t>前滩（That part of a shore uncovered at low tide）。</t>
  </si>
  <si>
    <t>*forseit</t>
  </si>
  <si>
    <t>a foresight</t>
  </si>
  <si>
    <t>（Provision against harm or need）。</t>
  </si>
  <si>
    <t>*forˈsee</t>
  </si>
  <si>
    <t>to foresee</t>
  </si>
  <si>
    <t>预知（To discern beforehand）。</t>
  </si>
  <si>
    <t>*forsəbl</t>
  </si>
  <si>
    <t>be forcible</t>
  </si>
  <si>
    <t>强迫的（Violent）。</t>
  </si>
  <si>
    <t>*forsayl | ˈforsl</t>
  </si>
  <si>
    <t>a foresail</t>
  </si>
  <si>
    <t>前桅的大帆（A square sail）。</t>
  </si>
  <si>
    <t>*forˈnolɪdj</t>
  </si>
  <si>
    <t>a foreknowledge</t>
  </si>
  <si>
    <t>预知（Prescience）。</t>
  </si>
  <si>
    <t>*formən</t>
  </si>
  <si>
    <t>a foreman</t>
  </si>
  <si>
    <t>工头（The head man）。</t>
  </si>
  <si>
    <t>*forˈmaytion</t>
  </si>
  <si>
    <t>a formation</t>
  </si>
  <si>
    <t>形成（Relative disposition of parts）。</t>
  </si>
  <si>
    <t>*forkort</t>
  </si>
  <si>
    <t>a forecourt</t>
  </si>
  <si>
    <t>前院（A court opening directly from the street）。</t>
  </si>
  <si>
    <t>*forˈkləwz</t>
  </si>
  <si>
    <t>to foreclose</t>
  </si>
  <si>
    <t>取消（抵押品）赎回权（To bar by judicial proceedings the equitable right of a mortgagor to redeem property）。</t>
  </si>
  <si>
    <t>*forkäst</t>
  </si>
  <si>
    <t>to forecast</t>
  </si>
  <si>
    <t>预报（To predict）。</t>
  </si>
  <si>
    <t>*forground</t>
  </si>
  <si>
    <t>a foreground</t>
  </si>
  <si>
    <t>前景（That part of a landscape or picture situated or represented as nearest the spectator）。</t>
  </si>
  <si>
    <t>*forˈgəw</t>
  </si>
  <si>
    <t>to forego</t>
  </si>
  <si>
    <t>摒弃（To deny oneself the pleasure or profit of）。</t>
  </si>
  <si>
    <t>to forgo</t>
  </si>
  <si>
    <t>没有也行（To deny oneself）。</t>
  </si>
  <si>
    <t>*forfoðər</t>
  </si>
  <si>
    <t>a forefather</t>
  </si>
  <si>
    <t>祖先（An ancestor）。</t>
  </si>
  <si>
    <t>*forfɪt</t>
  </si>
  <si>
    <t>to forfeit</t>
  </si>
  <si>
    <t>（因违反协议、犯规、受罚等）丧失（To lose possession of through failure to fulfill some obligation）。</t>
  </si>
  <si>
    <t>*forˈfend</t>
  </si>
  <si>
    <t>to forfend</t>
  </si>
  <si>
    <t>防护（To ward off）。</t>
  </si>
  <si>
    <t>*fordjəry</t>
  </si>
  <si>
    <t>a forgery</t>
  </si>
  <si>
    <t>伪造（Counterfeiting）。</t>
  </si>
  <si>
    <t>*forˈbairəns</t>
  </si>
  <si>
    <t>a forbearance</t>
  </si>
  <si>
    <t>忍耐（Patient endurance or toleration of offenses）。</t>
  </si>
  <si>
    <t>*ˌforauˈdayn</t>
  </si>
  <si>
    <t>to foreordain</t>
  </si>
  <si>
    <t>预先注定（To predetermine）。</t>
  </si>
  <si>
    <t>*fopɪsch</t>
  </si>
  <si>
    <t>be foppish</t>
  </si>
  <si>
    <t>纨绔子弟的（Characteristic of one who is unduly devoted to dress and the niceties of manners）。</t>
  </si>
  <si>
    <t>*fooləry</t>
  </si>
  <si>
    <t>a foolery</t>
  </si>
  <si>
    <t>愚蠢的行为（Folly）。</t>
  </si>
  <si>
    <t>*fonɪc</t>
  </si>
  <si>
    <t>be phonic</t>
  </si>
  <si>
    <t>声音的（Pertaining to the nature of sound）。</t>
  </si>
  <si>
    <t>*fondl</t>
  </si>
  <si>
    <t>to fondle</t>
  </si>
  <si>
    <t>（To handle tenderly and lovingly）。</t>
  </si>
  <si>
    <t>*foməsy</t>
  </si>
  <si>
    <t>a pharmacy</t>
  </si>
  <si>
    <t>药房（The art or business of compounding and dispensing medicines）。</t>
  </si>
  <si>
    <t>*fluks</t>
  </si>
  <si>
    <t>a flux</t>
  </si>
  <si>
    <t>[物]流量（A state of constant movement, change, or renewal）。</t>
  </si>
  <si>
    <t>*ˌflukchuˈaytion</t>
  </si>
  <si>
    <t>a fluctuation</t>
  </si>
  <si>
    <t>波动（Frequent irregular change back and forth from one state or degree to another）。</t>
  </si>
  <si>
    <t>*flukchuayt</t>
  </si>
  <si>
    <t>to fluctuate</t>
  </si>
  <si>
    <t>使波动（To pass backward and forward irregularly from one state or degree to another）。</t>
  </si>
  <si>
    <t>*florɪd</t>
  </si>
  <si>
    <t>be florid</t>
  </si>
  <si>
    <t>红润的（Flushed with red）。</t>
  </si>
  <si>
    <t>*florəl</t>
  </si>
  <si>
    <t>be floral</t>
  </si>
  <si>
    <t>花的（Pertaining to flowers）。</t>
  </si>
  <si>
    <t>*florə</t>
  </si>
  <si>
    <t>a flora</t>
  </si>
  <si>
    <t>（某地区或某时期的）植物群（The aggregate of plants growing without cultivation in a district）。</t>
  </si>
  <si>
    <t>*flooənt</t>
  </si>
  <si>
    <t>be fluent</t>
  </si>
  <si>
    <t>流畅的（Having a ready or easy flow of words or ideas）。</t>
  </si>
  <si>
    <t>*floo</t>
  </si>
  <si>
    <t>a flue</t>
  </si>
  <si>
    <t>烟道（A smoke-duct in a chimney）。</t>
  </si>
  <si>
    <t>*flɪpənt</t>
  </si>
  <si>
    <t>be flippant</t>
  </si>
  <si>
    <t>轻薄的（Having a light, pert, trifling disposition）。</t>
  </si>
  <si>
    <t>*flɪmzy</t>
  </si>
  <si>
    <t>be flimsy</t>
  </si>
  <si>
    <t>薄的（Thin and weak）。</t>
  </si>
  <si>
    <t>*fləw</t>
  </si>
  <si>
    <t>a floe</t>
  </si>
  <si>
    <t>大浮冰（A collection of tabular masses of floating polar ice）。</t>
  </si>
  <si>
    <t>*flegˈmätɪc</t>
  </si>
  <si>
    <t>be phlegmatic</t>
  </si>
  <si>
    <t>冷静的（Not easily roused to feeling or action）。</t>
  </si>
  <si>
    <t>*fledjlɪng</t>
  </si>
  <si>
    <t>a fledgling</t>
  </si>
  <si>
    <t>（刚学会飞的）幼鸟（A young bird）。</t>
  </si>
  <si>
    <t>*flaygrənt</t>
  </si>
  <si>
    <t>be flagrant</t>
  </si>
  <si>
    <t>臭名远扬的（Openly scandalous）。</t>
  </si>
  <si>
    <t>*flämˈboyənt</t>
  </si>
  <si>
    <t>be flamboyant</t>
  </si>
  <si>
    <t>艳丽的（Characterized by extravagance and in general by want of good taste）。</t>
  </si>
  <si>
    <t>*flächələns</t>
  </si>
  <si>
    <t>a flatulence</t>
  </si>
  <si>
    <t>（Accumulation of gas in the stomach and bowels）。</t>
  </si>
  <si>
    <t>*fɪzɪsɪst</t>
  </si>
  <si>
    <t>a physicist</t>
  </si>
  <si>
    <t>物理学家（A specialist in the science that treats of the phenomena associated with matter and energy）。</t>
  </si>
  <si>
    <t>*ˌfɪziˈonəmy</t>
  </si>
  <si>
    <t>a physiognomy</t>
  </si>
  <si>
    <t>人相学（The external appearance merely）。</t>
  </si>
  <si>
    <t>*fɪˈzeek</t>
  </si>
  <si>
    <t>a physique</t>
  </si>
  <si>
    <t>（The physical structure or organization of a person）。</t>
  </si>
  <si>
    <t>*fɪtfl</t>
  </si>
  <si>
    <t>be fitful</t>
  </si>
  <si>
    <t>一阵阵的（Spasmodic）。</t>
  </si>
  <si>
    <t>*fɪskl</t>
  </si>
  <si>
    <t>be fiscal</t>
  </si>
  <si>
    <t>（美）财政上的（Pertaining to the treasury or public finances of a government）。</t>
  </si>
  <si>
    <t>*fɪshmongər</t>
  </si>
  <si>
    <t>a fishmonger</t>
  </si>
  <si>
    <t>鱼贩（One who sells fish）。</t>
  </si>
  <si>
    <t>*fɪshər</t>
  </si>
  <si>
    <t>a fissure</t>
  </si>
  <si>
    <t>狭长裂缝或裂隙（A crack or crack-like depression）。</t>
  </si>
  <si>
    <t>*fɪˈnes</t>
  </si>
  <si>
    <t>a finesse</t>
  </si>
  <si>
    <t>手腕（Subtle contrivance used to gain a point）。</t>
  </si>
  <si>
    <t>*ˌfɪnənˈseer</t>
  </si>
  <si>
    <t>a financier</t>
  </si>
  <si>
    <t>金融家（One skilled in or occupied with financial affairs or operations）。</t>
  </si>
  <si>
    <t>*fɪˈnäly</t>
  </si>
  <si>
    <t>a finale</t>
  </si>
  <si>
    <t>[乐]终曲（Concluding performance）。</t>
  </si>
  <si>
    <t>*fɪˈlɪsɪtayt</t>
  </si>
  <si>
    <t>to felicitate</t>
  </si>
  <si>
    <t>向…致贺（To wish joy or happiness to, especially in view of a coming event）。</t>
  </si>
  <si>
    <t>*fɪlɪbustər</t>
  </si>
  <si>
    <t>a filibuster</t>
  </si>
  <si>
    <t>[史]掠夺兵（One who attempts to obstruct legislation）。</t>
  </si>
  <si>
    <t>*ˌfɪlərˈmonɪc</t>
  </si>
  <si>
    <t>be philharmonic</t>
  </si>
  <si>
    <t>交响乐团的（Fond of music）。</t>
  </si>
  <si>
    <t>*ˌfɪlənˈθraupɪc</t>
  </si>
  <si>
    <t>be philanthropic</t>
  </si>
  <si>
    <t>博爱的（Benevolent）。</t>
  </si>
  <si>
    <t>*fɪˈlaudjɪnɪst</t>
  </si>
  <si>
    <t>a philogynist</t>
  </si>
  <si>
    <t>喜欢女子的人（One who is fond of women）。</t>
  </si>
  <si>
    <t>*fɪˈlätəly</t>
  </si>
  <si>
    <t>a philately</t>
  </si>
  <si>
    <t>集邮（The study and collection of stamps）。</t>
  </si>
  <si>
    <t>*fɪˈlänθrəpy</t>
  </si>
  <si>
    <t>a philanthropy</t>
  </si>
  <si>
    <t>博爱（Active humanitarianism）。</t>
  </si>
  <si>
    <t>*fɪˈlänθrəpɪst</t>
  </si>
  <si>
    <t>a philanthropist</t>
  </si>
  <si>
    <t>慈善家（One who endeavors to help his fellow men）。</t>
  </si>
  <si>
    <t>*fɪˈländə</t>
  </si>
  <si>
    <t>to philander</t>
  </si>
  <si>
    <t>调戏（To play at courtship with a woman）。</t>
  </si>
  <si>
    <t>*fɪkˈtɪshəs</t>
  </si>
  <si>
    <t>be fictitious</t>
  </si>
  <si>
    <t>虚构的（Created or formed by the imagination）。</t>
  </si>
  <si>
    <t>*fɪkl</t>
  </si>
  <si>
    <t>be fickle</t>
  </si>
  <si>
    <t>（爱情、友谊等）易变的（Unduly changeable in feeling, judgment, or purpose）。</t>
  </si>
  <si>
    <t>*fɪˈdewshəl</t>
  </si>
  <si>
    <t>be fiducial</t>
  </si>
  <si>
    <t>基准的（Indicative of faith or trust）。</t>
  </si>
  <si>
    <t>*fɪˈdeləty</t>
  </si>
  <si>
    <t>a fidelity</t>
  </si>
  <si>
    <t>忠诚（Loyalty）。</t>
  </si>
  <si>
    <t>*fiˈäskəw</t>
  </si>
  <si>
    <t>a fiasco</t>
  </si>
  <si>
    <t>彻底失败（A complete or humiliating failure）。</t>
  </si>
  <si>
    <t>*fez</t>
  </si>
  <si>
    <t>a fez</t>
  </si>
  <si>
    <t>土耳其毡帽（A brimless felt cap in the shape of a truncated cone, usually red with a black tassel）。</t>
  </si>
  <si>
    <t>*fewzɪbəl</t>
  </si>
  <si>
    <t>be fusible</t>
  </si>
  <si>
    <t>熔解的（Capable of being melted by heat）。</t>
  </si>
  <si>
    <t>*fewz</t>
  </si>
  <si>
    <t>to fuse</t>
  </si>
  <si>
    <t>使融合（To unite or blend as by melting together）。</t>
  </si>
  <si>
    <t>*fewtl</t>
  </si>
  <si>
    <t>be futile</t>
  </si>
  <si>
    <t>无效的（Of no avail or effect）。</t>
  </si>
  <si>
    <t>*fəwnəgräm</t>
  </si>
  <si>
    <t>a phonogram</t>
  </si>
  <si>
    <t>表音符号（A graphic character symbolizing an articulate sound）。</t>
  </si>
  <si>
    <t>*fewmɪgayt</t>
  </si>
  <si>
    <t>to fumigate</t>
  </si>
  <si>
    <t>用化学品熏（某物）消毒（To subject to the action of smoke or fumes, especially for disinfection）。</t>
  </si>
  <si>
    <t>*fəwliɪdj</t>
  </si>
  <si>
    <t>a foliage</t>
  </si>
  <si>
    <t>植物的叶子（总称）（Any growth of leaves）。</t>
  </si>
  <si>
    <t>*fəwliəw</t>
  </si>
  <si>
    <t>a folio</t>
  </si>
  <si>
    <t>对开的纸（A sheet of paper folded once, or of a size adapted to folding once）。</t>
  </si>
  <si>
    <t>*fəwksl</t>
  </si>
  <si>
    <t>a forecastle</t>
  </si>
  <si>
    <t>前甲板（That part of the upper deck of a ship forward of the after fore-shrouds）。</t>
  </si>
  <si>
    <t>*fewˈgayshəs</t>
  </si>
  <si>
    <t>be fugacious</t>
  </si>
  <si>
    <t>短暂的（Fleeting）。</t>
  </si>
  <si>
    <t>*fewdl</t>
  </si>
  <si>
    <t>be feudal</t>
  </si>
  <si>
    <t>封建的（Pertaining to the relation of lord and vassal）。</t>
  </si>
  <si>
    <t>*fewdəlɪzəm</t>
  </si>
  <si>
    <t>a feudalism</t>
  </si>
  <si>
    <t>封建制度（The feudal system）。</t>
  </si>
  <si>
    <t>*fewchərɪst</t>
  </si>
  <si>
    <t>a futurist</t>
  </si>
  <si>
    <t>未来主义者（A person of expectant temperament）。</t>
  </si>
  <si>
    <t>*festɪv</t>
  </si>
  <si>
    <t>be festive</t>
  </si>
  <si>
    <t>节日的（Merry）。</t>
  </si>
  <si>
    <t>*festəl</t>
  </si>
  <si>
    <t>be festal</t>
  </si>
  <si>
    <t>节日的（Joyous）。</t>
  </si>
  <si>
    <t>*fəˈsɪlɪtayt</t>
  </si>
  <si>
    <t>to facilitate</t>
  </si>
  <si>
    <t>促进（To make more easy）。</t>
  </si>
  <si>
    <t>*fəˈsɪləty</t>
  </si>
  <si>
    <t>a facility</t>
  </si>
  <si>
    <t>设备（Ease）。</t>
  </si>
  <si>
    <t>*fəˈseeshəs</t>
  </si>
  <si>
    <t>be facetious</t>
  </si>
  <si>
    <t>爱开玩笑的（Amusing）。</t>
  </si>
  <si>
    <t>*fərvɪd</t>
  </si>
  <si>
    <t>be fervid</t>
  </si>
  <si>
    <t>充满激情的（Intense）。</t>
  </si>
  <si>
    <t>*fərvər</t>
  </si>
  <si>
    <t>a fervor</t>
  </si>
  <si>
    <t>热烈（Ardor or intensity of feeling）。</t>
  </si>
  <si>
    <t>*fərvənt</t>
  </si>
  <si>
    <t>be fervent</t>
  </si>
  <si>
    <t>热诚的（Ardent in feeling）。</t>
  </si>
  <si>
    <t>*fərtɪv</t>
  </si>
  <si>
    <t>be furtive</t>
  </si>
  <si>
    <t>鬼鬼祟祟的（Stealthy or sly, like the actions of a thief）。</t>
  </si>
  <si>
    <t>*fəˈrosəty</t>
  </si>
  <si>
    <t>a ferocity</t>
  </si>
  <si>
    <t>凶猛（Savageness）。</t>
  </si>
  <si>
    <t>*fərˈmɪdəbl | ˈformɪdəbl</t>
  </si>
  <si>
    <t>be formidable</t>
  </si>
  <si>
    <t>可怕的（Difficult to accomplish）。</t>
  </si>
  <si>
    <t>*fərləw</t>
  </si>
  <si>
    <t>a furlough</t>
  </si>
  <si>
    <t>（军队的）休假（A temporary absence of a soldier or sailor by permission of the commanding officer）。</t>
  </si>
  <si>
    <t>*fərlaung</t>
  </si>
  <si>
    <t>a furlong</t>
  </si>
  <si>
    <t>弗隆（A measure, one-eighth of a mile）。</t>
  </si>
  <si>
    <t>*fəriər</t>
  </si>
  <si>
    <t>a furrier</t>
  </si>
  <si>
    <t>（A dealer in or maker of fur goods）。</t>
  </si>
  <si>
    <t>*fəˈrəwshəs</t>
  </si>
  <si>
    <t>be ferocious</t>
  </si>
  <si>
    <t>残忍的（Of a wild, fierce, and savage nature）。</t>
  </si>
  <si>
    <t>*fərðərəns</t>
  </si>
  <si>
    <t>a furtherance</t>
  </si>
  <si>
    <t>促进（Advancement）。</t>
  </si>
  <si>
    <t>*fərðər</t>
  </si>
  <si>
    <t>be further</t>
  </si>
  <si>
    <t>更远的（More distant or advanced）。</t>
  </si>
  <si>
    <t>*fəˈnomɪnən | fəˈnomɪnə</t>
  </si>
  <si>
    <t>a phenomenon</t>
  </si>
  <si>
    <t>现象（Any unusual occurrence）。</t>
  </si>
  <si>
    <t>*fəˈnomɪnəl</t>
  </si>
  <si>
    <t>be phenomenal</t>
  </si>
  <si>
    <t>现象的（Extraordinary or marvelous）。</t>
  </si>
  <si>
    <t>*fəˈnetɪc</t>
  </si>
  <si>
    <t>be phonetic</t>
  </si>
  <si>
    <t>语音的（Representing articulate sounds or speech）。</t>
  </si>
  <si>
    <t>*fəˈnätɪc</t>
  </si>
  <si>
    <t>a fanatic</t>
  </si>
  <si>
    <t>（A religious zealot）。</t>
  </si>
  <si>
    <t>*fəˈlosəfy</t>
  </si>
  <si>
    <t>a philosophy</t>
  </si>
  <si>
    <t>哲学（The general principles, laws, or causes that furnish the rational explanation of anything）。</t>
  </si>
  <si>
    <t>*fəˈlosəfeiz</t>
  </si>
  <si>
    <t>to philosophize</t>
  </si>
  <si>
    <t>使哲学化（To seek ultimate causes and principles）。</t>
  </si>
  <si>
    <t>*fəˈlɪsəty</t>
  </si>
  <si>
    <t>a felicity</t>
  </si>
  <si>
    <t>幸福（A state of well-founded happiness）。</t>
  </si>
  <si>
    <t>*fəˈləwniəs</t>
  </si>
  <si>
    <t>be felonious</t>
  </si>
  <si>
    <t>恶毒的（Showing criminal or evil purpose）。</t>
  </si>
  <si>
    <t>*feləny</t>
  </si>
  <si>
    <t>a felony</t>
  </si>
  <si>
    <t>重罪（One of the highest class of offenses, and punishable with death or imprisonment）。</t>
  </si>
  <si>
    <t>*felən</t>
  </si>
  <si>
    <t>a felon</t>
  </si>
  <si>
    <t>重罪犯（A criminal or depraved person）。</t>
  </si>
  <si>
    <t>*fəˈlayshəs</t>
  </si>
  <si>
    <t>be fallacious</t>
  </si>
  <si>
    <t>谬误的（Illogical）。</t>
  </si>
  <si>
    <t>*feinəry</t>
  </si>
  <si>
    <t>a finery</t>
  </si>
  <si>
    <t>华丽、优雅的服装或装饰（That which is used to decorate the person or dress）。</t>
  </si>
  <si>
    <t>*feineit</t>
  </si>
  <si>
    <t>be finite</t>
  </si>
  <si>
    <t>有限的（Limited）。</t>
  </si>
  <si>
    <t>*feiˈnäləty</t>
  </si>
  <si>
    <t>a finality</t>
  </si>
  <si>
    <t>结尾（The state or quality of being final or complete）。</t>
  </si>
  <si>
    <t>*feezɪbəl</t>
  </si>
  <si>
    <t>be feasible</t>
  </si>
  <si>
    <t>可行的（That may be done, performed, or effected; practicable）。</t>
  </si>
  <si>
    <t>*feetəs</t>
  </si>
  <si>
    <t>a fetus</t>
  </si>
  <si>
    <t>胎（The young in the womb or in the egg）。</t>
  </si>
  <si>
    <t>*feef | ˈfeefdəm</t>
  </si>
  <si>
    <t>a fief</t>
  </si>
  <si>
    <t>封地（A landed estate held under feudal tenure）。</t>
  </si>
  <si>
    <t>*feeəlty</t>
  </si>
  <si>
    <t>a fealty</t>
  </si>
  <si>
    <t>*fedərayt</t>
  </si>
  <si>
    <t>to federate</t>
  </si>
  <si>
    <t>（使）结成联邦（To league together）。</t>
  </si>
  <si>
    <t>*fəbɪsch</t>
  </si>
  <si>
    <t>to furbish</t>
  </si>
  <si>
    <t>改进（To restore brightness or beauty to）。</t>
  </si>
  <si>
    <t>*fayt</t>
  </si>
  <si>
    <t>a fete</t>
  </si>
  <si>
    <t>游乐会（A festival or feast）。</t>
  </si>
  <si>
    <t>*fayshəl</t>
  </si>
  <si>
    <t>be facial</t>
  </si>
  <si>
    <t>面部的（Pertaining to the face）。</t>
  </si>
  <si>
    <t>*faynt</t>
  </si>
  <si>
    <t>a feint</t>
  </si>
  <si>
    <t>佯攻（Any sham, pretense, or deceptive movement）。</t>
  </si>
  <si>
    <t>*fauˈtel</t>
  </si>
  <si>
    <t>to foretell</t>
  </si>
  <si>
    <t>预言（To predict）。</t>
  </si>
  <si>
    <t>*fauˈrun</t>
  </si>
  <si>
    <t>to forerun</t>
  </si>
  <si>
    <t>为…的先驱（To go before as introducing or ushering in）。</t>
  </si>
  <si>
    <t>*faurɪnə</t>
  </si>
  <si>
    <t>a foreigner</t>
  </si>
  <si>
    <t>外国人（A citizen of a foreign country）。</t>
  </si>
  <si>
    <t>*faurɪn</t>
  </si>
  <si>
    <t>be foreign</t>
  </si>
  <si>
    <t>外国的（Belonging to, situated in, or derived from another country）。</t>
  </si>
  <si>
    <t>*faupəry</t>
  </si>
  <si>
    <t>a foppery</t>
  </si>
  <si>
    <t>纨绔习气（Dandyism）。</t>
  </si>
  <si>
    <t>*faupeek</t>
  </si>
  <si>
    <t>a forepeak</t>
  </si>
  <si>
    <t>船首舱（The extreme forward part of a ship's hold, under the lowest deck）。</t>
  </si>
  <si>
    <t>*faun</t>
  </si>
  <si>
    <t>a faun</t>
  </si>
  <si>
    <t>（罗马神话中半人半羊的）农牧神（One of a class of deities of the woods and herds represented as half human, with goats feet）。</t>
  </si>
  <si>
    <t>a fawn</t>
  </si>
  <si>
    <t>（未满一岁的）幼鹿（A young deer）。</t>
  </si>
  <si>
    <t>*faumewlə</t>
  </si>
  <si>
    <t>a formula</t>
  </si>
  <si>
    <t>公式（Fixed rule or set form）。</t>
  </si>
  <si>
    <t>*faulty</t>
  </si>
  <si>
    <t>be faulty</t>
  </si>
  <si>
    <t>错误的（Imperfect）。</t>
  </si>
  <si>
    <t>*fauˈjudj</t>
  </si>
  <si>
    <t>to forejudge</t>
  </si>
  <si>
    <t>预断（To judge of before hearing evidence）。</t>
  </si>
  <si>
    <t>*fauhed | ˈfaurɪd</t>
  </si>
  <si>
    <t>a forehead</t>
  </si>
  <si>
    <t>额（The upper part of the face, between the eyes and the hair）。</t>
  </si>
  <si>
    <t>*fauˈbəwd</t>
  </si>
  <si>
    <t>to forebode</t>
  </si>
  <si>
    <t>预示（灾祸等）（To be an omen or warning sign of, especially of evil）。</t>
  </si>
  <si>
    <t>*fäˈstɪdiəs</t>
  </si>
  <si>
    <t>be fastidious</t>
  </si>
  <si>
    <t>挑剔的（Hard to please）。</t>
  </si>
  <si>
    <t>*fäsl</t>
  </si>
  <si>
    <t>be facile</t>
  </si>
  <si>
    <t>轻率作出的（Not difficult to do）。</t>
  </si>
  <si>
    <t>*fäsɪt</t>
  </si>
  <si>
    <t>a facet</t>
  </si>
  <si>
    <t>小平面（One of the small triangular plane surfaces of a diamond or other gem）。</t>
  </si>
  <si>
    <t>*ˌfarməkəˈpeeə</t>
  </si>
  <si>
    <t>a pharmacopoeia</t>
  </si>
  <si>
    <t>药典（A book containing the formulas and methods of preparation of medicines for the use of druggists）。</t>
  </si>
  <si>
    <t>*fänsiər</t>
  </si>
  <si>
    <t>a fancier</t>
  </si>
  <si>
    <t>发烧友（One having a taste for or interest in special objects）。</t>
  </si>
  <si>
    <t>*fämɪsch</t>
  </si>
  <si>
    <t>to famish</t>
  </si>
  <si>
    <t>（To suffer extremity of hunger or thirst）。</t>
  </si>
  <si>
    <t>*fäləw</t>
  </si>
  <si>
    <t>a fallow</t>
  </si>
  <si>
    <t>休闲地（Land broken up and left to become mellow or to rest）。</t>
  </si>
  <si>
    <t>*fäləsy</t>
  </si>
  <si>
    <t>a fallacy</t>
  </si>
  <si>
    <t>谬误（Any unsound or delusive mode of reasoning, or anything based on such reasoning）。</t>
  </si>
  <si>
    <t>*fäləbl</t>
  </si>
  <si>
    <t>be fallible</t>
  </si>
  <si>
    <t>容易犯错的（Capable of erring）。</t>
  </si>
  <si>
    <t>*fäktion</t>
  </si>
  <si>
    <t>a faction</t>
  </si>
  <si>
    <t>派系（A number of persons combined for a common purpose）。</t>
  </si>
  <si>
    <t>*fäkˈsɪməly</t>
  </si>
  <si>
    <t>a facsimile</t>
  </si>
  <si>
    <t>（文字、图画等的）副本（An exact copy or reproduction）。</t>
  </si>
  <si>
    <t>*fäkshəs</t>
  </si>
  <si>
    <t>be factious</t>
  </si>
  <si>
    <t>派系的（Turbulent）。</t>
  </si>
  <si>
    <t>*fäðəm</t>
  </si>
  <si>
    <t>a fathom</t>
  </si>
  <si>
    <t>（A measure of length, 6 feet）。</t>
  </si>
  <si>
    <t>*fächuəs</t>
  </si>
  <si>
    <t>be fatuous</t>
  </si>
  <si>
    <t>愚昧的（Idiotic</t>
  </si>
  <si>
    <t>*fäbyələs</t>
  </si>
  <si>
    <t>be fabulous</t>
  </si>
  <si>
    <t>极好的（Incredible）。</t>
  </si>
  <si>
    <t>*fäbrɪkayt</t>
  </si>
  <si>
    <t>to fabricate</t>
  </si>
  <si>
    <t>制造（To invent fancifully or falsely）。</t>
  </si>
  <si>
    <t>*əˈθwort</t>
  </si>
  <si>
    <t xml:space="preserve">athwart, </t>
  </si>
  <si>
    <t>（From side to side）。</t>
  </si>
  <si>
    <t>*əˈθəst</t>
  </si>
  <si>
    <t>be athirst</t>
  </si>
  <si>
    <t>渴望的（Wanting water）。</t>
  </si>
  <si>
    <t>*əθənwe</t>
  </si>
  <si>
    <t>an earthenware</t>
  </si>
  <si>
    <t>陶器（Anything made of clay and baked in a kiln or dried in the sun）。</t>
  </si>
  <si>
    <t>*əˈzayliə</t>
  </si>
  <si>
    <t>an azalea</t>
  </si>
  <si>
    <t>杜鹃花（A flowering shrub）。</t>
  </si>
  <si>
    <t>*ewˈʒooriəs</t>
  </si>
  <si>
    <t>be usurious</t>
  </si>
  <si>
    <t>高利贷的（Taking unlawful or exorbitant interest on money loaned）。</t>
  </si>
  <si>
    <t>*ewˈzərp</t>
  </si>
  <si>
    <t>to usurp</t>
  </si>
  <si>
    <t>篡夺（To take possession of by force）。</t>
  </si>
  <si>
    <t>*ˌəwvəˈstreid</t>
  </si>
  <si>
    <t>to overstride</t>
  </si>
  <si>
    <t>跨过（To step beyond）。</t>
  </si>
  <si>
    <t>*ˌəwvərˈθrəw</t>
  </si>
  <si>
    <t>to overthrow</t>
  </si>
  <si>
    <t>打倒（To vanquish an established ruler or government）。</t>
  </si>
  <si>
    <t>*ˌəwvərˈwayt</t>
  </si>
  <si>
    <t>an overweight</t>
  </si>
  <si>
    <t>超重（Preponderance）。</t>
  </si>
  <si>
    <t>*əwvərun</t>
  </si>
  <si>
    <t>to overrun</t>
  </si>
  <si>
    <t>超过（范围）（To infest or ravage）。</t>
  </si>
  <si>
    <t>*əwvərtəwn</t>
  </si>
  <si>
    <t>an overtone</t>
  </si>
  <si>
    <t>[乐]陪音（A harmonic）。</t>
  </si>
  <si>
    <t>*ˌəwvərˈshädəw</t>
  </si>
  <si>
    <t>to overshadow</t>
  </si>
  <si>
    <t>使失色（To cast into the shade or render insignificant by comparison）。</t>
  </si>
  <si>
    <t>*əwvərseer</t>
  </si>
  <si>
    <t>an overseer</t>
  </si>
  <si>
    <t>监工（A supervisor）。</t>
  </si>
  <si>
    <t>*ˌəwvərˈsee</t>
  </si>
  <si>
    <t>to oversee</t>
  </si>
  <si>
    <t>监督（To superintend）。</t>
  </si>
  <si>
    <t>*ˌəwvərˈreech</t>
  </si>
  <si>
    <t>to overreach</t>
  </si>
  <si>
    <t>因过于雄心勃勃而失败（To stretch out too far）。</t>
  </si>
  <si>
    <t>*ˌəwvərprəˈduktion</t>
  </si>
  <si>
    <t>an overproduction</t>
  </si>
  <si>
    <t>生产过剩（Excessive production）。</t>
  </si>
  <si>
    <t>*ˌəwvərˈpow.ər</t>
  </si>
  <si>
    <t>to overpower</t>
  </si>
  <si>
    <t>制服（To gain supremacy or victory over by superior power）。</t>
  </si>
  <si>
    <t>*ˌəwvərˈpay</t>
  </si>
  <si>
    <t>to overpay</t>
  </si>
  <si>
    <t>（To pay or reward in excess）。</t>
  </si>
  <si>
    <t>*əwvərpäs</t>
  </si>
  <si>
    <t>to overpass</t>
  </si>
  <si>
    <t>超过（To pass across or over, as a river）。</t>
  </si>
  <si>
    <t>*əwvərlord</t>
  </si>
  <si>
    <t>an overlord</t>
  </si>
  <si>
    <t>最高领主（One who holds supremacy over another）。</t>
  </si>
  <si>
    <t>*ˌəwvərˈhung</t>
  </si>
  <si>
    <t>an overhang</t>
  </si>
  <si>
    <t>突出物（A portion of a structure which projects or hangs over）。</t>
  </si>
  <si>
    <t>*ˌəwvərˈeet</t>
  </si>
  <si>
    <t>to overeat</t>
  </si>
  <si>
    <t>（使）吃得过多（To eat to excess）。</t>
  </si>
  <si>
    <t>*ˌəwvərˈdoo</t>
  </si>
  <si>
    <t>to overdo</t>
  </si>
  <si>
    <t>做得过分（To overtax the strength of）。</t>
  </si>
  <si>
    <t>*əwvərdəws</t>
  </si>
  <si>
    <t>an overdose</t>
  </si>
  <si>
    <t>过量用药（An excessive dose, usually so large a dose of a medicine that its effect is toxic）。</t>
  </si>
  <si>
    <t>*əwvərchər | ˈəwvərchər</t>
  </si>
  <si>
    <t>an overture</t>
  </si>
  <si>
    <t>器乐前奏曲（An instrumental prelude to an opera, oratorio, or ballet）。</t>
  </si>
  <si>
    <t>*əwvəˈleep</t>
  </si>
  <si>
    <t>to overleap</t>
  </si>
  <si>
    <t>越过（To leap beyond）。</t>
  </si>
  <si>
    <t>*ˌewtɪlɪˈtëriənɪzəm</t>
  </si>
  <si>
    <t>a utilitarianism</t>
  </si>
  <si>
    <t>功利主义（The ethical doctrine that actions are right because they are useful or of beneficial tendency）。</t>
  </si>
  <si>
    <t>*ewˈtɪləty</t>
  </si>
  <si>
    <t>a utility</t>
  </si>
  <si>
    <t>功用（Fitness for some desirable practical purpose）。</t>
  </si>
  <si>
    <t>*əwˈpayk</t>
  </si>
  <si>
    <t>be opaque</t>
  </si>
  <si>
    <t>不透明的（Impervious to light）。</t>
  </si>
  <si>
    <t>*ˌewnɪˈselyələr</t>
  </si>
  <si>
    <t>be unicellular</t>
  </si>
  <si>
    <t>单细胞的（Consisting of a single cell）。</t>
  </si>
  <si>
    <t>*əwnəs</t>
  </si>
  <si>
    <t>an onus</t>
  </si>
  <si>
    <t>责任（A burden or responsibility）。</t>
  </si>
  <si>
    <t>*ˌewnəˈnɪməty</t>
  </si>
  <si>
    <t>a unanimity</t>
  </si>
  <si>
    <t>一致同意（The state or quality of being of one mind）。</t>
  </si>
  <si>
    <t>*ewˈnänɪməs</t>
  </si>
  <si>
    <t>be unanimous</t>
  </si>
  <si>
    <t>全体一致的（Sharing the same views or sentiments）。</t>
  </si>
  <si>
    <t>*əwkən</t>
  </si>
  <si>
    <t>be oaken</t>
  </si>
  <si>
    <t>橡木制的（Made of or from oak）。</t>
  </si>
  <si>
    <t>*əwkəm</t>
  </si>
  <si>
    <t>an oakum</t>
  </si>
  <si>
    <t>麻絮（Hemp-fiber obtained by untwisting and picking out loosely the yarns of old hemp rope）。</t>
  </si>
  <si>
    <t>*əwgər</t>
  </si>
  <si>
    <t>an ogre</t>
  </si>
  <si>
    <t>吃人巨妖（A demon or monster that was supposed to devour human beings）。</t>
  </si>
  <si>
    <t>*ewˈfəwniəs</t>
  </si>
  <si>
    <t>be euphonious</t>
  </si>
  <si>
    <t>悦耳的（Characterized by agreeableness of sound）。</t>
  </si>
  <si>
    <t>*əwdiəs</t>
  </si>
  <si>
    <t>be odious</t>
  </si>
  <si>
    <t>（Hateful）。</t>
  </si>
  <si>
    <t>*əwdiəm</t>
  </si>
  <si>
    <t>an odium</t>
  </si>
  <si>
    <t>憎恨（A feeling of extreme repugnance, or of dislike and disgust）。</t>
  </si>
  <si>
    <t>*ˌəwdəˈrɪfərəs</t>
  </si>
  <si>
    <t>be odoriferous</t>
  </si>
  <si>
    <t>散发气味（通常指香味）的（Having or diffusing an odor or scent, especially an agreeable one）。</t>
  </si>
  <si>
    <t>*əwdərəs</t>
  </si>
  <si>
    <t>be odorous</t>
  </si>
  <si>
    <t>有气味的（Having an odor, especially a fragrant one）。</t>
  </si>
  <si>
    <t>*əwd</t>
  </si>
  <si>
    <t>an ode</t>
  </si>
  <si>
    <t>颂诗（The form of lyric poetry anciently intended to be sung）。</t>
  </si>
  <si>
    <t>*ewˈbɪkwɪtəs</t>
  </si>
  <si>
    <t>be ubiquitous</t>
  </si>
  <si>
    <t>无所不在的（Being present everywhere）。</t>
  </si>
  <si>
    <t>*əwˈbeesəty</t>
  </si>
  <si>
    <t>an obesity</t>
  </si>
  <si>
    <t>肥胖（Excessive fatness）。</t>
  </si>
  <si>
    <t>*əwˈbees</t>
  </si>
  <si>
    <t>be obese</t>
  </si>
  <si>
    <t>极为肥胖的（Exceedingly fat）。</t>
  </si>
  <si>
    <t>*əˈwaykən</t>
  </si>
  <si>
    <t>to awaken</t>
  </si>
  <si>
    <t>（To arouse, as emotion, interest, or the like）。</t>
  </si>
  <si>
    <t>*əˈvou</t>
  </si>
  <si>
    <t>to avow</t>
  </si>
  <si>
    <t>公开声明（To declare openly）。</t>
  </si>
  <si>
    <t>*əˈvɪdəty</t>
  </si>
  <si>
    <t>an avidity</t>
  </si>
  <si>
    <t>渴望（Greediness）。</t>
  </si>
  <si>
    <t>*ˌevɪˈdenshəl</t>
  </si>
  <si>
    <t>be evidential</t>
  </si>
  <si>
    <t>证据的（Indicative）。</t>
  </si>
  <si>
    <t>*əˈvərzion</t>
  </si>
  <si>
    <t>an aversion</t>
  </si>
  <si>
    <t>厌恶（A mental condition of fixed opposition to or dislike of some particular thing）。</t>
  </si>
  <si>
    <t>*əˈvərt</t>
  </si>
  <si>
    <t>to avert</t>
  </si>
  <si>
    <t>防止（To turn away or aside）。</t>
  </si>
  <si>
    <t>*əˈvərs</t>
  </si>
  <si>
    <t>be averse</t>
  </si>
  <si>
    <t>不乐意的（Reluctant）。</t>
  </si>
  <si>
    <t>*əˈvər</t>
  </si>
  <si>
    <t>to aver</t>
  </si>
  <si>
    <t>断言（To assert as a fact）。</t>
  </si>
  <si>
    <t>*ˌevəˈnesnt | ˌeevəˈnesnt</t>
  </si>
  <si>
    <t>be evanescent</t>
  </si>
  <si>
    <t>迅速消失遗忘的（Fleeting）。</t>
  </si>
  <si>
    <t>*ˌevəˈlootion</t>
  </si>
  <si>
    <t>an evolution</t>
  </si>
  <si>
    <t>演变（Development or growth）。</t>
  </si>
  <si>
    <t>*euʒəry</t>
  </si>
  <si>
    <t>a usury</t>
  </si>
  <si>
    <t>高利（贷）（The demanding for the use of money as a loan, a rate of interest beyond what is allowed by law）。</t>
  </si>
  <si>
    <t>*eusɪdj | euzɪdj</t>
  </si>
  <si>
    <t>a usage</t>
  </si>
  <si>
    <t>使用（Treatment）。</t>
  </si>
  <si>
    <t>*eunɪsn</t>
  </si>
  <si>
    <t>a unison</t>
  </si>
  <si>
    <t>一致（A condition of perfect agreement and accord）。</t>
  </si>
  <si>
    <t>*eulədji</t>
  </si>
  <si>
    <t>an eulogy</t>
  </si>
  <si>
    <t>颂词（A spoken or written laudation of a person's life or character）。</t>
  </si>
  <si>
    <t>*eulədjeiz</t>
  </si>
  <si>
    <t>to eulogize</t>
  </si>
  <si>
    <t>称赞（To speak or write a laudation of a person's life or character）。</t>
  </si>
  <si>
    <t>*eufəny</t>
  </si>
  <si>
    <t>an euphony</t>
  </si>
  <si>
    <t>声音（尤指语音的）和谐（Agreeableness of sound）。</t>
  </si>
  <si>
    <t>*eufəmɪzəm</t>
  </si>
  <si>
    <t>an euphemism</t>
  </si>
  <si>
    <t>委婉语（A figure of speech by which a phrase less offensive is substituted）。</t>
  </si>
  <si>
    <t>*əˈtrosəty</t>
  </si>
  <si>
    <t>an atrocity</t>
  </si>
  <si>
    <t>暴行（Great cruelty or reckless wickedness）。</t>
  </si>
  <si>
    <t>*əˈtrəwshəs</t>
  </si>
  <si>
    <t>be atrocious</t>
  </si>
  <si>
    <t>恶毒的（Outrageously or wantonly wicked, criminal, vile, or cruel）。</t>
  </si>
  <si>
    <t>*əˈtəwnmənt</t>
  </si>
  <si>
    <t>an atonement</t>
  </si>
  <si>
    <t>弥补（Amends, reparation, or expiation made from wrong or injury）。</t>
  </si>
  <si>
    <t>*əˈtəwn</t>
  </si>
  <si>
    <t>to atone</t>
  </si>
  <si>
    <t>补偿（To make amends for）。</t>
  </si>
  <si>
    <t>*əˈtest</t>
  </si>
  <si>
    <t>to attest</t>
  </si>
  <si>
    <t>（To certify as accurate, genuine, or true）。</t>
  </si>
  <si>
    <t>*əˈswaydj</t>
  </si>
  <si>
    <t>to assuage</t>
  </si>
  <si>
    <t>减轻（To cause to be less harsh, violent, or severe, as excitement, appetite, pain, or disease）。</t>
  </si>
  <si>
    <t>*əˈstrɪndjənt</t>
  </si>
  <si>
    <t>be astringent</t>
  </si>
  <si>
    <t>严厉的（Harsh in disposition or character）。</t>
  </si>
  <si>
    <t>*əˈstoot</t>
  </si>
  <si>
    <t>be astute</t>
  </si>
  <si>
    <t>机敏的（Keen in discernment）。</t>
  </si>
  <si>
    <t>*estɪməbl</t>
  </si>
  <si>
    <t>be estimable</t>
  </si>
  <si>
    <t>值得尊敬的（Worthy of respect）。</t>
  </si>
  <si>
    <t>*əˈspeiər</t>
  </si>
  <si>
    <t>to aspire</t>
  </si>
  <si>
    <t>（To have an earnest desire, wish, or longing, as for something high and good, not yet attained）。</t>
  </si>
  <si>
    <t>*esns</t>
  </si>
  <si>
    <t>an essence</t>
  </si>
  <si>
    <t>本质（That which makes a thing to be what it is）。</t>
  </si>
  <si>
    <t>*eˈskweiə | ɪˈskweiə</t>
  </si>
  <si>
    <t>an esquire</t>
  </si>
  <si>
    <t>旧指骑士（A title of dignity, office, or courtesy）。</t>
  </si>
  <si>
    <t>*əˈskreib</t>
  </si>
  <si>
    <t>to ascribe</t>
  </si>
  <si>
    <t>把…归于（To assign as a quality or attribute）。</t>
  </si>
  <si>
    <t>*əˈskäns</t>
  </si>
  <si>
    <t xml:space="preserve">askance, </t>
  </si>
  <si>
    <t>斜（With a side or indirect glance or meaning）。</t>
  </si>
  <si>
    <t>*əˈsɪməlayt</t>
  </si>
  <si>
    <t>to assimilate</t>
  </si>
  <si>
    <t>透彻理解（To adapt）。</t>
  </si>
  <si>
    <t>*əˈsɪdjuəs</t>
  </si>
  <si>
    <t>be assiduous</t>
  </si>
  <si>
    <t>刻苦的（Diligent）。</t>
  </si>
  <si>
    <t>*əˈsetɪc</t>
  </si>
  <si>
    <t>be ascetic</t>
  </si>
  <si>
    <t>禁欲的（Given to severe self-denial and practicing excessive abstinence and devotion）。</t>
  </si>
  <si>
    <t>*əˈsesər</t>
  </si>
  <si>
    <t>an assessor</t>
  </si>
  <si>
    <t>技术顾问（An officer whose duty it is to assess taxes）。</t>
  </si>
  <si>
    <t>*əˈses</t>
  </si>
  <si>
    <t>to assess</t>
  </si>
  <si>
    <t>评定（To determine the amount of (a tax or other sum to be paid)）。</t>
  </si>
  <si>
    <t>*əˈsərbəty</t>
  </si>
  <si>
    <t>an acerbity</t>
  </si>
  <si>
    <t>酸（Sourness, with bitterness and astringency）。</t>
  </si>
  <si>
    <t>*əˈsention</t>
  </si>
  <si>
    <t>an ascension</t>
  </si>
  <si>
    <t>上升（The act of rising）。</t>
  </si>
  <si>
    <t>*əˈsent</t>
  </si>
  <si>
    <t>an ascent</t>
  </si>
  <si>
    <t>上升（A rising, soaring, or climbing）。</t>
  </si>
  <si>
    <t>to assent</t>
  </si>
  <si>
    <t>赞成：赞成（To express agreement with a statement or matter of opinion）。</t>
  </si>
  <si>
    <t>*əˈsendənt</t>
  </si>
  <si>
    <t>be ascendant</t>
  </si>
  <si>
    <t>向上的（Dominant）。</t>
  </si>
  <si>
    <t>*əˈseetɪk | əˈsetɪc</t>
  </si>
  <si>
    <t>be acetic</t>
  </si>
  <si>
    <t>醋的（Of, pertaining to, or of the nature of vinegar）。</t>
  </si>
  <si>
    <t>*eschuëry</t>
  </si>
  <si>
    <t>an estuary</t>
  </si>
  <si>
    <t>（江河入海的）河口（A wide lower part of a tidal river）。</t>
  </si>
  <si>
    <t>*əˈsaylənt</t>
  </si>
  <si>
    <t>an assailant</t>
  </si>
  <si>
    <t>攻击者（One who attacks）。</t>
  </si>
  <si>
    <t>*əˈsay</t>
  </si>
  <si>
    <t>an assay</t>
  </si>
  <si>
    <t>（The chemical analysis or testing of an alloy ore）。</t>
  </si>
  <si>
    <t>*ˌëruˈdɪtion</t>
  </si>
  <si>
    <t>an erudition</t>
  </si>
  <si>
    <t>博学（Extensive knowledge of literature, history, language, etc）。</t>
  </si>
  <si>
    <t>*ërudeit</t>
  </si>
  <si>
    <t>be erudite</t>
  </si>
  <si>
    <t>（Very-learned）。</t>
  </si>
  <si>
    <t>*ərnɪst</t>
  </si>
  <si>
    <t>be earnest</t>
  </si>
  <si>
    <t>热心的（Ardent in spirit and speech）。</t>
  </si>
  <si>
    <t>*ərksəm</t>
  </si>
  <si>
    <t>be irksome</t>
  </si>
  <si>
    <t>令人厌烦的（Wearisome）。</t>
  </si>
  <si>
    <t>*ərk</t>
  </si>
  <si>
    <t>to irk</t>
  </si>
  <si>
    <t>使烦恼（To afflict with pain, vexation, or fatigue）。</t>
  </si>
  <si>
    <t>*əˈrɪstəkrät</t>
  </si>
  <si>
    <t>an aristocrat</t>
  </si>
  <si>
    <t>贵族（A hereditary noble or one nearly connected with nobility）。</t>
  </si>
  <si>
    <t>*əˈrɪdjɪnəl | orˈrɪdjɪnəl</t>
  </si>
  <si>
    <t>be original</t>
  </si>
  <si>
    <t>原始的（Not copied nor produced by imitation）。</t>
  </si>
  <si>
    <t>*əˈrɪdjɪnayt</t>
  </si>
  <si>
    <t>to originate</t>
  </si>
  <si>
    <t>引起（To cause or constitute the beginning or first stage of the existence of）。</t>
  </si>
  <si>
    <t>*ˌerəwˈstätɪks</t>
  </si>
  <si>
    <t>an aerostatics</t>
  </si>
  <si>
    <t>空气静力学（The branch of pneumatics that treats of the equilibrium, pressure, and mechanical properties）。</t>
  </si>
  <si>
    <t>*əˈrəwmə</t>
  </si>
  <si>
    <t>an aroma</t>
  </si>
  <si>
    <t>芳香（An agreeable odor）。</t>
  </si>
  <si>
    <t>*ërənt</t>
  </si>
  <si>
    <t>be errant</t>
  </si>
  <si>
    <t>犯错误的（Roving or wandering, as in search of adventure or opportunity for gallant deeds）。</t>
  </si>
  <si>
    <t>*əˈreivəl</t>
  </si>
  <si>
    <t>an arrival</t>
  </si>
  <si>
    <t>到达（A coming to stopping-place or destination）。</t>
  </si>
  <si>
    <t>*əˈrei</t>
  </si>
  <si>
    <t>be awry</t>
  </si>
  <si>
    <t>扭曲的（Out of the proper form, direction, or position）。</t>
  </si>
  <si>
    <t>*ərdjənsy</t>
  </si>
  <si>
    <t>a urgency</t>
  </si>
  <si>
    <t>紧迫（The pressure of necessity）。</t>
  </si>
  <si>
    <t>*ərchɪn</t>
  </si>
  <si>
    <t>a urchin</t>
  </si>
  <si>
    <t>顽童（A roguish, mischievous boy）。</t>
  </si>
  <si>
    <t>*ərˈbëriə</t>
  </si>
  <si>
    <t>a herbarium</t>
  </si>
  <si>
    <t>腊叶集（A collection of dried plants scientifically arranged for study）。</t>
  </si>
  <si>
    <t>*ərˈbayshəs | hərˈbayshəs</t>
  </si>
  <si>
    <t>be herbaceous</t>
  </si>
  <si>
    <t>草本的（Having the character of a herb）。</t>
  </si>
  <si>
    <t>*ərˈbänəty</t>
  </si>
  <si>
    <t>a urbanity</t>
  </si>
  <si>
    <t>有礼貌（Refined or elegant courtesy）。</t>
  </si>
  <si>
    <t>*əˈrayn</t>
  </si>
  <si>
    <t>to arraign</t>
  </si>
  <si>
    <t>告发（To call into court, as a person indicted for crime, and demand whether he pleads guilty or not）。</t>
  </si>
  <si>
    <t>*əˈprəwpriət</t>
  </si>
  <si>
    <t>be appropriate</t>
  </si>
  <si>
    <t>适当的（Suitable for the purpose and circumstances）。</t>
  </si>
  <si>
    <t>*əˈprəwbriəm</t>
  </si>
  <si>
    <t>an opprobrium</t>
  </si>
  <si>
    <t>耻辱（The state of being scornfully reproached or accused of evil）。</t>
  </si>
  <si>
    <t>*əˈpreeshəbl</t>
  </si>
  <si>
    <t>be appreciable</t>
  </si>
  <si>
    <t>可预见的（Capable of being discerned by the senses or intellect）。</t>
  </si>
  <si>
    <t>*əˈprayz</t>
  </si>
  <si>
    <t>to appraise</t>
  </si>
  <si>
    <t>估价（To estimate the money value of）。</t>
  </si>
  <si>
    <t>*əˌpoθiˈəwsɪs</t>
  </si>
  <si>
    <t>an apotheosis</t>
  </si>
  <si>
    <t>尊为神圣（Deification）。</t>
  </si>
  <si>
    <t>*əˈpoθəkëry</t>
  </si>
  <si>
    <t>an apothecary</t>
  </si>
  <si>
    <t>药剂师（One who keeps drugs for sale and puts up prescriptions）。</t>
  </si>
  <si>
    <t>*əˈpostəsy</t>
  </si>
  <si>
    <t>an apostasy</t>
  </si>
  <si>
    <t>背信（A total departure from one's faith or religion）。</t>
  </si>
  <si>
    <t>*əˈpostayt</t>
  </si>
  <si>
    <t>be apostate</t>
  </si>
  <si>
    <t>放弃信仰的（False）。</t>
  </si>
  <si>
    <t>*əˈposl</t>
  </si>
  <si>
    <t>an apostle</t>
  </si>
  <si>
    <t>(A-)（基督教的）使徒（Any messenger commissioned by or as by divine authority）。</t>
  </si>
  <si>
    <t>*epɪθet</t>
  </si>
  <si>
    <t>an epithet</t>
  </si>
  <si>
    <t>（表示性质、特征等的）词语（Word used adjectivally to describe some quality or attribute of is objects, as in "Father Aeneas"）。</t>
  </si>
  <si>
    <t>*ˌepɪzəwˈautɪc</t>
  </si>
  <si>
    <t>be epizootic</t>
  </si>
  <si>
    <t>流行于家畜的（Prevailing among animals）。</t>
  </si>
  <si>
    <t>*epɪtäf</t>
  </si>
  <si>
    <t>an epitaph</t>
  </si>
  <si>
    <t>墓志铭（An inscription on a tomb or monument in honor or in memory of the dead）。</t>
  </si>
  <si>
    <t>*epɪsəwd</t>
  </si>
  <si>
    <t>an episode</t>
  </si>
  <si>
    <t>插曲（An incident or story in a literary work, separable from yet growing out of it）。</t>
  </si>
  <si>
    <t>*ˌepɪˈseikloyd</t>
  </si>
  <si>
    <t>an epicycloid</t>
  </si>
  <si>
    <t>圆外旋轮线（A curve traced by a point on the circumference of a circle which rolls upon another circle）。</t>
  </si>
  <si>
    <t>*epɪˌseikəl</t>
  </si>
  <si>
    <t>an epicycle</t>
  </si>
  <si>
    <t>本轮（A circle that rolls upon the external or internal circumference of another circle）。</t>
  </si>
  <si>
    <t>*əˈpɪnyən</t>
  </si>
  <si>
    <t>an opinion</t>
  </si>
  <si>
    <t>意见（A conclusion or judgment held with confidence, but falling short of positive knowledge）。</t>
  </si>
  <si>
    <t>*epɪlaug</t>
  </si>
  <si>
    <t>an epilogue</t>
  </si>
  <si>
    <t>（文艺作品的）尾声（The close of a narrative or dramatic poem）。</t>
  </si>
  <si>
    <t>an epicure</t>
  </si>
  <si>
    <t>（One who cultivates a delicate taste for eating and drinking）。</t>
  </si>
  <si>
    <t>*epɪgräm</t>
  </si>
  <si>
    <t>an epigram</t>
  </si>
  <si>
    <t>机智的短诗（A pithy phrasing of a shrewd observation）。</t>
  </si>
  <si>
    <t>*ˌepɪˈdərmɪs</t>
  </si>
  <si>
    <t>an epidermis</t>
  </si>
  <si>
    <t>表皮（The outer skin）。</t>
  </si>
  <si>
    <t>*ˌepɪˈdemɪc</t>
  </si>
  <si>
    <t>an epidemic</t>
  </si>
  <si>
    <t>流行病（Wide-spread occurrence of a disease in a certain region）。</t>
  </si>
  <si>
    <t>*epɪc</t>
  </si>
  <si>
    <t>an epic</t>
  </si>
  <si>
    <t>（A poem celebrating in formal verse the mythical achievements of great personages, heroes, etc）。</t>
  </si>
  <si>
    <t>*əˈpəwnənt</t>
  </si>
  <si>
    <t>an opponent</t>
  </si>
  <si>
    <t>对手（One who supports the opposite side in a debate, discussion, struggle, or sport）。</t>
  </si>
  <si>
    <t>*epəwd</t>
  </si>
  <si>
    <t>an epode</t>
  </si>
  <si>
    <t>长短句交替的古代抒情诗体（A species of lyric poems）。</t>
  </si>
  <si>
    <t>*əˈpelət</t>
  </si>
  <si>
    <t>be appellate</t>
  </si>
  <si>
    <t>（尤指法庭）上诉的（Capable of being appealed to）。</t>
  </si>
  <si>
    <t>*epək</t>
  </si>
  <si>
    <t>an epoch</t>
  </si>
  <si>
    <t>纪元（A interval of time, memorable for extraordinary events）。</t>
  </si>
  <si>
    <t>*əˈpeez</t>
  </si>
  <si>
    <t>to appease</t>
  </si>
  <si>
    <t>安抚（To soothe by quieting anger or indignation）。</t>
  </si>
  <si>
    <t>*əˈpärənt</t>
  </si>
  <si>
    <t>be apparent</t>
  </si>
  <si>
    <t>易看见的（Easily understood）。</t>
  </si>
  <si>
    <t>*əˈnooəty</t>
  </si>
  <si>
    <t>an annuity</t>
  </si>
  <si>
    <t>年金（An annual allowance, payment, or income）。</t>
  </si>
  <si>
    <t>*enməty</t>
  </si>
  <si>
    <t>an enmity</t>
  </si>
  <si>
    <t>仇恨（Hatred）。</t>
  </si>
  <si>
    <t>*enˈkɪndəl | ɪnˈkɪndəl</t>
  </si>
  <si>
    <t>to enkindle</t>
  </si>
  <si>
    <t>使（火焰）燃起（To set on fire）。</t>
  </si>
  <si>
    <t>*enˈkəwmiə | enˈkəwmiəm</t>
  </si>
  <si>
    <t>an encomium</t>
  </si>
  <si>
    <t>赞美词（A formal or discriminating expression of praise）。</t>
  </si>
  <si>
    <t>*əˈnimiə</t>
  </si>
  <si>
    <t>an anemia</t>
  </si>
  <si>
    <t>贫血症（Deficiency of blood or red corpuscles）。</t>
  </si>
  <si>
    <t>*əˈnimɪc</t>
  </si>
  <si>
    <t>be anemic</t>
  </si>
  <si>
    <t>贫血的（Affected with anemia）。</t>
  </si>
  <si>
    <t>*ˌənˈfaivərəbəl</t>
  </si>
  <si>
    <t>be unfavorable</t>
  </si>
  <si>
    <t>不利的（Adverse）。</t>
  </si>
  <si>
    <t>*enərvayt</t>
  </si>
  <si>
    <t>to enervate</t>
  </si>
  <si>
    <t>使衰弱（To render ineffective or inoperative）。</t>
  </si>
  <si>
    <t>*ˌenərˈjetɪc</t>
  </si>
  <si>
    <t>be energetic</t>
  </si>
  <si>
    <t>精力充沛的（Working vigorously）。</t>
  </si>
  <si>
    <t>*əˈneiɪlayt</t>
  </si>
  <si>
    <t>to annihilate</t>
  </si>
  <si>
    <t>歼灭（To destroy absolutely）。</t>
  </si>
  <si>
    <t>*enˈdemɪc</t>
  </si>
  <si>
    <t>be endemic</t>
  </si>
  <si>
    <t>某地特有的（Peculiar to some specified country or people）。</t>
  </si>
  <si>
    <t>*əˈnäθəmə</t>
  </si>
  <si>
    <t>an anathema</t>
  </si>
  <si>
    <t>可憎的事物（Anything forbidden, as by social usage）。</t>
  </si>
  <si>
    <t>*əˈnätəmy</t>
  </si>
  <si>
    <t>an anatomy</t>
  </si>
  <si>
    <t>解剖（That branch of morphology which treats of the structure of organisms）。</t>
  </si>
  <si>
    <t>*əˈnäləgəs</t>
  </si>
  <si>
    <t>be analogous</t>
  </si>
  <si>
    <t>相似的（Corresponding (to some other) in certain respects, as in form, proportion, relations）。</t>
  </si>
  <si>
    <t>*əˈnälədji</t>
  </si>
  <si>
    <t>an analogy</t>
  </si>
  <si>
    <t>类似（Reasoning in which from certain and known relations or resemblance others are formed）。</t>
  </si>
  <si>
    <t>*əˈnäkrənɪzəm</t>
  </si>
  <si>
    <t>an anachronism</t>
  </si>
  <si>
    <t>时代错误（Anything occurring or existing out of its proper time）。</t>
  </si>
  <si>
    <t>*emˈporiəm | emˈporiə</t>
  </si>
  <si>
    <t>an emporium</t>
  </si>
  <si>
    <t>商场（A bazaar or shop）。</t>
  </si>
  <si>
    <t>*əˈmorfəs</t>
  </si>
  <si>
    <t>be amorphous</t>
  </si>
  <si>
    <t>无组织的（Without determinate shape）。</t>
  </si>
  <si>
    <t>*əˈmoor</t>
  </si>
  <si>
    <t>an amour</t>
  </si>
  <si>
    <t>（A love-affair, especially one of an illicit nature）。</t>
  </si>
  <si>
    <t>*əˈmɪtion</t>
  </si>
  <si>
    <t>an omission</t>
  </si>
  <si>
    <t>省略（Exclusion）。</t>
  </si>
  <si>
    <t>*emɪnənt</t>
  </si>
  <si>
    <t>be eminent</t>
  </si>
  <si>
    <t>（指人）知名的（High in station, merit, or esteem）。</t>
  </si>
  <si>
    <t>*emɪnəns</t>
  </si>
  <si>
    <t>an eminence</t>
  </si>
  <si>
    <t>显赫（An elevated position with respect to rank, place, character, condition, etc）。</t>
  </si>
  <si>
    <t>*emɪgrənt</t>
  </si>
  <si>
    <t>an emigrant</t>
  </si>
  <si>
    <t>（从本国移往他国的）移民（One who moves from one place to settle in another）。</t>
  </si>
  <si>
    <t>*emɪgrayt</t>
  </si>
  <si>
    <t>to emigrate</t>
  </si>
  <si>
    <t>移居国外（To go from one country, state, or region for the purpose of settling or residing in another）。</t>
  </si>
  <si>
    <t>*emfəseiz</t>
  </si>
  <si>
    <t>to emphasize</t>
  </si>
  <si>
    <t>强调（To articulate or enunciate with special impressiveness upon a word, or a group of words）。</t>
  </si>
  <si>
    <t>*emfəseez | ˈemfəsɪs</t>
  </si>
  <si>
    <t>an emphasis</t>
  </si>
  <si>
    <t>强调（Any special impressiveness added to an utterance or act, or stress laid upon some word）。</t>
  </si>
  <si>
    <t>*əˈmewzmənt</t>
  </si>
  <si>
    <t>an amusement</t>
  </si>
  <si>
    <t>娱乐（Diversion）。</t>
  </si>
  <si>
    <t>*emewlayt</t>
  </si>
  <si>
    <t>to emulate</t>
  </si>
  <si>
    <t>仿真（To imitate with intent to equal or surpass）。</t>
  </si>
  <si>
    <t>*əˈmërɪkənɪzəm</t>
  </si>
  <si>
    <t>the Americanism</t>
  </si>
  <si>
    <t>美国精神（A peculiar sense in which an English word or phrase is used in the United States）。</t>
  </si>
  <si>
    <t>*əˈmenəbl</t>
  </si>
  <si>
    <t>be amenable</t>
  </si>
  <si>
    <t>（对法律等）负责的（Willing and ready to submit）。</t>
  </si>
  <si>
    <t>*emənayt</t>
  </si>
  <si>
    <t>to emanate</t>
  </si>
  <si>
    <t>发出（To flow forth or proceed, as from some source）。</t>
  </si>
  <si>
    <t>*əˈmeeliərayt</t>
  </si>
  <si>
    <t>to ameliorate</t>
  </si>
  <si>
    <t>（使）改善（To relieve, as from pain or hardship</t>
  </si>
  <si>
    <t>*embləm</t>
  </si>
  <si>
    <t>an emblem</t>
  </si>
  <si>
    <t>象征（A symbol）。</t>
  </si>
  <si>
    <t>*embəlɪzəm</t>
  </si>
  <si>
    <t>an embolism</t>
  </si>
  <si>
    <t>加闰日（An obstruction or plugging up of an artery or other blood-vessel）。</t>
  </si>
  <si>
    <t>*əˈmälgəmayt</t>
  </si>
  <si>
    <t>to amalgamate</t>
  </si>
  <si>
    <t>混合（To mix or blend together in a homogeneous body）。</t>
  </si>
  <si>
    <t>*əˈmälgəm</t>
  </si>
  <si>
    <t>an amalgam</t>
  </si>
  <si>
    <t>汞合金（An alloy or union of mercury with another metal）。</t>
  </si>
  <si>
    <t>*əˈlotmənt</t>
  </si>
  <si>
    <t>an allotment</t>
  </si>
  <si>
    <t>分配（Portion）。</t>
  </si>
  <si>
    <t>*əˈlot</t>
  </si>
  <si>
    <t>to allot</t>
  </si>
  <si>
    <t>分配（To assign a definite thing or part to a certain person）。</t>
  </si>
  <si>
    <t>*əˈloozion</t>
  </si>
  <si>
    <t>an allusion</t>
  </si>
  <si>
    <t>暗指（An indirect and incidental reference to something without definite mention of it）。</t>
  </si>
  <si>
    <t>*əˈlood</t>
  </si>
  <si>
    <t>to allude</t>
  </si>
  <si>
    <t>暗指（To refer incidentally, or by suggestion）。</t>
  </si>
  <si>
    <t>*elɪdjəbl</t>
  </si>
  <si>
    <t>be eligible</t>
  </si>
  <si>
    <t>合适的（Qualified for selection）。</t>
  </si>
  <si>
    <t>*əˈlewviən</t>
  </si>
  <si>
    <t>an alluvion</t>
  </si>
  <si>
    <t>沙洲（Flood）。</t>
  </si>
  <si>
    <t>*eləkwənt</t>
  </si>
  <si>
    <t>be eloquent</t>
  </si>
  <si>
    <t>雄辩的（Having the ability to express emotion or feeling in lofty and impassioned speech）。</t>
  </si>
  <si>
    <t>*ˌeləˈkewtion</t>
  </si>
  <si>
    <t>an elocution</t>
  </si>
  <si>
    <t>演说艺术（The art of correct intonation, inflection, and gesture in public speaking or reading）。</t>
  </si>
  <si>
    <t>*əˈleiəns</t>
  </si>
  <si>
    <t>an alliance</t>
  </si>
  <si>
    <t>（国家、政党等的）结盟（Any combination or union for some common purpose）。</t>
  </si>
  <si>
    <t>*əˈleeviayt</t>
  </si>
  <si>
    <t>to alleviate</t>
  </si>
  <si>
    <t>减轻（To make less burdensome or less hard to bear）。</t>
  </si>
  <si>
    <t>*elədji</t>
  </si>
  <si>
    <t>an elegy</t>
  </si>
  <si>
    <t>哀歌（A lyric poem lamenting the dead）。</t>
  </si>
  <si>
    <t>*əˈledj</t>
  </si>
  <si>
    <t>to allege</t>
  </si>
  <si>
    <t>断言（To assert to be true, especially in a formal manner, as in court）。</t>
  </si>
  <si>
    <t>*əˈlay</t>
  </si>
  <si>
    <t>to allay</t>
  </si>
  <si>
    <t>减轻（To calm the violence or reduce the intensity of; mitigate）。</t>
  </si>
  <si>
    <t>*əˈläkrəty</t>
  </si>
  <si>
    <t>an alacrity</t>
  </si>
  <si>
    <t>敏捷（Cheerful willingness）。</t>
  </si>
  <si>
    <t>*əˈkwɪtəns</t>
  </si>
  <si>
    <t>an acquittance</t>
  </si>
  <si>
    <t>（Release or discharge from indebtedness, obligation, or responsibility）。</t>
  </si>
  <si>
    <t>*əˈkwɪtəl</t>
  </si>
  <si>
    <t>an acquittal</t>
  </si>
  <si>
    <t>宣告无罪（A discharge from accusation by judicial action）。</t>
  </si>
  <si>
    <t>*ekwɪtəbl</t>
  </si>
  <si>
    <t>be equitable</t>
  </si>
  <si>
    <t>公正的（Characterized by fairness）。</t>
  </si>
  <si>
    <t>*əˈkwɪt</t>
  </si>
  <si>
    <t>to acquit</t>
  </si>
  <si>
    <t>宣判无罪（To free or clear, as from accusation）。</t>
  </si>
  <si>
    <t>*ekwəty</t>
  </si>
  <si>
    <t>an equity</t>
  </si>
  <si>
    <t>公平（Fairness or impartiality）。</t>
  </si>
  <si>
    <t>*ˌekwəˈnɪməty</t>
  </si>
  <si>
    <t>an equanimity</t>
  </si>
  <si>
    <t>平和（Evenness of mind or temper）。</t>
  </si>
  <si>
    <t>*əˈkwaynt</t>
  </si>
  <si>
    <t>to acquaint</t>
  </si>
  <si>
    <t>使熟悉（To make familiar or conversant）。</t>
  </si>
  <si>
    <t>*əˈkustəm</t>
  </si>
  <si>
    <t>to accustom</t>
  </si>
  <si>
    <t>使习惯（To make familiar by use）。</t>
  </si>
  <si>
    <t>*əˈkumpəny</t>
  </si>
  <si>
    <t>to accompany</t>
  </si>
  <si>
    <t>陪伴（To go with, or be associated with, as a companion）。</t>
  </si>
  <si>
    <t>*əˈkumpənɪst</t>
  </si>
  <si>
    <t>an accompanist</t>
  </si>
  <si>
    <t>伴奏者（One who or that which accompanies）。</t>
  </si>
  <si>
    <t>*əˈkumpənimənt</t>
  </si>
  <si>
    <t>an accompaniment</t>
  </si>
  <si>
    <t>伴奏（A subordinate part or parts, enriching or supporting the leading part）。</t>
  </si>
  <si>
    <t>*əˈkult</t>
  </si>
  <si>
    <t>be occult</t>
  </si>
  <si>
    <t>超自然的（Existing but not immediately perceptible）。</t>
  </si>
  <si>
    <t>*ekstrɪkayt</t>
  </si>
  <si>
    <t>to extricate</t>
  </si>
  <si>
    <t>使摆脱困难（Disentangle）。</t>
  </si>
  <si>
    <t>*ˌekstrədjuˈdɪshəl</t>
  </si>
  <si>
    <t>be extrajudicial</t>
  </si>
  <si>
    <t>法庭职权以外的（Happening out of court）。</t>
  </si>
  <si>
    <t>*ˌekstrəˈdɪtion</t>
  </si>
  <si>
    <t>an extradition</t>
  </si>
  <si>
    <t>（根据条约或法令对逃犯等的）引渡（The surrender by a government of a person accused of crime to the justice of another government）。</t>
  </si>
  <si>
    <t>*ekstrədeit</t>
  </si>
  <si>
    <t>to extradite</t>
  </si>
  <si>
    <t>引渡（外国的罪犯）（To surrender the custody of）。</t>
  </si>
  <si>
    <t>*ekstəsy</t>
  </si>
  <si>
    <t>an ecstasy</t>
  </si>
  <si>
    <t>狂喜（Rapturous excitement or exaltation）。</t>
  </si>
  <si>
    <t>*ekˈstention | ɪkˈstention</t>
  </si>
  <si>
    <t>an extension</t>
  </si>
  <si>
    <t>伸展（A reaching or stretching out, as in space, time or scope）。</t>
  </si>
  <si>
    <t>*ekstənt | ekˈstänt</t>
  </si>
  <si>
    <t>be extant</t>
  </si>
  <si>
    <t>现存的（Still existing and known）。</t>
  </si>
  <si>
    <t>*ekˈstensɪv | ɪkˈstensɪv</t>
  </si>
  <si>
    <t>be extensive</t>
  </si>
  <si>
    <t>广阔的（Extended widely in space, time, or scope）。</t>
  </si>
  <si>
    <t>*ekˈstensɪbəl | ɪkˈstensɪbəl</t>
  </si>
  <si>
    <t>be extensible</t>
  </si>
  <si>
    <t>可展开的（Capable of being thrust out）。</t>
  </si>
  <si>
    <t>*ekˈstensər | ɪkˈstensər</t>
  </si>
  <si>
    <t>an extensor</t>
  </si>
  <si>
    <t>伸肌（A muscle that causes extension）。</t>
  </si>
  <si>
    <t>*ekˈstənəl | ɪkˈstənəl</t>
  </si>
  <si>
    <t>an external</t>
  </si>
  <si>
    <t>外部（Anything relating or belonging to the outside）。</t>
  </si>
  <si>
    <t>*eksplɪkayt</t>
  </si>
  <si>
    <t>to explicate</t>
  </si>
  <si>
    <t>解释（To clear from involvement）。</t>
  </si>
  <si>
    <t>*ekspiayt</t>
  </si>
  <si>
    <t>to expiate</t>
  </si>
  <si>
    <t>为（所犯罪过）接受惩罚（To make satisfaction or amends for）。</t>
  </si>
  <si>
    <t>*ˌekspəˈzɪtion</t>
  </si>
  <si>
    <t>an exposition</t>
  </si>
  <si>
    <t>博览会（Formal presentation）。</t>
  </si>
  <si>
    <t>*ˌekspəˈdɪshəs</t>
  </si>
  <si>
    <t>be expeditious</t>
  </si>
  <si>
    <t>迅速而有效率的（Speedy）。</t>
  </si>
  <si>
    <t>*ekspədeit</t>
  </si>
  <si>
    <t>to expedite</t>
  </si>
  <si>
    <t>加快进展（To hasten the movement or progress of）。</t>
  </si>
  <si>
    <t>*ˌeksˈpaytriət</t>
  </si>
  <si>
    <t>to expatriate</t>
  </si>
  <si>
    <t>使移居国外（To drive from one's own country）。</t>
  </si>
  <si>
    <t>*eksorseiz</t>
  </si>
  <si>
    <t>to exorcise</t>
  </si>
  <si>
    <t>（用祈祷等）驱除（恶魔）（To cast or drive out by religious or magical means）。</t>
  </si>
  <si>
    <t>*ekˈskrooshɪayt | ɪkˈskrooshɪayt</t>
  </si>
  <si>
    <t>to excruciate</t>
  </si>
  <si>
    <t>（精神上）残酷折磨（To inflict severe pain or agony upon）。</t>
  </si>
  <si>
    <t>*ˌekskləˈmaytion</t>
  </si>
  <si>
    <t>an exclamation</t>
  </si>
  <si>
    <t>呼喊（An abrupt or emphatic expression of thought or of feeling）。</t>
  </si>
  <si>
    <t>*ekskəvayt</t>
  </si>
  <si>
    <t>to excavate</t>
  </si>
  <si>
    <t>挖掘（To remove by digging or scooping out）。</t>
  </si>
  <si>
    <t>*ˌeksɪˈtaytion</t>
  </si>
  <si>
    <t>an excitation</t>
  </si>
  <si>
    <t>（原子获得高能量的）激发（过程）（Intensified emotion or action）。</t>
  </si>
  <si>
    <t>*eksɪkrəbl</t>
  </si>
  <si>
    <t>be execrable</t>
  </si>
  <si>
    <t>可恶的（Abominable）。</t>
  </si>
  <si>
    <t>*ˌeksɪˈjeeseez | ˌeksɪˈjeesɪs</t>
  </si>
  <si>
    <t>an exegesis</t>
  </si>
  <si>
    <t>注释（Biblical exposition or interpretation）。</t>
  </si>
  <si>
    <t>*eksɪdjənt | ˈegzɪdjənt</t>
  </si>
  <si>
    <t>be exigent</t>
  </si>
  <si>
    <t>急迫的（Urgent）。</t>
  </si>
  <si>
    <t>*eksˈhayl</t>
  </si>
  <si>
    <t>to exhale</t>
  </si>
  <si>
    <t>发散出（To breathe forth）。</t>
  </si>
  <si>
    <t>*əkˈsetion</t>
  </si>
  <si>
    <t>an accession</t>
  </si>
  <si>
    <t>增加（Induction or elevation, as to dignity, office, or government）。</t>
  </si>
  <si>
    <t>*əkˈsesɪbəl</t>
  </si>
  <si>
    <t>be accessible</t>
  </si>
  <si>
    <t>易接近的（Approachable）。</t>
  </si>
  <si>
    <t>*əkˈsesəry</t>
  </si>
  <si>
    <t>an accessory</t>
  </si>
  <si>
    <t>附件（A person or thing that aids the principal agent）。</t>
  </si>
  <si>
    <t>*ekˈsərpt</t>
  </si>
  <si>
    <t>an excerpt</t>
  </si>
  <si>
    <t>（An extract or selection from written or printed matter）。</t>
  </si>
  <si>
    <t>*əkˈsept</t>
  </si>
  <si>
    <t>to accept</t>
  </si>
  <si>
    <t>接受。</t>
  </si>
  <si>
    <t>*ˌeksenˈtrɪsəty</t>
  </si>
  <si>
    <t>an eccentricity</t>
  </si>
  <si>
    <t>古怪（Idiosyncrasy）。</t>
  </si>
  <si>
    <t>*əkˈselərayt</t>
  </si>
  <si>
    <t>to accelerate</t>
  </si>
  <si>
    <t>加快（To move faster）。</t>
  </si>
  <si>
    <t>*eksələnsy</t>
  </si>
  <si>
    <t>an excellency</t>
  </si>
  <si>
    <t>(X-)阁下（对大使、大臣、总督、主教等的尊称）（A title of honor bestowed upon various high officials）。</t>
  </si>
  <si>
    <t>*eksələns</t>
  </si>
  <si>
    <t>an excellence</t>
  </si>
  <si>
    <t>优秀（Possession of eminently or unusually good qualities）。</t>
  </si>
  <si>
    <t>*əkˈseed</t>
  </si>
  <si>
    <t>to accede</t>
  </si>
  <si>
    <t>（正式）加入（To agree）。</t>
  </si>
  <si>
    <t>*eksədəs</t>
  </si>
  <si>
    <t>an exodus</t>
  </si>
  <si>
    <t>离去（A going forth or departure from a place or country, especially of many people）。</t>
  </si>
  <si>
    <t>*əˈkredɪt</t>
  </si>
  <si>
    <t>to accredit</t>
  </si>
  <si>
    <t>归因于（To give credit or authority to）。</t>
  </si>
  <si>
    <t>*əˈkost</t>
  </si>
  <si>
    <t>to accost</t>
  </si>
  <si>
    <t>走过去跟…讲话（To speak to）。</t>
  </si>
  <si>
    <t>*əˈkordiən</t>
  </si>
  <si>
    <t>an accordion</t>
  </si>
  <si>
    <t>手风琴（A portable free-reed musical instrument）。</t>
  </si>
  <si>
    <t>*əˈkoostɪc</t>
  </si>
  <si>
    <t>be acoustic</t>
  </si>
  <si>
    <t>听觉的（Pertaining to the act or sense of hearing）。</t>
  </si>
  <si>
    <t>*əˈkomplɪsch</t>
  </si>
  <si>
    <t>to accomplish</t>
  </si>
  <si>
    <t>完成（To bring to pass）。</t>
  </si>
  <si>
    <t>*əˈkomplɪs</t>
  </si>
  <si>
    <t>an accomplice</t>
  </si>
  <si>
    <t>共犯。</t>
  </si>
  <si>
    <t>*əˈkomədayt</t>
  </si>
  <si>
    <t>to accommodate</t>
  </si>
  <si>
    <t>容纳（To furnish something as a kindness or favor）。</t>
  </si>
  <si>
    <t>*əkˈnolɪdj</t>
  </si>
  <si>
    <t>to acknowledge</t>
  </si>
  <si>
    <t>承认（To recognize; to admit the genuineness or validity of）。</t>
  </si>
  <si>
    <t>*əkˈnolədjmənt</t>
  </si>
  <si>
    <t>an acknowledgment</t>
  </si>
  <si>
    <t>承认（Recognition）。</t>
  </si>
  <si>
    <t>*əˈklood</t>
  </si>
  <si>
    <t>to occlude</t>
  </si>
  <si>
    <t>堵塞（To absorb, as a gas by a metal）。</t>
  </si>
  <si>
    <t>*əˈklaym</t>
  </si>
  <si>
    <t>to acclaim</t>
  </si>
  <si>
    <t>称赞（To utter with a shout）。</t>
  </si>
  <si>
    <t>*əˈkɪn</t>
  </si>
  <si>
    <t>be akin</t>
  </si>
  <si>
    <t>同族的（Of similar nature or qualities）。</t>
  </si>
  <si>
    <t>*əˈkewt</t>
  </si>
  <si>
    <t>be acute</t>
  </si>
  <si>
    <t>尖的（Having fine and penetrating discernment）。</t>
  </si>
  <si>
    <t>*əˈkewmewlayt</t>
  </si>
  <si>
    <t>to accumulate</t>
  </si>
  <si>
    <t>（数量）逐渐增加（To become greater in quantity or number）。</t>
  </si>
  <si>
    <t>*əˈkewmən</t>
  </si>
  <si>
    <t>an acumen</t>
  </si>
  <si>
    <t>敏锐（Quickness of intellectual insight, or discernment; keenness of discrimination）。</t>
  </si>
  <si>
    <t>*əˈkərst</t>
  </si>
  <si>
    <t>be accursed</t>
  </si>
  <si>
    <t>被咒的（Doomed to evil, misery, or misfortune）。</t>
  </si>
  <si>
    <t>*əˈkərəns</t>
  </si>
  <si>
    <t>an occurrence</t>
  </si>
  <si>
    <t>发生（A happening）。</t>
  </si>
  <si>
    <t>*əˈkayzion</t>
  </si>
  <si>
    <t>an occasion</t>
  </si>
  <si>
    <t>机会（An important event or celebration）。</t>
  </si>
  <si>
    <t>*əˈkädəmy</t>
  </si>
  <si>
    <t>an academy</t>
  </si>
  <si>
    <t>专科学校（Any institution where the higher branches of learning are taught）。</t>
  </si>
  <si>
    <t>*əˌkädəˈmɪtion</t>
  </si>
  <si>
    <t>an academician</t>
  </si>
  <si>
    <t>学会会员（A member of an academy of literature, art, or science）。</t>
  </si>
  <si>
    <t>*əˈjudj</t>
  </si>
  <si>
    <t>to adjudge</t>
  </si>
  <si>
    <t>判决（To award or bestow by formal decision）。</t>
  </si>
  <si>
    <t>*eiˈtɪnərëry</t>
  </si>
  <si>
    <t>an itinerary</t>
  </si>
  <si>
    <t>旅程（A detailed account or diary of a journey）。</t>
  </si>
  <si>
    <t>*eiˈtɪnərənt</t>
  </si>
  <si>
    <t>be itinerant</t>
  </si>
  <si>
    <t>（Wandering）。</t>
  </si>
  <si>
    <t>*eiˈtɪnərayt | ɪˈtɪnərayt</t>
  </si>
  <si>
    <t>to itinerate</t>
  </si>
  <si>
    <t>巡回（To wander from place to place）。</t>
  </si>
  <si>
    <t>*eisəwˈθəməl</t>
  </si>
  <si>
    <t>be isothermal</t>
  </si>
  <si>
    <t>等温的（Having or marking equality of temperature）。</t>
  </si>
  <si>
    <t>*eisələt | ˈeisəlayt</t>
  </si>
  <si>
    <t>to isolate</t>
  </si>
  <si>
    <t>使隔离（To separate from others of its kind）。</t>
  </si>
  <si>
    <t>*eisəbar</t>
  </si>
  <si>
    <t>an isobar</t>
  </si>
  <si>
    <t>等压线（A line joining points at which the barometric pressure is the same at a specified moment）。</t>
  </si>
  <si>
    <t>*eiˈsaukrənəs</t>
  </si>
  <si>
    <t>be isochronous</t>
  </si>
  <si>
    <t>同步的（Relating to or denoting equal intervals of time）。</t>
  </si>
  <si>
    <t>be irate</t>
  </si>
  <si>
    <t>盛怒的（Moved to anger）。</t>
  </si>
  <si>
    <t>*eilət</t>
  </si>
  <si>
    <t>an islet</t>
  </si>
  <si>
    <t>小岛（A little island）。</t>
  </si>
  <si>
    <t>*eil</t>
  </si>
  <si>
    <t>an isle</t>
  </si>
  <si>
    <t>岛（An island）。</t>
  </si>
  <si>
    <t>*eiˈkonəkläst</t>
  </si>
  <si>
    <t>an iconoclast</t>
  </si>
  <si>
    <t>攻击传统观念的人（An image-breaker）。</t>
  </si>
  <si>
    <t>*eikən | ˈeikaun</t>
  </si>
  <si>
    <t>an icon</t>
  </si>
  <si>
    <t>（An image or likeness）。</t>
  </si>
  <si>
    <t>*eiˈəwtə</t>
  </si>
  <si>
    <t>an iota</t>
  </si>
  <si>
    <t>希腊文的第九个字母（A small or insignificant mark or part）。</t>
  </si>
  <si>
    <t>*eiər</t>
  </si>
  <si>
    <t>an ire</t>
  </si>
  <si>
    <t>（Wrath）。</t>
  </si>
  <si>
    <t>*eidəleiz</t>
  </si>
  <si>
    <t>to idolize</t>
  </si>
  <si>
    <t>将（某人）当作偶像崇拜（To regard with inordinate love or admiration）。</t>
  </si>
  <si>
    <t>*eiˈdeeəleiz</t>
  </si>
  <si>
    <t>to idealize</t>
  </si>
  <si>
    <t>使理想化（To make to conform to some mental or imaginary standard）。</t>
  </si>
  <si>
    <t>*ei</t>
  </si>
  <si>
    <t xml:space="preserve">aye, </t>
  </si>
  <si>
    <t>赞成（Yes）。</t>
  </si>
  <si>
    <t>*əˈgretion</t>
  </si>
  <si>
    <t>an aggression</t>
  </si>
  <si>
    <t>侵略（An unprovoked attack）。</t>
  </si>
  <si>
    <t>*əˈgrëriən</t>
  </si>
  <si>
    <t>be agrarian</t>
  </si>
  <si>
    <t>土地的（Pertaining to land, especially agricultural land）。</t>
  </si>
  <si>
    <t>*əˈgreev</t>
  </si>
  <si>
    <t>to aggrieve</t>
  </si>
  <si>
    <t>令委屈（To give grief or sorrow to）。</t>
  </si>
  <si>
    <t>*əˈgrändeiz</t>
  </si>
  <si>
    <t>to aggrandize</t>
  </si>
  <si>
    <t>扩大某人的权力（To cause to appear greatly）。</t>
  </si>
  <si>
    <t>*əˈglomərayt</t>
  </si>
  <si>
    <t>to agglomerate</t>
  </si>
  <si>
    <t>（使）聚集（To pile or heap together）。</t>
  </si>
  <si>
    <t>*egətɪst</t>
  </si>
  <si>
    <t>an egotist</t>
  </si>
  <si>
    <t>自我中心主义者（One given to self-mention or who is constantly telling of his own views and experiences）。</t>
  </si>
  <si>
    <t>*əˈgäst</t>
  </si>
  <si>
    <t>be aghast</t>
  </si>
  <si>
    <t>惊呆的（Struck with terror and amazement）。</t>
  </si>
  <si>
    <t>*əˈfrunt</t>
  </si>
  <si>
    <t>an affront</t>
  </si>
  <si>
    <t>（当众）侮辱（An open insult or indignity）。</t>
  </si>
  <si>
    <t>*əˈfresch</t>
  </si>
  <si>
    <t xml:space="preserve">afresh, </t>
  </si>
  <si>
    <t>重新（Once more, after rest or interval）。</t>
  </si>
  <si>
    <t>*ˌefləˈresns</t>
  </si>
  <si>
    <t>an efflorescence</t>
  </si>
  <si>
    <t>开花（The state of being flowery, or a flowery appearance）。</t>
  </si>
  <si>
    <t>*əˈfɪshiayt</t>
  </si>
  <si>
    <t>to officiate</t>
  </si>
  <si>
    <t>行使（职务）（To act as an officer or leader）。</t>
  </si>
  <si>
    <t>*əˈfɪshəs</t>
  </si>
  <si>
    <t>be officious</t>
  </si>
  <si>
    <t>过分殷勤的（Intermeddling with what is not one's concern）。</t>
  </si>
  <si>
    <t>*əˈfɪliayt</t>
  </si>
  <si>
    <t>an affiliate</t>
  </si>
  <si>
    <t>（Some auxiliary person or thing）。</t>
  </si>
  <si>
    <t>*əˈfɪks</t>
  </si>
  <si>
    <t>to affix</t>
  </si>
  <si>
    <t>附加（To fasten）。</t>
  </si>
  <si>
    <t>*efɪkəsy</t>
  </si>
  <si>
    <t>an efficacy</t>
  </si>
  <si>
    <t>功效（The power to produce an intended effect as shown in the production of it）。</t>
  </si>
  <si>
    <t>*ˌefɪˈkayshəs</t>
  </si>
  <si>
    <t>be efficacious</t>
  </si>
  <si>
    <t>（药、措施等）有效的（Effective）。</t>
  </si>
  <si>
    <t>*ˌefəˈves</t>
  </si>
  <si>
    <t>to effervesce</t>
  </si>
  <si>
    <t>冒气泡（To bubble up）。</t>
  </si>
  <si>
    <t>*ˌefərˈvesnt</t>
  </si>
  <si>
    <t>be effervescent</t>
  </si>
  <si>
    <t>冒泡的（Giving off bubbles of gas）。</t>
  </si>
  <si>
    <t>*əˈfərmətɪv</t>
  </si>
  <si>
    <t>be affirmative</t>
  </si>
  <si>
    <t>肯定的（Answering yes; to a question at issue）。</t>
  </si>
  <si>
    <t>*əˈfekt</t>
  </si>
  <si>
    <t>to affect</t>
  </si>
  <si>
    <t>影响（To act upon</t>
  </si>
  <si>
    <t>*ˌeevəˈnes | evəˈnes</t>
  </si>
  <si>
    <t>to evanesce</t>
  </si>
  <si>
    <t>逐渐消失（To vanish gradually）。</t>
  </si>
  <si>
    <t>*ˌeevänˈjelɪkl</t>
  </si>
  <si>
    <t>be evangelical</t>
  </si>
  <si>
    <t>福音的（Seeking the conversion of sinners）。</t>
  </si>
  <si>
    <t>*eetəbl</t>
  </si>
  <si>
    <t>be eatable</t>
  </si>
  <si>
    <t>可以吃的（Edible）。</t>
  </si>
  <si>
    <t>*ˌeerɪˈzɪstəbl</t>
  </si>
  <si>
    <t>be irresistible</t>
  </si>
  <si>
    <t>无法抗拒的（That can not be successfully withstood or opposed）。</t>
  </si>
  <si>
    <t>*ˌeerɪˈvərsəbl</t>
  </si>
  <si>
    <t>be irreversible</t>
  </si>
  <si>
    <t>不可逆的（Irrevocable）。</t>
  </si>
  <si>
    <t>*eerɪtənt</t>
  </si>
  <si>
    <t>an irritant</t>
  </si>
  <si>
    <t>刺激物（A mechanical, chemical, or pathological agent of inflammation, pain, or tension）。</t>
  </si>
  <si>
    <t>*eerɪtəbl</t>
  </si>
  <si>
    <t>be irritable</t>
  </si>
  <si>
    <t>易怒的（Showing impatience or ill temper on little provocation）。</t>
  </si>
  <si>
    <t>*eerɪtayt</t>
  </si>
  <si>
    <t>to irritate</t>
  </si>
  <si>
    <t>刺激（To excite ill temper or impatience in）。</t>
  </si>
  <si>
    <t>*ˌeerɪˈsponsəbl</t>
  </si>
  <si>
    <t>be irresponsible</t>
  </si>
  <si>
    <t>不负责任的（Careless of or unable to meet responsibilities）。</t>
  </si>
  <si>
    <t>*ˌeerɪˈpresəbl</t>
  </si>
  <si>
    <t>be irrepressible</t>
  </si>
  <si>
    <t>压抑不住的（That can not be restrained or kept down）。</t>
  </si>
  <si>
    <t>*ˌeerɪˈlɪdjəs</t>
  </si>
  <si>
    <t>be irreligious</t>
  </si>
  <si>
    <t>没有宗教信仰的（Indifferent or opposed to religion）。</t>
  </si>
  <si>
    <t>*eerɪgayt</t>
  </si>
  <si>
    <t>to irrigate</t>
  </si>
  <si>
    <t>灌溉（To water, as land, by ditches or other artificial means）。</t>
  </si>
  <si>
    <t>*ˌeerɪˈfrändjɪbəl</t>
  </si>
  <si>
    <t>be irrefrangible</t>
  </si>
  <si>
    <t>不能违犯的（That can not be broken or violated）。</t>
  </si>
  <si>
    <t>*ˌeerɪˈdoosəbl</t>
  </si>
  <si>
    <t>be irreducible</t>
  </si>
  <si>
    <t>不能减少的（That can not be lessened）。</t>
  </si>
  <si>
    <t>*ˌeerɪˈdesnt</t>
  </si>
  <si>
    <t>be iridescent</t>
  </si>
  <si>
    <t>彩虹色的（Exhibiting changing rainbow-colors due to the interference of the light）。</t>
  </si>
  <si>
    <t>an irony</t>
  </si>
  <si>
    <t>反语（Censure or ridicule under cover of praise or compliment）。</t>
  </si>
  <si>
    <t>*ˌeeläˈstɪsəti | ɪˌläˈstɪsəty</t>
  </si>
  <si>
    <t>an elasticity</t>
  </si>
  <si>
    <t>弹性（That property of matter by which a body tends to return to a former shape after being changed）。</t>
  </si>
  <si>
    <t>*eekwəleiz</t>
  </si>
  <si>
    <t>to equalize</t>
  </si>
  <si>
    <t>使相等（To render uniform）。</t>
  </si>
  <si>
    <t>*eegres</t>
  </si>
  <si>
    <t>an egress</t>
  </si>
  <si>
    <t>外出（Any place of exit）。</t>
  </si>
  <si>
    <t>*eegəwɪzəm | ˈegəwɪzəm</t>
  </si>
  <si>
    <t>an egoism</t>
  </si>
  <si>
    <t>自我主义（The theory that places man's chief good in the completeness of self）。</t>
  </si>
  <si>
    <t>*eeegətɪzəm | ˈegətɪzəm</t>
  </si>
  <si>
    <t>an egotism</t>
  </si>
  <si>
    <t>自我中心（Self-conceit）。</t>
  </si>
  <si>
    <t>*eedɪkt</t>
  </si>
  <si>
    <t>an edict</t>
  </si>
  <si>
    <t>法令（That which is uttered or proclaimed by authority as a rule of action）。</t>
  </si>
  <si>
    <t>*ədˈvərsəty</t>
  </si>
  <si>
    <t>an adversity</t>
  </si>
  <si>
    <t>逆境（Misfortune）。</t>
  </si>
  <si>
    <t>*ədˈvərs</t>
  </si>
  <si>
    <t>be adverse</t>
  </si>
  <si>
    <t>不利的（Opposing or opposed）。</t>
  </si>
  <si>
    <t>*ədˈveizəry</t>
  </si>
  <si>
    <t>be advisory</t>
  </si>
  <si>
    <t>劝告的（Not mandatory）。</t>
  </si>
  <si>
    <t>*əˈdumbrayt</t>
  </si>
  <si>
    <t>to adumbrate</t>
  </si>
  <si>
    <t>约略显示（To represent beforehand in outline or by emblem）。</t>
  </si>
  <si>
    <t>*əˈdultərənt</t>
  </si>
  <si>
    <t>an adulterant</t>
  </si>
  <si>
    <t>掺杂物（An adulterating substance）。</t>
  </si>
  <si>
    <t>*əˈdultərayt</t>
  </si>
  <si>
    <t>to adulterate</t>
  </si>
  <si>
    <t>（尤指食物）掺假（To make impure by the admixture of other or baser ingredients）。</t>
  </si>
  <si>
    <t>*əˈdroyt</t>
  </si>
  <si>
    <t>be adroit</t>
  </si>
  <si>
    <t>熟练的（Having skill in the use of the bodily or mental powers）。</t>
  </si>
  <si>
    <t>*əˈdoos</t>
  </si>
  <si>
    <t>to adduce</t>
  </si>
  <si>
    <t>引证（To bring forward or name for consideration）。</t>
  </si>
  <si>
    <t>*əˈdoo</t>
  </si>
  <si>
    <t>an ado</t>
  </si>
  <si>
    <t>无谓的忙乱（unnecessary activity or ceremony）。</t>
  </si>
  <si>
    <t>*ədˈmonɪsch</t>
  </si>
  <si>
    <t>to admonish</t>
  </si>
  <si>
    <t>劝告（To warn of a fault）。</t>
  </si>
  <si>
    <t>*ədˈmɪtns</t>
  </si>
  <si>
    <t>an admittance</t>
  </si>
  <si>
    <t>允许进入（或加入）权（Entrance, or the right or permission to enter）。</t>
  </si>
  <si>
    <t>*ədˈmɪsəbl</t>
  </si>
  <si>
    <t>be admissible</t>
  </si>
  <si>
    <t>可容许的（Having the right or privilege of entry）。</t>
  </si>
  <si>
    <t>*ˌedɪˈtoriəl</t>
  </si>
  <si>
    <t>an editorial</t>
  </si>
  <si>
    <t>社论（美）（An article in a periodical written by the editor and published as an official argument）。</t>
  </si>
  <si>
    <t>*edɪfei</t>
  </si>
  <si>
    <t>to edify</t>
  </si>
  <si>
    <t>开导（To build up, or strengthen, especially in morals or religion）。</t>
  </si>
  <si>
    <t>*ədˈheezion</t>
  </si>
  <si>
    <t>an adhesion</t>
  </si>
  <si>
    <t>支持（The state of being attached or joined）。</t>
  </si>
  <si>
    <t>*ədˈheerənt</t>
  </si>
  <si>
    <t>be adherent</t>
  </si>
  <si>
    <t>粘着的（Clinging or sticking fast）。</t>
  </si>
  <si>
    <t>*ədˈheerəns</t>
  </si>
  <si>
    <t>an adherence</t>
  </si>
  <si>
    <t>依附（Attachment）。</t>
  </si>
  <si>
    <t>*ədˈheer</t>
  </si>
  <si>
    <t>to adhere</t>
  </si>
  <si>
    <t>使粘附（To stick fast or together）。</t>
  </si>
  <si>
    <t>*əˈdendəm</t>
  </si>
  <si>
    <t>an addendum</t>
  </si>
  <si>
    <t>附加物（Something added, or to be added）。</t>
  </si>
  <si>
    <t>*əbˈzolv</t>
  </si>
  <si>
    <t>to absolve</t>
  </si>
  <si>
    <t>宣告…无罪（To free from sin or its penalties）。</t>
  </si>
  <si>
    <t>*əbˈzərvətory</t>
  </si>
  <si>
    <t>an observatory</t>
  </si>
  <si>
    <t>天文台（A building designed for systematic astronomical observations）。</t>
  </si>
  <si>
    <t>*əbˈzərvənt</t>
  </si>
  <si>
    <t>be observant</t>
  </si>
  <si>
    <t>善于观察的（Quick to notice）。</t>
  </si>
  <si>
    <t>*əbˈzərvəns</t>
  </si>
  <si>
    <t>an observance</t>
  </si>
  <si>
    <t>遵守（A traditional form or customary act）。</t>
  </si>
  <si>
    <t>*əˈbundənt</t>
  </si>
  <si>
    <t>be abundant</t>
  </si>
  <si>
    <t>大量的（Plentiful）。</t>
  </si>
  <si>
    <t>*əbˈtroosɪv</t>
  </si>
  <si>
    <t>be obtrusive</t>
  </si>
  <si>
    <t>（难看得）刺眼的（Tending to be pushed or to push oneself into undue prominence）。</t>
  </si>
  <si>
    <t>*əbˈtrood</t>
  </si>
  <si>
    <t>to obtrude</t>
  </si>
  <si>
    <t>强行向前（To be pushed or to push oneself into undue prominence）。</t>
  </si>
  <si>
    <t>*əbˈstruktion</t>
  </si>
  <si>
    <t>an obstruction</t>
  </si>
  <si>
    <t>障碍物（Hindrance）。</t>
  </si>
  <si>
    <t>*əbˈstrukt</t>
  </si>
  <si>
    <t>to obstruct</t>
  </si>
  <si>
    <t>阻塞（To fill with impediments so as to prevent passage, either wholly or in part）。</t>
  </si>
  <si>
    <t>*əbˈstrepərəs</t>
  </si>
  <si>
    <t>be obstreperous</t>
  </si>
  <si>
    <t>喧嚣的（Boisterous）。</t>
  </si>
  <si>
    <t>*əbˈsteemiəs</t>
  </si>
  <si>
    <t>be abstemious</t>
  </si>
  <si>
    <t>适中的（Characterized by self denial or abstinence, as in the use of drink, food）。</t>
  </si>
  <si>
    <t>*əbˈstayn</t>
  </si>
  <si>
    <t>to abstain</t>
  </si>
  <si>
    <t>戒（尤指酒）（To keep oneself back (from doing or using something)）。</t>
  </si>
  <si>
    <t>*əbˈskond</t>
  </si>
  <si>
    <t>to abscond</t>
  </si>
  <si>
    <t>潜逃。</t>
  </si>
  <si>
    <t>*əbˈsɪtion</t>
  </si>
  <si>
    <t>an abscission</t>
  </si>
  <si>
    <t>切断（The act of cutting off, as in a surgical operation）。</t>
  </si>
  <si>
    <t>*əbˈsərd</t>
  </si>
  <si>
    <t>be absurd</t>
  </si>
  <si>
    <t>荒谬的（Inconsistent with reason or common sense）。</t>
  </si>
  <si>
    <t>*əbˈseekwiəs</t>
  </si>
  <si>
    <t>be obsequious</t>
  </si>
  <si>
    <t>奉承拍马的（Showing a servile readiness to fall in with the wishes or will of another）。</t>
  </si>
  <si>
    <t>*əˈbrupt</t>
  </si>
  <si>
    <t>be abrupt</t>
  </si>
  <si>
    <t>突然的（Beginning, ending, or changing suddenly or with a break）。</t>
  </si>
  <si>
    <t>*əˈbrɪdjmənt</t>
  </si>
  <si>
    <t>an abridgment</t>
  </si>
  <si>
    <t>节本（A condensed form as of a book or play）。</t>
  </si>
  <si>
    <t>*əˈbrɪdj</t>
  </si>
  <si>
    <t>to abridge</t>
  </si>
  <si>
    <t>节略（To make shorter in words, keeping the essential features, leaning out minor particles）。</t>
  </si>
  <si>
    <t>*əˈbrayzion</t>
  </si>
  <si>
    <t>an abrasion</t>
  </si>
  <si>
    <t>磨损（That which is rubbed off）。</t>
  </si>
  <si>
    <t>*əˈbrayd</t>
  </si>
  <si>
    <t>to abrade</t>
  </si>
  <si>
    <t>刮擦（To wear away the surface or some part of by friction）。</t>
  </si>
  <si>
    <t>*əˈbomɪnəbl</t>
  </si>
  <si>
    <t>be abominable</t>
  </si>
  <si>
    <t>讨厌的（Very hateful）。</t>
  </si>
  <si>
    <t>*əˌbomɪˈnaytion</t>
  </si>
  <si>
    <t>an abomination</t>
  </si>
  <si>
    <t>嫌恶（A very detestable act or practice）。</t>
  </si>
  <si>
    <t>*əˈbomɪnayt</t>
  </si>
  <si>
    <t>to abominate</t>
  </si>
  <si>
    <t>憎恶（To hate violently）。</t>
  </si>
  <si>
    <t>*əbˈnorməl</t>
  </si>
  <si>
    <t>be abnormal</t>
  </si>
  <si>
    <t>（Not conformed to the ordinary rule or standard）。</t>
  </si>
  <si>
    <t>*əbˈnokshəs</t>
  </si>
  <si>
    <t>be obnoxious</t>
  </si>
  <si>
    <t>讨厌的（Detestable）。</t>
  </si>
  <si>
    <t>*əˈblootion</t>
  </si>
  <si>
    <t>an ablution</t>
  </si>
  <si>
    <t>洗礼，清洗（the act of washing yourself）。</t>
  </si>
  <si>
    <t>*əˈblɪviən</t>
  </si>
  <si>
    <t>an oblivion</t>
  </si>
  <si>
    <t>遗忘（The state of having passed out of the memory or of being utterly forgotten）。</t>
  </si>
  <si>
    <t>*əˈblɪtərayt</t>
  </si>
  <si>
    <t>to obliterate</t>
  </si>
  <si>
    <t>涂去（To cause to disappear）。</t>
  </si>
  <si>
    <t>*əˈblɪgətory</t>
  </si>
  <si>
    <t>be obligatory</t>
  </si>
  <si>
    <t>（Binding in law or conscience）。</t>
  </si>
  <si>
    <t>*əˈbleek</t>
  </si>
  <si>
    <t>be oblique</t>
  </si>
  <si>
    <t>斜（Slanting; said of lines）。</t>
  </si>
  <si>
    <t>*əbˈjoor</t>
  </si>
  <si>
    <t>to abjure</t>
  </si>
  <si>
    <t>发誓放弃（To recant, renounce, repudiate under oath）。</t>
  </si>
  <si>
    <t>*əbˈjektɪv</t>
  </si>
  <si>
    <t>be objective</t>
  </si>
  <si>
    <t>客观的（Grasping and representing facts as they are）。</t>
  </si>
  <si>
    <t>*əbˈjektər</t>
  </si>
  <si>
    <t>an objector</t>
  </si>
  <si>
    <t>反对者（One who objects, as to a proposition, measure, or ruling）。</t>
  </si>
  <si>
    <t>*əbˈhorənt</t>
  </si>
  <si>
    <t>be abhorrent</t>
  </si>
  <si>
    <t>令人厌恶的（Very repugnant; hateful）。</t>
  </si>
  <si>
    <t>*əbˈhorəns</t>
  </si>
  <si>
    <t>an abhorrence</t>
  </si>
  <si>
    <t>厌恶（The act of detesting extremely）。</t>
  </si>
  <si>
    <t>*əˈbewsɪv</t>
  </si>
  <si>
    <t>be abusive</t>
  </si>
  <si>
    <t>骂人的（Employing harsh words or ill treatment）。</t>
  </si>
  <si>
    <t>*əˈbet</t>
  </si>
  <si>
    <t>to abet</t>
  </si>
  <si>
    <t>教唆（犯罪）（To aid, promote, or encourage the commission of (an offense)）。</t>
  </si>
  <si>
    <t>*əbən</t>
  </si>
  <si>
    <t>be urban</t>
  </si>
  <si>
    <t>都市的（Of, or pertaining to, or like a city）。</t>
  </si>
  <si>
    <t>*əˈbed</t>
  </si>
  <si>
    <t xml:space="preserve">abed, </t>
  </si>
  <si>
    <t>在床上（In bed; on a bed）。</t>
  </si>
  <si>
    <t>*əˈbays</t>
  </si>
  <si>
    <t>to abase</t>
  </si>
  <si>
    <t>使谦卑（To lower in position, estimation, or the like; degrade）。</t>
  </si>
  <si>
    <t>*əˈbayəns</t>
  </si>
  <si>
    <t>an abeyance</t>
  </si>
  <si>
    <t>（法律、规则、习俗等）中止（A state of suspension or temporary inaction）。</t>
  </si>
  <si>
    <t>*dwɪndl</t>
  </si>
  <si>
    <t>to dwindle</t>
  </si>
  <si>
    <t>减少（To diminish or become less）。</t>
  </si>
  <si>
    <t>*dun</t>
  </si>
  <si>
    <t>to dun</t>
  </si>
  <si>
    <t>催讨（To make a demand or repeated demands on for payment）。</t>
  </si>
  <si>
    <t>*dukteil</t>
  </si>
  <si>
    <t>be ductile</t>
  </si>
  <si>
    <t>可延展的（Capable of being drawn out, as into wire or a thread）。</t>
  </si>
  <si>
    <t>*duklɪng</t>
  </si>
  <si>
    <t>a duckling</t>
  </si>
  <si>
    <t>小鸭（A young duck）。</t>
  </si>
  <si>
    <t>*duˈet</t>
  </si>
  <si>
    <t>a duet</t>
  </si>
  <si>
    <t>二重奏（A composition for two voices or instruments）。</t>
  </si>
  <si>
    <t>*dubly</t>
  </si>
  <si>
    <t xml:space="preserve">doubly, </t>
  </si>
  <si>
    <t>加倍地（In twofold degree or extent）。</t>
  </si>
  <si>
    <t>*dublət</t>
  </si>
  <si>
    <t>a doublet</t>
  </si>
  <si>
    <t>紧身上衣（One of a pair of like things）。</t>
  </si>
  <si>
    <t>*drudjəry</t>
  </si>
  <si>
    <t>a drudgery</t>
  </si>
  <si>
    <t>苦工（Hard and constant work in any menial or dull occupation）。</t>
  </si>
  <si>
    <t>*drouzy</t>
  </si>
  <si>
    <t>be drowsy</t>
  </si>
  <si>
    <t>昏昏欲睡的（Heavy with sleepiness）。</t>
  </si>
  <si>
    <t>*drout</t>
  </si>
  <si>
    <t>a drought</t>
  </si>
  <si>
    <t>干旱（时期）（Dry weather, especially when so long continued as to cause vegetation to wither）。</t>
  </si>
  <si>
    <t>*drəˈgoon</t>
  </si>
  <si>
    <t>a dragoon</t>
  </si>
  <si>
    <t>重骑兵（In the British army, a cavalryman）。</t>
  </si>
  <si>
    <t>*draynɪdj</t>
  </si>
  <si>
    <t>a drainage</t>
  </si>
  <si>
    <t>排水（The means of draining collectively, as a system of conduits, trenches, pipes, etc）。</t>
  </si>
  <si>
    <t>*drästɪc</t>
  </si>
  <si>
    <t>be drastic</t>
  </si>
  <si>
    <t>激烈的（Acting vigorously）。</t>
  </si>
  <si>
    <t>*drämətɪst</t>
  </si>
  <si>
    <t>a dramatist</t>
  </si>
  <si>
    <t>剧作家（One who writes plays）。</t>
  </si>
  <si>
    <t>*dräməteiz</t>
  </si>
  <si>
    <t>to dramatize</t>
  </si>
  <si>
    <t>改编成剧本（To relate or represent in a dramatic or theatrical manner）。</t>
  </si>
  <si>
    <t>*dräkmee | ˈdräkmə</t>
  </si>
  <si>
    <t>a drachma</t>
  </si>
  <si>
    <t>古希腊的银币名（A modern and an ancient Greek coin）。</t>
  </si>
  <si>
    <t>*drägnet</t>
  </si>
  <si>
    <t>a dragnet</t>
  </si>
  <si>
    <t>拖网（A net to be drawn along the bottom of the water）。</t>
  </si>
  <si>
    <t>*doury</t>
  </si>
  <si>
    <t>a dowry</t>
  </si>
  <si>
    <t>嫁妆（The property which a wife brings to her husband in marriage）。</t>
  </si>
  <si>
    <t>*dosl</t>
  </si>
  <si>
    <t>be docile</t>
  </si>
  <si>
    <t>温顺的（Easy to manage）。</t>
  </si>
  <si>
    <t>*dormənt</t>
  </si>
  <si>
    <t>be dormant</t>
  </si>
  <si>
    <t>潜伏的（Being in a state of or resembling sleep）。</t>
  </si>
  <si>
    <t>*dootɪfl</t>
  </si>
  <si>
    <t>be dutiful</t>
  </si>
  <si>
    <t>尽职的（Obedient）。</t>
  </si>
  <si>
    <t>*dooˈplɪsəty</t>
  </si>
  <si>
    <t>a duplicity</t>
  </si>
  <si>
    <t>表里不一（Double-dealing）。</t>
  </si>
  <si>
    <t>*doopleks</t>
  </si>
  <si>
    <t>be duplex</t>
  </si>
  <si>
    <t>有两部分的（Having two parts）。</t>
  </si>
  <si>
    <t>*doobiəs</t>
  </si>
  <si>
    <t>be dubious</t>
  </si>
  <si>
    <t>半信半疑的（Doubtful）。</t>
  </si>
  <si>
    <t>*domɪnənt</t>
  </si>
  <si>
    <t>be dominant</t>
  </si>
  <si>
    <t>占优势的（Conspicuously prominent）。</t>
  </si>
  <si>
    <t>*domɪnəns</t>
  </si>
  <si>
    <t>a dominance</t>
  </si>
  <si>
    <t>优势（Ascendancy）。</t>
  </si>
  <si>
    <t>*ˌdomɪˈnaytion</t>
  </si>
  <si>
    <t>a domination</t>
  </si>
  <si>
    <t>控制（Control by the exercise of power or constituted authority）。</t>
  </si>
  <si>
    <t>*domɪnayt</t>
  </si>
  <si>
    <t>to dominate</t>
  </si>
  <si>
    <t>支配（To influence controllingly）。</t>
  </si>
  <si>
    <t>*dōlər | ˈdəwlər</t>
  </si>
  <si>
    <t>a dolor</t>
  </si>
  <si>
    <t>悲哀（Lamentation）。</t>
  </si>
  <si>
    <t>*dokɪt</t>
  </si>
  <si>
    <t>a docket</t>
  </si>
  <si>
    <t>摘要（The registry of judgments of a court）。</t>
  </si>
  <si>
    <t>*ˌdjustɪfɪˈkaytion</t>
  </si>
  <si>
    <t>a justification</t>
  </si>
  <si>
    <t>辩解（Vindication）。</t>
  </si>
  <si>
    <t>*ˌdjukstəˈpəwz</t>
  </si>
  <si>
    <t>to juxtapose</t>
  </si>
  <si>
    <t>（To place close together）。</t>
  </si>
  <si>
    <t>*ˌdjoorɪsˈproodns</t>
  </si>
  <si>
    <t>a jurisprudence</t>
  </si>
  <si>
    <t>法学（The science of rights in accordance with positive law）。</t>
  </si>
  <si>
    <t>*ˌdjoorɪsˈdɪktion</t>
  </si>
  <si>
    <t>a jurisdiction</t>
  </si>
  <si>
    <t>司法权（Lawful power or right to exercise official authority）。</t>
  </si>
  <si>
    <t>*ˌdjoobɪˈlaytion</t>
  </si>
  <si>
    <t>a jubilation</t>
  </si>
  <si>
    <t>欢腾（Exultation）。</t>
  </si>
  <si>
    <t>*ˌdjenəˈrosəty</t>
  </si>
  <si>
    <t>a generosity</t>
  </si>
  <si>
    <t>慷慨（A disposition to give liberally or to bestow favors heartily）。</t>
  </si>
  <si>
    <t>*ˌdjenəˈräləty</t>
  </si>
  <si>
    <t>a generality</t>
  </si>
  <si>
    <t>概括性的话（The principal portion）。</t>
  </si>
  <si>
    <t>*ˌdjeeniˈäləty</t>
  </si>
  <si>
    <t>a geniality</t>
  </si>
  <si>
    <t>和蔼（Warmth and kindliness of disposition）。</t>
  </si>
  <si>
    <t>*ˌdjeeniˈälədjɪst</t>
  </si>
  <si>
    <t>a genealogist</t>
  </si>
  <si>
    <t>系谱学者（A tracer of pedigrees）。</t>
  </si>
  <si>
    <t>*ˌdjeeniˈälədji</t>
  </si>
  <si>
    <t>a genealogy</t>
  </si>
  <si>
    <t>系谱（A list, in the order of succession, of ancestors and their descendants）。</t>
  </si>
  <si>
    <t>*dɪˈzolv</t>
  </si>
  <si>
    <t>to dissolve</t>
  </si>
  <si>
    <t>使溶解（To liquefy or soften, as by heat or moisture）。</t>
  </si>
  <si>
    <t>*dɪˈvuldjəns</t>
  </si>
  <si>
    <t>a divulgence</t>
  </si>
  <si>
    <t>透露（A divulging）。</t>
  </si>
  <si>
    <t>*dɪˈvout</t>
  </si>
  <si>
    <t>be devout</t>
  </si>
  <si>
    <t>*dɪˈvɪzəbl</t>
  </si>
  <si>
    <t>be divisible</t>
  </si>
  <si>
    <t>可分开的（Capable of being separated into parts）。</t>
  </si>
  <si>
    <t>*dɪˈvɪnəty</t>
  </si>
  <si>
    <t>a divinity</t>
  </si>
  <si>
    <t>神（The quality or character of being godlike）。</t>
  </si>
  <si>
    <t>*ˌdɪvɪˈnaytion</t>
  </si>
  <si>
    <t>a divination</t>
  </si>
  <si>
    <t>预言（The pretended forecast of future events or discovery of what is lost or hidden）。</t>
  </si>
  <si>
    <t>*dɪˈveizər</t>
  </si>
  <si>
    <t>a divisor</t>
  </si>
  <si>
    <t>除数（That by which a number or quantity is divided）。</t>
  </si>
  <si>
    <t>*dɪˈveiz</t>
  </si>
  <si>
    <t>to devise</t>
  </si>
  <si>
    <t>设计（To invent）。</t>
  </si>
  <si>
    <t>*dɪˈträkt</t>
  </si>
  <si>
    <t>to detract</t>
  </si>
  <si>
    <t>转移（注意等）（To take away in such manner as to lessen value or estimation）。</t>
  </si>
  <si>
    <t>*dɪˈtest</t>
  </si>
  <si>
    <t>to detest</t>
  </si>
  <si>
    <t>憎恶（To dislike or hate with intensity）。</t>
  </si>
  <si>
    <t>*dɪˈtərmɪnət</t>
  </si>
  <si>
    <t>be determinate</t>
  </si>
  <si>
    <t>限定的（Definitely limited or fixed）。</t>
  </si>
  <si>
    <t>*dɪˌtərmɪˈnaytion</t>
  </si>
  <si>
    <t>a determination</t>
  </si>
  <si>
    <t>决心（The act of deciding）。</t>
  </si>
  <si>
    <t>*dɪˈtərənt</t>
  </si>
  <si>
    <t>be deterrent</t>
  </si>
  <si>
    <t>制止的（Hindering from action through fear）。</t>
  </si>
  <si>
    <t>*dɪˈtər</t>
  </si>
  <si>
    <t>to deter</t>
  </si>
  <si>
    <t>阻止（To frighten away）。</t>
  </si>
  <si>
    <t>*dɪˈteeriərayt</t>
  </si>
  <si>
    <t>to deteriorate</t>
  </si>
  <si>
    <t>使恶化（To grow worse）。</t>
  </si>
  <si>
    <t>*dɪˈswayzion</t>
  </si>
  <si>
    <t>a dissuasion</t>
  </si>
  <si>
    <t>劝阻（The act of changing the purpose of or altering the plans of through persuasion, or pleading）。</t>
  </si>
  <si>
    <t>*dɪˈswayd</t>
  </si>
  <si>
    <t>to dissuade</t>
  </si>
  <si>
    <t>（To change the purpose or alter the plans of by persuasion, counsel, or pleading）。</t>
  </si>
  <si>
    <t>*dɪsˈtrust</t>
  </si>
  <si>
    <t>a distrust</t>
  </si>
  <si>
    <t>不信任（Lack of confidence in the power, wisdom, or good intent of any person）。</t>
  </si>
  <si>
    <t>*dɪˈstrayn</t>
  </si>
  <si>
    <t>to distrain</t>
  </si>
  <si>
    <t>扣押（人、财物等）（To subject a person to distress）。</t>
  </si>
  <si>
    <t>*dɪˈstraut</t>
  </si>
  <si>
    <t>be distraught</t>
  </si>
  <si>
    <t>心神错乱的（Bewildered）。</t>
  </si>
  <si>
    <t>*dɪˈstort</t>
  </si>
  <si>
    <t>to distort</t>
  </si>
  <si>
    <t>歪曲（To twist into an unnatural or irregular form）。</t>
  </si>
  <si>
    <t>*dɪˈstɪnktion</t>
  </si>
  <si>
    <t>a distinction</t>
  </si>
  <si>
    <t>区别（A note or designation of honor, officially recognizing superiority or success in studies）。</t>
  </si>
  <si>
    <t>*dɪˈstɪlər</t>
  </si>
  <si>
    <t>a distiller</t>
  </si>
  <si>
    <t>（One occupied in the business of distilling alcoholic liquors）。</t>
  </si>
  <si>
    <t>*ˌdɪstɪˈlaytion</t>
  </si>
  <si>
    <t>a distillation</t>
  </si>
  <si>
    <t>（各种释义的）蒸馏（过程）（Separation of the more volatile parts of a substance from those less volatile）。</t>
  </si>
  <si>
    <t>*dɪˈstend</t>
  </si>
  <si>
    <t>to distend</t>
  </si>
  <si>
    <t>（To stretch out or expand in every direction）。</t>
  </si>
  <si>
    <t>*dɪˈstempər</t>
  </si>
  <si>
    <t>a distemper</t>
  </si>
  <si>
    <t>大瘟热（A disease or malady）。</t>
  </si>
  <si>
    <t>*dɪsˈsevə</t>
  </si>
  <si>
    <t>to dissever</t>
  </si>
  <si>
    <t>割裂（To divide）。</t>
  </si>
  <si>
    <t>*dɪsˈsərvɪs | dɪˈsərvɪs</t>
  </si>
  <si>
    <t>a disservice</t>
  </si>
  <si>
    <t>伤害（An ill turn）。</t>
  </si>
  <si>
    <t>*dɪsˈsätɪsfei</t>
  </si>
  <si>
    <t>to dissatisfy</t>
  </si>
  <si>
    <t>使不满意（To displease）。</t>
  </si>
  <si>
    <t>*dɪsˈrupt</t>
  </si>
  <si>
    <t>to disrupt</t>
  </si>
  <si>
    <t>使混乱（To burst or break asunder）。</t>
  </si>
  <si>
    <t>*ˌdɪsrɪˈpewt</t>
  </si>
  <si>
    <t>a disrepute</t>
  </si>
  <si>
    <t>坏名声（A bad name or character）。</t>
  </si>
  <si>
    <t>*ˌdɪsrɪˈgard</t>
  </si>
  <si>
    <t>to disregard</t>
  </si>
  <si>
    <t>不顾（To take no notice of）。</t>
  </si>
  <si>
    <t>*dɪsˈrəwb</t>
  </si>
  <si>
    <t>to disrobe</t>
  </si>
  <si>
    <t>使脱光（To unclothe）。</t>
  </si>
  <si>
    <t>*dɪsˈrepyətəbl</t>
  </si>
  <si>
    <t>be disreputable</t>
  </si>
  <si>
    <t>名誉不好的（Dishonorable or disgraceful）。</t>
  </si>
  <si>
    <t>*dɪˈspondənt</t>
  </si>
  <si>
    <t>be despondent</t>
  </si>
  <si>
    <t>沮丧的（Disheartened）。</t>
  </si>
  <si>
    <t>*dɪsˈplays</t>
  </si>
  <si>
    <t>to displace</t>
  </si>
  <si>
    <t>移动（To put out of the proper or accustomed place）。</t>
  </si>
  <si>
    <t>*ˌdɪspəˈzes</t>
  </si>
  <si>
    <t>to dispossess</t>
  </si>
  <si>
    <t>剥夺（To deprive of actual occupancy, especially of real estate）。</t>
  </si>
  <si>
    <t>*ˌdɪspewˈtaytion</t>
  </si>
  <si>
    <t>a disputation</t>
  </si>
  <si>
    <t>辩论（Verbal controversy）。</t>
  </si>
  <si>
    <t>*ˌdɪspenˈsaytion</t>
  </si>
  <si>
    <t>a dispensation</t>
  </si>
  <si>
    <t>分配（That which is bestowed on or appointed to one from a higher power）。</t>
  </si>
  <si>
    <t>*dɪˈspel</t>
  </si>
  <si>
    <t>to dispel</t>
  </si>
  <si>
    <t>消除（疑虑等）（To drive away by or as by scattering in different directions）。</t>
  </si>
  <si>
    <t>*dɪˈspaund</t>
  </si>
  <si>
    <t>to despond</t>
  </si>
  <si>
    <t>失望（To lose spirit, courage, or hope）。</t>
  </si>
  <si>
    <t>*dɪˈspärɪdj</t>
  </si>
  <si>
    <t>to disparage</t>
  </si>
  <si>
    <t>轻视（To regard or speak of slightingly）。</t>
  </si>
  <si>
    <t>*dɪˈspärəty</t>
  </si>
  <si>
    <t>a disparity</t>
  </si>
  <si>
    <t>不同（Inequality）。</t>
  </si>
  <si>
    <t>*dɪˈspair</t>
  </si>
  <si>
    <t>a despair</t>
  </si>
  <si>
    <t>绝望（Utter hopelessness and despondency）。</t>
  </si>
  <si>
    <t>*dɪsˈonɪst</t>
  </si>
  <si>
    <t>be dishonest</t>
  </si>
  <si>
    <t>不诚实的（Untrustworthy）。</t>
  </si>
  <si>
    <t>*dɪsˈom</t>
  </si>
  <si>
    <t>to disarm</t>
  </si>
  <si>
    <t>使缴械（To deprive of weapons）。</t>
  </si>
  <si>
    <t>*dɪsˈmount</t>
  </si>
  <si>
    <t>to dismount</t>
  </si>
  <si>
    <t>下车（To throw down, push off, or otherwise remove from a horse or the like）。</t>
  </si>
  <si>
    <t>*dɪsˈmɪsl</t>
  </si>
  <si>
    <t>a dismissal</t>
  </si>
  <si>
    <t>（Displacement by authority from an office or an employment）。</t>
  </si>
  <si>
    <t>*dɪsləwkayt</t>
  </si>
  <si>
    <t>to dislocate</t>
  </si>
  <si>
    <t>使关节脱位（To put out of proper place or order）。</t>
  </si>
  <si>
    <t>*dɪsˈkwolɪfei</t>
  </si>
  <si>
    <t>to disqualify</t>
  </si>
  <si>
    <t>使无资格（To debar）。</t>
  </si>
  <si>
    <t>*dɪsˈkweiət</t>
  </si>
  <si>
    <t>to disquiet</t>
  </si>
  <si>
    <t>使不安（To deprive of peace or tranquillity）。</t>
  </si>
  <si>
    <t>*dɪˈskuvə</t>
  </si>
  <si>
    <t>to discover</t>
  </si>
  <si>
    <t>发现（To get first sight or knowledge of, as something previously unknown or unperceived）。</t>
  </si>
  <si>
    <t>*dɪˈskution</t>
  </si>
  <si>
    <t>a discussion</t>
  </si>
  <si>
    <t>（Debate）。</t>
  </si>
  <si>
    <t>*dɪsˈkumfɪt</t>
  </si>
  <si>
    <t>to discomfit</t>
  </si>
  <si>
    <t>使为难（To put to confusion）。</t>
  </si>
  <si>
    <t>*dɪsˈkumfərt</t>
  </si>
  <si>
    <t>a discomfort</t>
  </si>
  <si>
    <t>不舒适（The state of being positively uncomfortable）。</t>
  </si>
  <si>
    <t>*dɪˈskrɪmɪnayt</t>
  </si>
  <si>
    <t>to discriminate</t>
  </si>
  <si>
    <t>歧视（To draw a distinction）。</t>
  </si>
  <si>
    <t>*dɪˈskrepənt</t>
  </si>
  <si>
    <t>be discrepant</t>
  </si>
  <si>
    <t>差异的（Opposite）。</t>
  </si>
  <si>
    <t>*dɪˈskrei</t>
  </si>
  <si>
    <t>to descry</t>
  </si>
  <si>
    <t>（To discern）。</t>
  </si>
  <si>
    <t>*dɪˈskreet</t>
  </si>
  <si>
    <t>be discreet</t>
  </si>
  <si>
    <t>谨慎的（Judicious）。</t>
  </si>
  <si>
    <t>*dɪsˈkredɪt</t>
  </si>
  <si>
    <t>to discredit</t>
  </si>
  <si>
    <t>（To injure the reputation of）。</t>
  </si>
  <si>
    <t>*dɪsˈkountɪnəns</t>
  </si>
  <si>
    <t>to discountenance</t>
  </si>
  <si>
    <t>阻止（To look upon with disfavor）。</t>
  </si>
  <si>
    <t>*dɪskord</t>
  </si>
  <si>
    <t>a discord</t>
  </si>
  <si>
    <t>不和（Absence of harmoniousness）。</t>
  </si>
  <si>
    <t>*dɪsˈkonsələt</t>
  </si>
  <si>
    <t>be disconsolate</t>
  </si>
  <si>
    <t>孤独的（Grief-stricken）。</t>
  </si>
  <si>
    <t>*dɪˈskod | ˈdɪskod</t>
  </si>
  <si>
    <t>to discard</t>
  </si>
  <si>
    <t>丢弃（To reject）。</t>
  </si>
  <si>
    <t>*dɪsˈklaym</t>
  </si>
  <si>
    <t>to disclaim</t>
  </si>
  <si>
    <t>否认（To disavow any claim to, connection with, or responsibility to）。</t>
  </si>
  <si>
    <t>*dɪˈskərsɪv</t>
  </si>
  <si>
    <t>be discursive</t>
  </si>
  <si>
    <t>东拉西扯的（Passing from one subject to another）。</t>
  </si>
  <si>
    <t>*ˌdɪskəˈnekt</t>
  </si>
  <si>
    <t>to disconnect</t>
  </si>
  <si>
    <t>切断（To undo or dissolve the connection or association of）。</t>
  </si>
  <si>
    <t>*disˈkələr | dɪsˈkələr</t>
  </si>
  <si>
    <t>to discolor</t>
  </si>
  <si>
    <t>使变色（To stain）。</t>
  </si>
  <si>
    <t>*dɪsˈjunktɪv</t>
  </si>
  <si>
    <t>be disjunctive</t>
  </si>
  <si>
    <t>分离（性）的（Helping or serving to disconnect or separate）。</t>
  </si>
  <si>
    <t>*dɪˈsɪst</t>
  </si>
  <si>
    <t>to desist</t>
  </si>
  <si>
    <t>停止（To cease from action）。</t>
  </si>
  <si>
    <t>*ˌdɪsɪˈpaytion</t>
  </si>
  <si>
    <t>a dissipation</t>
  </si>
  <si>
    <t>（物质、感觉或精力逐渐的）消失（The state of being dispersed or scattered）。</t>
  </si>
  <si>
    <t>*dɪsɪpayt</t>
  </si>
  <si>
    <t>to dissipate</t>
  </si>
  <si>
    <t>驱散（To disperse or disappear）。</t>
  </si>
  <si>
    <t>*dɪsˈɪntrəstɪd | dɪsˈɪntrestɪd</t>
  </si>
  <si>
    <t>be disinterested</t>
  </si>
  <si>
    <t>公正的（Impartial）。</t>
  </si>
  <si>
    <t>*ˌdɪsɪnˈhërɪt</t>
  </si>
  <si>
    <t>to disinherit</t>
  </si>
  <si>
    <t>剥夺继承权（To deprive of an inheritance）。</t>
  </si>
  <si>
    <t>*ˌdɪsɪnˈgaydj</t>
  </si>
  <si>
    <t>to disengage</t>
  </si>
  <si>
    <t>分开（To become detached）。</t>
  </si>
  <si>
    <t>*ˌdɪsɪnˈfräncheiz</t>
  </si>
  <si>
    <t>to disenfranchise</t>
  </si>
  <si>
    <t>剥夺…的选举权（To deprive of any right privilege or power</t>
  </si>
  <si>
    <t>*ˌdɪsɪnˈfektənt</t>
  </si>
  <si>
    <t>a disinfectant</t>
  </si>
  <si>
    <t>消毒剂（A substance used to destroy the germs of infectious diseases）。</t>
  </si>
  <si>
    <t>*ˌdɪsɪnˈfekt</t>
  </si>
  <si>
    <t>to disinfect</t>
  </si>
  <si>
    <t>除去（感染）（To remove or destroy the poison of infectious or contagious diseases）。</t>
  </si>
  <si>
    <t>*dɪˈsɪmɪlər</t>
  </si>
  <si>
    <t>be dissimilar</t>
  </si>
  <si>
    <t>不同的（Different）。</t>
  </si>
  <si>
    <t>*ˌdɪsɪˈloozion</t>
  </si>
  <si>
    <t>to disillusion</t>
  </si>
  <si>
    <t>使不再抱幻想（To disenchant）。</t>
  </si>
  <si>
    <t>*dɪˈsɪdjuəs</t>
  </si>
  <si>
    <t>be deciduous</t>
  </si>
  <si>
    <t>（指树木）每年落叶的（Falling off at maturity as petals after flowering, fruit when ripe, etc）。</t>
  </si>
  <si>
    <t>*dɪsˈfɪgyər</t>
  </si>
  <si>
    <t>to disfigure</t>
  </si>
  <si>
    <t>损毁…的外形（To impair or injure the beauty, symmetry, or appearance of）。</t>
  </si>
  <si>
    <t>*disˈfāvər | dɪsˈfaivər</t>
  </si>
  <si>
    <t>a disfavor</t>
  </si>
  <si>
    <t>不赞成（Disregard）。</t>
  </si>
  <si>
    <t>*dɪsˈəwn</t>
  </si>
  <si>
    <t>to disown</t>
  </si>
  <si>
    <t>否认（To refuse to acknowledge as one's own or as connected with oneself）。</t>
  </si>
  <si>
    <t>*ˌdɪsəˈvouəl</t>
  </si>
  <si>
    <t>a disavowal</t>
  </si>
  <si>
    <t>（Denial）。</t>
  </si>
  <si>
    <t>*ˌdɪsəˈvou</t>
  </si>
  <si>
    <t>to disavow</t>
  </si>
  <si>
    <t>不承认（To disclaim responsibility for）。</t>
  </si>
  <si>
    <t>*dɪseunyən | dɪseuniən</t>
  </si>
  <si>
    <t>a disunion</t>
  </si>
  <si>
    <t>分裂（Separation of relations or interests）。</t>
  </si>
  <si>
    <t>*ˌdɪsərˈtaytion</t>
  </si>
  <si>
    <t>a dissertation</t>
  </si>
  <si>
    <t>专题论文（Thesis）。</t>
  </si>
  <si>
    <t>*dɪˈsərnəbl</t>
  </si>
  <si>
    <t>be discernible</t>
  </si>
  <si>
    <t>可识别的（Perceivable）。</t>
  </si>
  <si>
    <t>*ˌdɪsəˈrayndj</t>
  </si>
  <si>
    <t>to disarrange</t>
  </si>
  <si>
    <t>扰乱（To throw out of order）。</t>
  </si>
  <si>
    <t>*ˌdɪsəˈproov</t>
  </si>
  <si>
    <t>to disapprove</t>
  </si>
  <si>
    <t>反对（To regard with blame）。</t>
  </si>
  <si>
    <t>*ˌdɪsəˈpoynt</t>
  </si>
  <si>
    <t>to disappoint</t>
  </si>
  <si>
    <t>使失望（To fail to fulfill the expectation, hope, wish, or desire of）。</t>
  </si>
  <si>
    <t>*dɪsəplɪn</t>
  </si>
  <si>
    <t>to discipline</t>
  </si>
  <si>
    <t>训练（To train to obedience）。</t>
  </si>
  <si>
    <t>*dɪsəplənëry</t>
  </si>
  <si>
    <t>be disciplinary</t>
  </si>
  <si>
    <t>纪律的（Having the nature of systematic training or subjection to authority）。</t>
  </si>
  <si>
    <t>*dɪsəˈpɪə</t>
  </si>
  <si>
    <t>to disappear</t>
  </si>
  <si>
    <t>不见（To cease to exist, either actually or for the time being）。</t>
  </si>
  <si>
    <t>*dɪˈsentiont</t>
  </si>
  <si>
    <t>a dissentient</t>
  </si>
  <si>
    <t>反对（One who disagrees）。</t>
  </si>
  <si>
    <t>*dɪˈsention</t>
  </si>
  <si>
    <t>a dissension</t>
  </si>
  <si>
    <t>不和（Angry or violent difference of opinion）。</t>
  </si>
  <si>
    <t>*dɪˈsent</t>
  </si>
  <si>
    <t>a descent</t>
  </si>
  <si>
    <t>下降（The act of moving or going downward）。</t>
  </si>
  <si>
    <t>a dissent</t>
  </si>
  <si>
    <t>意见的分歧（Disagreement）。</t>
  </si>
  <si>
    <t>*dɪˈsenshəs</t>
  </si>
  <si>
    <t>be dissentious</t>
  </si>
  <si>
    <t>好争论的（Contentious）。</t>
  </si>
  <si>
    <t>*dɪsənənt</t>
  </si>
  <si>
    <t>be dissonant</t>
  </si>
  <si>
    <t>不和谐的（Harsh or disagreeable in sound）。</t>
  </si>
  <si>
    <t>*dɪsənəns</t>
  </si>
  <si>
    <t>a dissonance</t>
  </si>
  <si>
    <t>不和谐音（Discord）。</t>
  </si>
  <si>
    <t>*dɪˈsendənt</t>
  </si>
  <si>
    <t>a descendant</t>
  </si>
  <si>
    <t>后代（One who is descended lineally from another, as a child, grandchild, etc）。</t>
  </si>
  <si>
    <t>be descendent</t>
  </si>
  <si>
    <t>下降的（Proceeding downward）。</t>
  </si>
  <si>
    <t>*dɪˈsemɪnayt</t>
  </si>
  <si>
    <t>to disseminate</t>
  </si>
  <si>
    <t>散布（To sow or scatter abroad, as seed is sown）。</t>
  </si>
  <si>
    <t>*dɪˈsembl</t>
  </si>
  <si>
    <t>to dissemble</t>
  </si>
  <si>
    <t>假装（To hide by pretending something different）。</t>
  </si>
  <si>
    <t>*ˌdɪsəˈlou</t>
  </si>
  <si>
    <t>to disallow</t>
  </si>
  <si>
    <t>不接受（To withhold permission or sanction）。</t>
  </si>
  <si>
    <t>*ˌdɪsəˈlootion</t>
  </si>
  <si>
    <t>a dissolution</t>
  </si>
  <si>
    <t>溶解（A breaking up of a union of persons）。</t>
  </si>
  <si>
    <t>*dɪsəloot</t>
  </si>
  <si>
    <t>be dissolute</t>
  </si>
  <si>
    <t>放荡的（Lewd）。</t>
  </si>
  <si>
    <t>*dɪˈsektion | deiˈsektion</t>
  </si>
  <si>
    <t>a dissection</t>
  </si>
  <si>
    <t>解剖（The act or operation of cutting in pieces, specifically of a plant or an animal）。</t>
  </si>
  <si>
    <t>*dɪˈsekt</t>
  </si>
  <si>
    <t>to dissect</t>
  </si>
  <si>
    <t>解剖（To cut apart or to pieces）。</t>
  </si>
  <si>
    <t>*dɪˈseipl</t>
  </si>
  <si>
    <t>a disciple</t>
  </si>
  <si>
    <t>信徒（One who believes the teaching of another, or who adopts and follows some doctrine）。</t>
  </si>
  <si>
    <t>*dɪˈseifər</t>
  </si>
  <si>
    <t>to decipher</t>
  </si>
  <si>
    <t>破译（密码）（To find out the true words or meaning of, as something hardly legible）。</t>
  </si>
  <si>
    <t>*ˌdɪsəˈgree</t>
  </si>
  <si>
    <t>to disagree</t>
  </si>
  <si>
    <t>不同意（To be opposite in opinion）。</t>
  </si>
  <si>
    <t>*dɪˈseev</t>
  </si>
  <si>
    <t>to deceive</t>
  </si>
  <si>
    <t>欺诈（To mislead by or as by falsehood）。</t>
  </si>
  <si>
    <t>*dɪˈseetfl</t>
  </si>
  <si>
    <t>be deceitful</t>
  </si>
  <si>
    <t>不诚实的（Fraudulent）。</t>
  </si>
  <si>
    <t>*dɪˈseet</t>
  </si>
  <si>
    <t>a deceit</t>
  </si>
  <si>
    <t>欺骗（Falsehood）。</t>
  </si>
  <si>
    <t>*ˌdɪsəˈbeel | ˌdɪsəˈbee</t>
  </si>
  <si>
    <t>a dishabille</t>
  </si>
  <si>
    <t>便服（Undress or negligent attire）。</t>
  </si>
  <si>
    <t>*ˌdɪsəˈbeediənt</t>
  </si>
  <si>
    <t>be disobedient</t>
  </si>
  <si>
    <t>不服从的（Neglecting or refusing to obey）。</t>
  </si>
  <si>
    <t>*ˌdɪsəˈbeediəns</t>
  </si>
  <si>
    <t>a disobedience</t>
  </si>
  <si>
    <t>不服从（Neglect or refusal to comply with an authoritative injunction）。</t>
  </si>
  <si>
    <t>*ˌdɪsbɪˈleevə</t>
  </si>
  <si>
    <t>a disbeliever</t>
  </si>
  <si>
    <t>（One who refuses to believe）。</t>
  </si>
  <si>
    <t>*dɪsˈbərs</t>
  </si>
  <si>
    <t>to disburse</t>
  </si>
  <si>
    <t>支出（To pay out or expend, as money from a fund）。</t>
  </si>
  <si>
    <t>*dɪsˈbədən</t>
  </si>
  <si>
    <t>to disburden</t>
  </si>
  <si>
    <t>解除负担（To disencumber）。</t>
  </si>
  <si>
    <t>*dɪˈrɪzion</t>
  </si>
  <si>
    <t>a derision</t>
  </si>
  <si>
    <t>*dɪˈrɪvətɪv</t>
  </si>
  <si>
    <t>be derivative</t>
  </si>
  <si>
    <t>衍生的（Coming or acquired from some origin）。</t>
  </si>
  <si>
    <t>*dɪˈreiv</t>
  </si>
  <si>
    <t>to derive</t>
  </si>
  <si>
    <t>得到（To deduce, as from a premise）。</t>
  </si>
  <si>
    <t>*dɪˈreid</t>
  </si>
  <si>
    <t>to deride</t>
  </si>
  <si>
    <t>嘲笑（To ridicule）。</t>
  </si>
  <si>
    <t>*dɪˈpretion</t>
  </si>
  <si>
    <t>a depression</t>
  </si>
  <si>
    <t>萎靡不振（A falling of the spirits）。</t>
  </si>
  <si>
    <t>*dɪˈpres</t>
  </si>
  <si>
    <t>to depress</t>
  </si>
  <si>
    <t>压下（To press down）。</t>
  </si>
  <si>
    <t>*dɪˌpreeshiˈaytion</t>
  </si>
  <si>
    <t>a depreciation</t>
  </si>
  <si>
    <t>（A lowering in value or an underrating in worth）。</t>
  </si>
  <si>
    <t>*dɪˈpreeshiayt</t>
  </si>
  <si>
    <t>to depreciate</t>
  </si>
  <si>
    <t>贬低（To lessen the worth of）。</t>
  </si>
  <si>
    <t>*dɪˈpraiv</t>
  </si>
  <si>
    <t>to deprave</t>
  </si>
  <si>
    <t>堕落（To render bad, especially morally bad）。</t>
  </si>
  <si>
    <t>*dɪˈpozɪtər</t>
  </si>
  <si>
    <t>a depositor</t>
  </si>
  <si>
    <t>存放人（One who makes a deposit, or has an amount deposited）。</t>
  </si>
  <si>
    <t>*dɪˈpozətory</t>
  </si>
  <si>
    <t>a depository</t>
  </si>
  <si>
    <t>存放处（A place where anything is kept in safety）。</t>
  </si>
  <si>
    <t>*dɪˈportmənt</t>
  </si>
  <si>
    <t>a deportment</t>
  </si>
  <si>
    <t>（Demeanor）。</t>
  </si>
  <si>
    <t>*dɪˈport</t>
  </si>
  <si>
    <t>to deport</t>
  </si>
  <si>
    <t>行为（To take or send away forcibly, as to a penal colony）。</t>
  </si>
  <si>
    <t>*dɪˈplorəbl</t>
  </si>
  <si>
    <t>be deplorable</t>
  </si>
  <si>
    <t>糟透的（Contemptible）。</t>
  </si>
  <si>
    <t>*dɪˈplor</t>
  </si>
  <si>
    <t>to deplore</t>
  </si>
  <si>
    <t>悲悼（To regard with grief or sorrow）。</t>
  </si>
  <si>
    <t>*dɪˈpləwməsy</t>
  </si>
  <si>
    <t>a diplomacy</t>
  </si>
  <si>
    <t>外交（Tact, shrewdness, or skill in conducting any kind of negotiations or in social matters）。</t>
  </si>
  <si>
    <t>*ˌdɪpləˈmätɪc</t>
  </si>
  <si>
    <t>be diplomatic</t>
  </si>
  <si>
    <t>外交上的（Characterized by special tact in negotiations）。</t>
  </si>
  <si>
    <t>*dɪpləmät</t>
  </si>
  <si>
    <t>a diplomat</t>
  </si>
  <si>
    <t>外交官（A representative of one sovereign state at the capital or court of another）。</t>
  </si>
  <si>
    <t>*dɪˈpleet</t>
  </si>
  <si>
    <t>to deplete</t>
  </si>
  <si>
    <t>耗尽（To reduce or lessen, as by use, exhaustion, or waste）。</t>
  </si>
  <si>
    <t>*dɪˈpəwnənt</t>
  </si>
  <si>
    <t>be deponent</t>
  </si>
  <si>
    <t>（Laying down）。</t>
  </si>
  <si>
    <t>*dɪˌnunsiˈaytion</t>
  </si>
  <si>
    <t>a denunciation</t>
  </si>
  <si>
    <t>指责（The act of declaring an action or person worthy of reprobation or punishment）。</t>
  </si>
  <si>
    <t>*dɪˈnouns</t>
  </si>
  <si>
    <t>to denounce</t>
  </si>
  <si>
    <t>公开指责（To point out or publicly accuse as deserving of punishment, censure, or odium）。</t>
  </si>
  <si>
    <t>*dɪˈnood</t>
  </si>
  <si>
    <t>to denude</t>
  </si>
  <si>
    <t>使赤裸（To strip the covering from）。</t>
  </si>
  <si>
    <t>*dɪˌnomɪˈnaytion</t>
  </si>
  <si>
    <t>a denomination</t>
  </si>
  <si>
    <t>宗派（A body of Christians united by a common faith and form of worship and discipline）。</t>
  </si>
  <si>
    <t>*dɪˈnomɪnaytər</t>
  </si>
  <si>
    <t>a denominator</t>
  </si>
  <si>
    <t>分母（Part of a fraction which expresses the number of equal parts into which the unit is divided）。</t>
  </si>
  <si>
    <t>*dɪˈnomɪnayt</t>
  </si>
  <si>
    <t>to denominate</t>
  </si>
  <si>
    <t>（To give a name or epithet to）。</t>
  </si>
  <si>
    <t>*dɪˈnəwt</t>
  </si>
  <si>
    <t>to denote</t>
  </si>
  <si>
    <t>指代（To designate by word or mark）。</t>
  </si>
  <si>
    <t>*dɪˈmurɪdj</t>
  </si>
  <si>
    <t>a demurrage</t>
  </si>
  <si>
    <t>逾期费（the detention of a vessel beyond the specified time of sailing）。</t>
  </si>
  <si>
    <t>*dɪˈmulsənt</t>
  </si>
  <si>
    <t>a demulcent</t>
  </si>
  <si>
    <t>镇痛剂（Any application soothing to an irritable surface</t>
  </si>
  <si>
    <t>*dɪˈmonstrətɪv</t>
  </si>
  <si>
    <t>be demonstrative</t>
  </si>
  <si>
    <t>公开表露感情的（Inclined to strong exhibition or expression of feeling or thoughts）。</t>
  </si>
  <si>
    <t>*dɪˈmonstrəbl</t>
  </si>
  <si>
    <t>be demonstrable</t>
  </si>
  <si>
    <t>可表明的（Capable of positive proof）。</t>
  </si>
  <si>
    <t>*dɪˈmolɪsch</t>
  </si>
  <si>
    <t>to demolish</t>
  </si>
  <si>
    <t>摧毁（To annihilate）。</t>
  </si>
  <si>
    <t>*dɪmly</t>
  </si>
  <si>
    <t xml:space="preserve">dimly, </t>
  </si>
  <si>
    <t>昏暗地（Obscurely）。</t>
  </si>
  <si>
    <t>*ˌdɪmɪˈnootion</t>
  </si>
  <si>
    <t>a diminution</t>
  </si>
  <si>
    <t>减小（Reduction）。</t>
  </si>
  <si>
    <t>*dɪˈmentɪd</t>
  </si>
  <si>
    <t>be demented</t>
  </si>
  <si>
    <t>疯狂的（Insane）。</t>
  </si>
  <si>
    <t>*dɪˈmeiz</t>
  </si>
  <si>
    <t>a demise</t>
  </si>
  <si>
    <t>死亡（Death）。</t>
  </si>
  <si>
    <t>*dɪˈloozion</t>
  </si>
  <si>
    <t>a delusion</t>
  </si>
  <si>
    <t>欺骗（Mistaken conviction, especially when more or less enduring）。</t>
  </si>
  <si>
    <t>*dɪˈlood</t>
  </si>
  <si>
    <t>to delude</t>
  </si>
  <si>
    <t>欺骗（To mislead the mind or judgment of）。</t>
  </si>
  <si>
    <t>*dɪˈlɪniayt</t>
  </si>
  <si>
    <t>to delineate</t>
  </si>
  <si>
    <t>勾画（To represent by sketch or diagram）。</t>
  </si>
  <si>
    <t>*dɪlɪdjəns</t>
  </si>
  <si>
    <t>a diligence</t>
  </si>
  <si>
    <t>勤勉（Careful and persevering effort to accomplish what is undertaken）。</t>
  </si>
  <si>
    <t>*dɪlətory</t>
  </si>
  <si>
    <t>be dilatory</t>
  </si>
  <si>
    <t>拖拉的（Tending to cause delay）。</t>
  </si>
  <si>
    <t>*ˌdɪləˈtänty</t>
  </si>
  <si>
    <t>a dilettante</t>
  </si>
  <si>
    <t>（A superficial amateur）。</t>
  </si>
  <si>
    <t>*dɪˈlemə | deiˈlemə</t>
  </si>
  <si>
    <t>a dilemma</t>
  </si>
  <si>
    <t>窘境（A situation in which a choice between opposing modes of conduct is necessary）。</t>
  </si>
  <si>
    <t>*dɪˈlektəbl</t>
  </si>
  <si>
    <t>be delectable</t>
  </si>
  <si>
    <t>令人愉快的（Delightful to the taste or to the senses）。</t>
  </si>
  <si>
    <t>*dɪˈleeriəs</t>
  </si>
  <si>
    <t>be delirious</t>
  </si>
  <si>
    <t>精神混乱的（Raving）。</t>
  </si>
  <si>
    <t>*dɪktə | ˈdɪktəm</t>
  </si>
  <si>
    <t>a dictum</t>
  </si>
  <si>
    <t>宣言（A positive utterance）。</t>
  </si>
  <si>
    <t>*dɪˈkrepɪt</t>
  </si>
  <si>
    <t>be decrepit</t>
  </si>
  <si>
    <t>衰老的（Enfeebled, as by old age or some chronic infirmity）。</t>
  </si>
  <si>
    <t>*dɪˈkoy</t>
  </si>
  <si>
    <t>a decoy</t>
  </si>
  <si>
    <t>诱饵（Anything that allures, or is intended to allures into danger or temptation）。</t>
  </si>
  <si>
    <t>*dɪˈklention</t>
  </si>
  <si>
    <t>a declension</t>
  </si>
  <si>
    <t>词尾变化（The change of endings in nouns and</t>
  </si>
  <si>
    <t>*dɪˈklärətɪv</t>
  </si>
  <si>
    <t>be declarative</t>
  </si>
  <si>
    <t>宣言的（Containing a formal, positive, or explicit statement or affirmation）。</t>
  </si>
  <si>
    <t>*dɪˈklämətory</t>
  </si>
  <si>
    <t>be declamatory</t>
  </si>
  <si>
    <t>雄辩家式的（A full and formal style of utterance）。</t>
  </si>
  <si>
    <t>*dɪˈkäpɪtayt</t>
  </si>
  <si>
    <t>to decapitate</t>
  </si>
  <si>
    <t>杀头（To behead）。</t>
  </si>
  <si>
    <t>*dɪˈkämp</t>
  </si>
  <si>
    <t>to decamp</t>
  </si>
  <si>
    <t>（突然而常为秘密地）（携某物）逃走（To leave suddenly or unexpectedly）。</t>
  </si>
  <si>
    <t>*dɪˈjenərəsy</t>
  </si>
  <si>
    <t>a degeneracy</t>
  </si>
  <si>
    <t>堕落（A becoming worse）。</t>
  </si>
  <si>
    <t>*dɪˈjenərayt</t>
  </si>
  <si>
    <t>to degenerate</t>
  </si>
  <si>
    <t>（To become worse or inferior）。</t>
  </si>
  <si>
    <t>*dɪˈjektion</t>
  </si>
  <si>
    <t>a dejection</t>
  </si>
  <si>
    <t>（Melancholy）。</t>
  </si>
  <si>
    <t>*dɪˈjekt</t>
  </si>
  <si>
    <t>to deject</t>
  </si>
  <si>
    <t>使沮丧（To dishearten）。</t>
  </si>
  <si>
    <t>*dɪˈgrayd</t>
  </si>
  <si>
    <t>to degrade</t>
  </si>
  <si>
    <t>降低（To take away honors or position from）。</t>
  </si>
  <si>
    <t>*dɪgnɪtëry</t>
  </si>
  <si>
    <t>a dignitary</t>
  </si>
  <si>
    <t>高僧（One who holds high rank）。</t>
  </si>
  <si>
    <t>*dɪfθaung | ˈdɪpθaung</t>
  </si>
  <si>
    <t>a diphthong</t>
  </si>
  <si>
    <t>双元音（The sound produced by combining two vowels in to a single syllable or running together the sounds）。</t>
  </si>
  <si>
    <t>*dɪˈfray</t>
  </si>
  <si>
    <t>to defray</t>
  </si>
  <si>
    <t>支付（To make payment for）。</t>
  </si>
  <si>
    <t>*dɪˈfraud</t>
  </si>
  <si>
    <t>to defraud</t>
  </si>
  <si>
    <t>诈取（To deprive of something dishonestly）。</t>
  </si>
  <si>
    <t>*dɪˈforməty</t>
  </si>
  <si>
    <t>a deformity</t>
  </si>
  <si>
    <t>畸形的人（或物）（A disfigurement）。</t>
  </si>
  <si>
    <t>*dɪˈform</t>
  </si>
  <si>
    <t>to deform</t>
  </si>
  <si>
    <t>使变形（To disfigure）。</t>
  </si>
  <si>
    <t>*dɪˈflekt</t>
  </si>
  <si>
    <t>to deflect</t>
  </si>
  <si>
    <t>使歪斜（To cause to turn aside or downward）。</t>
  </si>
  <si>
    <t>*dɪˈfɪtiont</t>
  </si>
  <si>
    <t>be deficient</t>
  </si>
  <si>
    <t>不足的（Not having an adequate or proper supply or amount）。</t>
  </si>
  <si>
    <t>*dɪˈfɪtionsy</t>
  </si>
  <si>
    <t>a deficiency</t>
  </si>
  <si>
    <t>缺乏（Lack or insufficiency）。</t>
  </si>
  <si>
    <t>*dɪfɪdənt</t>
  </si>
  <si>
    <t>be diffident</t>
  </si>
  <si>
    <t>缺乏自信的（Affected or possessed with self-distrust）。</t>
  </si>
  <si>
    <t>*dɪfɪdəns</t>
  </si>
  <si>
    <t>a diffidence</t>
  </si>
  <si>
    <t>缺乏自信（Self-distrust）。</t>
  </si>
  <si>
    <t>*dɪˈfewzion</t>
  </si>
  <si>
    <t>a diffusion</t>
  </si>
  <si>
    <t>扩散（Dispersion）。</t>
  </si>
  <si>
    <t>*dɪˈfewzɪbəl</t>
  </si>
  <si>
    <t>be diffusible</t>
  </si>
  <si>
    <t>可散播的（Spreading rapidly through the system and acting quickly）。</t>
  </si>
  <si>
    <t>*ˌdɪfəˈrenshɪə</t>
  </si>
  <si>
    <t>a differentia</t>
  </si>
  <si>
    <t>不同（Any essential characteristic of a species by reason of which it differs from other species）。</t>
  </si>
  <si>
    <t>*ˌdɪfəˈrenshiayt</t>
  </si>
  <si>
    <t>to differentiate</t>
  </si>
  <si>
    <t>表明…间的差别（To acquire a distinct and separate character）。</t>
  </si>
  <si>
    <t>*ˌdɪfəˈrenshəl</t>
  </si>
  <si>
    <t>be differential</t>
  </si>
  <si>
    <t>差别的（Distinctive）。</t>
  </si>
  <si>
    <t>*dɪfərəns</t>
  </si>
  <si>
    <t>a difference</t>
  </si>
  <si>
    <t>差别（Dissimilarity in any respect）。</t>
  </si>
  <si>
    <t>*dɪˈfensɪv</t>
  </si>
  <si>
    <t>be defensive</t>
  </si>
  <si>
    <t>（Carried on in resistance to aggression）。</t>
  </si>
  <si>
    <t>*dɪˈfensəbl</t>
  </si>
  <si>
    <t>be defensible</t>
  </si>
  <si>
    <t>能防御的（Capable of being maintained or justified）。</t>
  </si>
  <si>
    <t>*dɪˈfendənt</t>
  </si>
  <si>
    <t>a defendant</t>
  </si>
  <si>
    <t>[法]被告人（A person against whom a suit is brought）。</t>
  </si>
  <si>
    <t>*dɪˈfeiənt</t>
  </si>
  <si>
    <t>be defiant</t>
  </si>
  <si>
    <t>挑衅的（Characterized by bold or insolent opposition）。</t>
  </si>
  <si>
    <t>*dɪˈfə</t>
  </si>
  <si>
    <t>to defer</t>
  </si>
  <si>
    <t>使推迟（To delay or put off to some other time）。</t>
  </si>
  <si>
    <t>*dɪˈfays</t>
  </si>
  <si>
    <t>to deface</t>
  </si>
  <si>
    <t>损伤外观（To mar or disfigure the face or external surface of）。</t>
  </si>
  <si>
    <t>*dɪˈfaym</t>
  </si>
  <si>
    <t>to defame</t>
  </si>
  <si>
    <t>诽谤（To slander）。</t>
  </si>
  <si>
    <t>*dɪˈfault | ˈdeefault</t>
  </si>
  <si>
    <t>a default</t>
  </si>
  <si>
    <t>未履行（The neglect or omission of a legal requirement）。</t>
  </si>
  <si>
    <t>*dɪˈdoos</t>
  </si>
  <si>
    <t>to deduce</t>
  </si>
  <si>
    <t>推论（To derive or draw as a conclusion by reasoning from given premises or principles）。</t>
  </si>
  <si>
    <t>*dɪˈbaytəbl</t>
  </si>
  <si>
    <t>be debatable</t>
  </si>
  <si>
    <t>可争辩的（Subject to contention or dispute）。</t>
  </si>
  <si>
    <t>*dɪˈbays</t>
  </si>
  <si>
    <t>to debase</t>
  </si>
  <si>
    <t>降低质量（地位、价格等）（To lower in character or virtue）。</t>
  </si>
  <si>
    <t>*dezɪgnayt</t>
  </si>
  <si>
    <t>to designate</t>
  </si>
  <si>
    <t>指明（To select or appoint, as by authority）。</t>
  </si>
  <si>
    <t>*dezərt</t>
  </si>
  <si>
    <t>to desert</t>
  </si>
  <si>
    <t>丢开（To abandon without regard to the welfare of the abandoned</t>
  </si>
  <si>
    <t>*dewtɪəs</t>
  </si>
  <si>
    <t>be duteous</t>
  </si>
  <si>
    <t>尽职的（Showing submission to natural superiors）。</t>
  </si>
  <si>
    <t>*dewtɪəbəl</t>
  </si>
  <si>
    <t>be dutiable</t>
  </si>
  <si>
    <t>应缴税的（Subject to a duty, especially a customs duty）。</t>
  </si>
  <si>
    <t>*dewˈraytion</t>
  </si>
  <si>
    <t>a duration</t>
  </si>
  <si>
    <t>持续（The period of time during which anything lasts）。</t>
  </si>
  <si>
    <t>*dəwnər</t>
  </si>
  <si>
    <t>a donor</t>
  </si>
  <si>
    <t>捐赠者（One who makes a donation or present）。</t>
  </si>
  <si>
    <t>*dəwˈnee</t>
  </si>
  <si>
    <t>a donee</t>
  </si>
  <si>
    <t>受赠者（A person to whom a donation is made）。</t>
  </si>
  <si>
    <t>*dəwˈnayt</t>
  </si>
  <si>
    <t>to donate</t>
  </si>
  <si>
    <t>（尤指向慈善机构）捐赠（To bestow as a gift, especially for a worthy cause）。</t>
  </si>
  <si>
    <t>*dəwmɪseil | ˈdomɪseil</t>
  </si>
  <si>
    <t>a domicile</t>
  </si>
  <si>
    <t>住处（The place where one lives）。</t>
  </si>
  <si>
    <t>*ˌdəwmeˈstɪsəti | ˌdomeˈstɪsəty</t>
  </si>
  <si>
    <t>a domesticity</t>
  </si>
  <si>
    <t>家庭生活（Life in or fondness for one's home and family）。</t>
  </si>
  <si>
    <t>*dəwˈmayn</t>
  </si>
  <si>
    <t>a domain</t>
  </si>
  <si>
    <t>范围（A sphere or field of action or interest）。</t>
  </si>
  <si>
    <t>*dəwlfl</t>
  </si>
  <si>
    <t>be doleful</t>
  </si>
  <si>
    <t>令人沮丧的（Melancholy）。</t>
  </si>
  <si>
    <t>*dəwlərəs</t>
  </si>
  <si>
    <t>be dolorous</t>
  </si>
  <si>
    <t>悲伤的（Expressing or causing sorrow or pain）。</t>
  </si>
  <si>
    <t>*dewərəns</t>
  </si>
  <si>
    <t>a durance</t>
  </si>
  <si>
    <t>禁锢（Confinement）。</t>
  </si>
  <si>
    <t>*dəw</t>
  </si>
  <si>
    <t>a doe</t>
  </si>
  <si>
    <t>雌鹿（或雌兔、雌羚羊等）（The female of the deer）。</t>
  </si>
  <si>
    <t>*devəlry</t>
  </si>
  <si>
    <t>a devilry</t>
  </si>
  <si>
    <t>（Malicious mischief）。</t>
  </si>
  <si>
    <t>*detrɪmənt</t>
  </si>
  <si>
    <t>a detriment</t>
  </si>
  <si>
    <t>损害（Something that causes damage, depreciation, or loss）。</t>
  </si>
  <si>
    <t>*destɪtoot</t>
  </si>
  <si>
    <t>be destitute</t>
  </si>
  <si>
    <t>（Poverty-stricken）。</t>
  </si>
  <si>
    <t>*despot</t>
  </si>
  <si>
    <t>a despot</t>
  </si>
  <si>
    <t>专制君主（An absolute and irresponsible monarch）。</t>
  </si>
  <si>
    <t>*despɪkəbl | dɪˈspɪkəbl</t>
  </si>
  <si>
    <t>be despicable</t>
  </si>
  <si>
    <t>可鄙的（Contemptible）。</t>
  </si>
  <si>
    <t>*despətɪzəm</t>
  </si>
  <si>
    <t>a despotism</t>
  </si>
  <si>
    <t>专制（Any severe and strict rule in which the judgment of the governed has little or no part）。</t>
  </si>
  <si>
    <t>*ˌdespəˈrodəw</t>
  </si>
  <si>
    <t>a desperado</t>
  </si>
  <si>
    <t>亡命徒（One without regard for law or life）。</t>
  </si>
  <si>
    <t>*despərət</t>
  </si>
  <si>
    <t>be desperate</t>
  </si>
  <si>
    <t>绝望的（Resorted to in a last extremity, or as if prompted by utter despair）。</t>
  </si>
  <si>
    <t>*desɪml</t>
  </si>
  <si>
    <t>be decimal</t>
  </si>
  <si>
    <t>十进位的（Founded on the number 10）。</t>
  </si>
  <si>
    <t>*desɪmayt</t>
  </si>
  <si>
    <t>to decimate</t>
  </si>
  <si>
    <t>十中抽一（To destroy a measurable or large proportion of）。</t>
  </si>
  <si>
    <t>*desɪkənt</t>
  </si>
  <si>
    <t>a desiccant</t>
  </si>
  <si>
    <t>干燥剂（Any remedy which, when applied externally, dries up or absorbs moisture, as that of wounds）。</t>
  </si>
  <si>
    <t>*desəltory</t>
  </si>
  <si>
    <t>be desultory</t>
  </si>
  <si>
    <t>散乱的（Not connected with what precedes）。</t>
  </si>
  <si>
    <t>*dərθ</t>
  </si>
  <si>
    <t>a dearth</t>
  </si>
  <si>
    <t>缺乏（Scarcity, as of something customary, essential ,or desirable）。</t>
  </si>
  <si>
    <t>*ˌdërɪˈvaytion</t>
  </si>
  <si>
    <t>a derivation</t>
  </si>
  <si>
    <t>引出（That process by which a word is traced from its original root or primitive form and meaning）。</t>
  </si>
  <si>
    <t>*dërɪng</t>
  </si>
  <si>
    <t>be daring</t>
  </si>
  <si>
    <t>胆大的（Brave）。</t>
  </si>
  <si>
    <t>*dërɪc</t>
  </si>
  <si>
    <t>a derrick</t>
  </si>
  <si>
    <t>起重机（An apparatus for hoisting and swinging great weights）。</t>
  </si>
  <si>
    <t>*dërəlɪkt</t>
  </si>
  <si>
    <t>be derelict</t>
  </si>
  <si>
    <t>被抛弃的（Neglectful of obligation）。</t>
  </si>
  <si>
    <t>*depθ</t>
  </si>
  <si>
    <t>a depth</t>
  </si>
  <si>
    <t>深度（Deepness）。</t>
  </si>
  <si>
    <t>*deprəkayt</t>
  </si>
  <si>
    <t>to deprecate</t>
  </si>
  <si>
    <t>不赞成（To express disapproval or regret for, with hope for the opposite）。</t>
  </si>
  <si>
    <t>*ˌdepəˈzɪtion</t>
  </si>
  <si>
    <t>a deposition</t>
  </si>
  <si>
    <t>沉积（物）（Testimony legally taken on interrogatories and reduced to writing, for use as evidence in court）。</t>
  </si>
  <si>
    <t>*dentɪfrɪs</t>
  </si>
  <si>
    <t>a dentifrice</t>
  </si>
  <si>
    <t>牙粉（Any preparation used for cleaning the teeth）。</t>
  </si>
  <si>
    <t>*denɪzn</t>
  </si>
  <si>
    <t>a denizen</t>
  </si>
  <si>
    <t>居民（Inhabitant）。</t>
  </si>
  <si>
    <t>*dendroyd</t>
  </si>
  <si>
    <t>be dendroid</t>
  </si>
  <si>
    <t>树木状的（Like a tree）。</t>
  </si>
  <si>
    <t>*dəˈminər | dəˈmēnər</t>
  </si>
  <si>
    <t>a demeanor</t>
  </si>
  <si>
    <t>行为（Deportment）。</t>
  </si>
  <si>
    <t>*demənstraytər</t>
  </si>
  <si>
    <t>a demonstrator</t>
  </si>
  <si>
    <t>游行示威者（One who proves in a convincing and conclusive manner）。</t>
  </si>
  <si>
    <t>*demənstrayt</t>
  </si>
  <si>
    <t>to demonstrate</t>
  </si>
  <si>
    <t>证明（To prove indubitably）。</t>
  </si>
  <si>
    <t>*deməgog</t>
  </si>
  <si>
    <t>a demagogue</t>
  </si>
  <si>
    <t>煽动者（An unprincipled politician）。</t>
  </si>
  <si>
    <t>*ˌdelɪˈkwes</t>
  </si>
  <si>
    <t>to deliquesce</t>
  </si>
  <si>
    <t>溶解（To dissolve gradually and become liquid by absorption of moisture from the air）。</t>
  </si>
  <si>
    <t>*delɪkəsy</t>
  </si>
  <si>
    <t>a delicacy</t>
  </si>
  <si>
    <t>精美（That which is agreeable to a fine taste）。</t>
  </si>
  <si>
    <t>*delewdj</t>
  </si>
  <si>
    <t>to deluge</t>
  </si>
  <si>
    <t>使淹没（To overwhelm with a flood of water）。</t>
  </si>
  <si>
    <t>*ˌdeləˈteeriəs</t>
  </si>
  <si>
    <t>be deleterious</t>
  </si>
  <si>
    <t>有害的（Hurtful, morally or physically）。</t>
  </si>
  <si>
    <t>*dekˈstërəty</t>
  </si>
  <si>
    <t>a dexterity</t>
  </si>
  <si>
    <t>灵巧（Readiness, precision, efficiency, and ease in any physical activity or in any mechanical work）。</t>
  </si>
  <si>
    <t>*ˌdekləˈmaytion</t>
  </si>
  <si>
    <t>a declamation</t>
  </si>
  <si>
    <t>慷慨激昂的演说（A speech recited or intended for recitation from memory in public）。</t>
  </si>
  <si>
    <t>*dekəsɪləbl</t>
  </si>
  <si>
    <t>a decasyllable</t>
  </si>
  <si>
    <t>十音节（A line of ten syllables）。</t>
  </si>
  <si>
    <t>*dekərəs</t>
  </si>
  <si>
    <t>be decorous</t>
  </si>
  <si>
    <t>端庄得体的（Suitable for the occasion or circumstances）。</t>
  </si>
  <si>
    <t>*dekərayt</t>
  </si>
  <si>
    <t>to decorate</t>
  </si>
  <si>
    <t>装饰（To embellish）。</t>
  </si>
  <si>
    <t>*dekəpaud</t>
  </si>
  <si>
    <t>be decapod</t>
  </si>
  <si>
    <t>有十脚的（Ten-footed or ten-armed）。</t>
  </si>
  <si>
    <t>*dekəˌmēdər | ˈdekəˌmidər</t>
  </si>
  <si>
    <t>a decameter</t>
  </si>
  <si>
    <t>（A length of ten meters）。</t>
  </si>
  <si>
    <t>*dekəˌlidər | ˈdekəˌlēdər</t>
  </si>
  <si>
    <t>a decaliter</t>
  </si>
  <si>
    <t>十升（A liquid and dry measure of 10 liters）。</t>
  </si>
  <si>
    <t>*dekəlaug</t>
  </si>
  <si>
    <t>a decalogue</t>
  </si>
  <si>
    <t>摩西的十诫（The ten commandments）。</t>
  </si>
  <si>
    <t>*dekəˌgräm | ˈdekəˌgräm</t>
  </si>
  <si>
    <t>a decagram</t>
  </si>
  <si>
    <t>十克（A weight of 10 grams）。</t>
  </si>
  <si>
    <t>*dekəgon</t>
  </si>
  <si>
    <t>a decagon</t>
  </si>
  <si>
    <t>十角形（A figure with ten sides and ten angles）。</t>
  </si>
  <si>
    <t>*deiˈvuldj</t>
  </si>
  <si>
    <t>to divulge</t>
  </si>
  <si>
    <t>泄露（To tell or make known, as something previously private or secret）。</t>
  </si>
  <si>
    <t>*deiˈvest</t>
  </si>
  <si>
    <t>to divest</t>
  </si>
  <si>
    <t>剥夺（To strip, specifically of clothes, ornaments, or accouterments or disinvestment）。</t>
  </si>
  <si>
    <t>*deiˈvərzion</t>
  </si>
  <si>
    <t>a diversion</t>
  </si>
  <si>
    <t>转移（Pastime）。</t>
  </si>
  <si>
    <t>*deiˈvərt</t>
  </si>
  <si>
    <t>to divert</t>
  </si>
  <si>
    <t>使转移（To turn from the accustomed course or a line of action already established）。</t>
  </si>
  <si>
    <t>*deiˈvərsəty</t>
  </si>
  <si>
    <t>a diversity</t>
  </si>
  <si>
    <t>多样化（Dissimilitude）。</t>
  </si>
  <si>
    <t>*deiˈvərs</t>
  </si>
  <si>
    <t>be diverse</t>
  </si>
  <si>
    <t>不同的（Capable of various forms）。</t>
  </si>
  <si>
    <t>*deiˈvərdjənt</t>
  </si>
  <si>
    <t>be divergent</t>
  </si>
  <si>
    <t>有分歧的（Tending in different directions）。</t>
  </si>
  <si>
    <t>*deisɪləbəl | deiˈsɪləbəl</t>
  </si>
  <si>
    <t>a disyllable</t>
  </si>
  <si>
    <t>双音节词（A word of two syllables）。</t>
  </si>
  <si>
    <t>*dein</t>
  </si>
  <si>
    <t>a dyne</t>
  </si>
  <si>
    <t>（The force which, applied to a mass of one gram for 1 second, would give it a velocity of 1 cm/s）。</t>
  </si>
  <si>
    <t>*deiˈloot</t>
  </si>
  <si>
    <t>to dilute</t>
  </si>
  <si>
    <t>稀释（To make more fluid or less concentrated by admixture with something）。</t>
  </si>
  <si>
    <t>*deiˈlayt</t>
  </si>
  <si>
    <t>to dilate</t>
  </si>
  <si>
    <t>使扩大（To enlarge in all directions）。</t>
  </si>
  <si>
    <t>*deiˈgres</t>
  </si>
  <si>
    <t>to digress</t>
  </si>
  <si>
    <t>离题（To turn aside from the main subject and for a time dwell on some incidental matter）。</t>
  </si>
  <si>
    <t>*deigräf</t>
  </si>
  <si>
    <t>a digraph</t>
  </si>
  <si>
    <t>两字母发一音（A union of two characters representing a single sound）。</t>
  </si>
  <si>
    <t>*deiətreib</t>
  </si>
  <si>
    <t>a diatribe</t>
  </si>
  <si>
    <t>谩骂（A bitter or malicious criticism）。</t>
  </si>
  <si>
    <t>*ˌdeiəˈtomɪc</t>
  </si>
  <si>
    <t>be diatomic</t>
  </si>
  <si>
    <t>二原子的（Containing only two atoms）。</t>
  </si>
  <si>
    <t>*deiˈərnəl</t>
  </si>
  <si>
    <t>be diurnal</t>
  </si>
  <si>
    <t>白天的（Daily）。</t>
  </si>
  <si>
    <t>*ˌdeiəlekˈtɪtion</t>
  </si>
  <si>
    <t>a dialectician</t>
  </si>
  <si>
    <t>辩证家（A logician）。</t>
  </si>
  <si>
    <t>*deiəlekt</t>
  </si>
  <si>
    <t>a dialect</t>
  </si>
  <si>
    <t>方言（Forms of speech collectively that are peculiar to the people of a particular district）。</t>
  </si>
  <si>
    <t>*deiəlaug</t>
  </si>
  <si>
    <t>a dialogue</t>
  </si>
  <si>
    <t>对话（A formal conversation in which two or more take part）。</t>
  </si>
  <si>
    <t>*ˌdeiəˈkrɪtɪkl</t>
  </si>
  <si>
    <t>be diacritical</t>
  </si>
  <si>
    <t>为区别的（Marking a difference）。</t>
  </si>
  <si>
    <t>*ˌdeiəgˈnəwsɪs | ˌdeiəgˈnəwseez</t>
  </si>
  <si>
    <t>a diagnosis</t>
  </si>
  <si>
    <t>诊断（Determination of the distinctive nature of a disease）。</t>
  </si>
  <si>
    <t>*ˌdeiəgˈnəws</t>
  </si>
  <si>
    <t>to diagnose</t>
  </si>
  <si>
    <t>（To distinguish, as a disease, by its characteristic phenomena）。</t>
  </si>
  <si>
    <t>*deiˈdäktɪc</t>
  </si>
  <si>
    <t>be didactic</t>
  </si>
  <si>
    <t>教学的（Pertaining to teaching）。</t>
  </si>
  <si>
    <t>*deiˈäfənəs</t>
  </si>
  <si>
    <t>be diaphanous</t>
  </si>
  <si>
    <t>（织物等）（半）透明的（Transparent）。</t>
  </si>
  <si>
    <t>*ˌdegrəˈdaytion</t>
  </si>
  <si>
    <t>a degradation</t>
  </si>
  <si>
    <t>堕落（Diminution, as of strength or magnitude）。</t>
  </si>
  <si>
    <t>*defɪnət</t>
  </si>
  <si>
    <t>be definite</t>
  </si>
  <si>
    <t>明确的（Having an exact signification or positive meaning）。</t>
  </si>
  <si>
    <t>*defərəns</t>
  </si>
  <si>
    <t>a deference</t>
  </si>
  <si>
    <t>顺从（Respectful submission or yielding, as to another's opinion, wishes, or judgment）。</t>
  </si>
  <si>
    <t>*ˌdefəˈmaytion</t>
  </si>
  <si>
    <t>a defamation</t>
  </si>
  <si>
    <t>诽谤（Malicious and groundless injury done to the reputation or good name of another）。</t>
  </si>
  <si>
    <t>*ðeˈfau</t>
  </si>
  <si>
    <t xml:space="preserve">therefor, </t>
  </si>
  <si>
    <t>为此（For that or this）。</t>
  </si>
  <si>
    <t>*deeviəs</t>
  </si>
  <si>
    <t>be devious</t>
  </si>
  <si>
    <t>迂回的（Out of the common or regular track）。</t>
  </si>
  <si>
    <t>*deeviayt</t>
  </si>
  <si>
    <t>to deviate</t>
  </si>
  <si>
    <t>脱离（To take a different course）。</t>
  </si>
  <si>
    <t>*deesnt</t>
  </si>
  <si>
    <t>be decent</t>
  </si>
  <si>
    <t>正派的（Characterized by propriety of conduct, speech, manners, or dress）。</t>
  </si>
  <si>
    <t>*deesnsy</t>
  </si>
  <si>
    <t>a decency</t>
  </si>
  <si>
    <t>正派（Moral fitness）。</t>
  </si>
  <si>
    <t>*ˌdeeˈpopewlayt</t>
  </si>
  <si>
    <t>to depopulate</t>
  </si>
  <si>
    <t>（使）人口减少（To remove the inhabitants from）。</t>
  </si>
  <si>
    <t>*deeˈməwbəleiz</t>
  </si>
  <si>
    <t>to demobilize</t>
  </si>
  <si>
    <t>使复原（To disband, as troops）。</t>
  </si>
  <si>
    <t>*deeˈmërɪt</t>
  </si>
  <si>
    <t>a demerit</t>
  </si>
  <si>
    <t>缺点（A mark for failure or bad conduct）。</t>
  </si>
  <si>
    <t>*deeˈmägnɪteiz</t>
  </si>
  <si>
    <t>to demagnetize</t>
  </si>
  <si>
    <t>消磁（To deprive (a magnet) of magnetism）。</t>
  </si>
  <si>
    <t>*ˌdeelekˈtaytion</t>
  </si>
  <si>
    <t>a delectation</t>
  </si>
  <si>
    <t>享受（Delight）。</t>
  </si>
  <si>
    <t>*deeˈheidrayt</t>
  </si>
  <si>
    <t>to dehydrate</t>
  </si>
  <si>
    <t>使脱水（To deprive of water）。</t>
  </si>
  <si>
    <t>*ˌdeeˈforɪst</t>
  </si>
  <si>
    <t>to deforest</t>
  </si>
  <si>
    <t>（To clear of forests）。</t>
  </si>
  <si>
    <t>*deefälkayt</t>
  </si>
  <si>
    <t>to defalcate</t>
  </si>
  <si>
    <t>盗用公款（To cut off or take away, as a part of something）。</t>
  </si>
  <si>
    <t>*ˌdedɪˈkaytion</t>
  </si>
  <si>
    <t>a dedication</t>
  </si>
  <si>
    <t>奉献（The voluntary consecration or relinquishment of something to an end or cause）。</t>
  </si>
  <si>
    <t>*ˌdebəˈnair</t>
  </si>
  <si>
    <t>be debonair</t>
  </si>
  <si>
    <t>（通常指男人）愉快而自信的（Having gentle or courteous bearing or manner）。</t>
  </si>
  <si>
    <t>*daytəm</t>
  </si>
  <si>
    <t>a datum</t>
  </si>
  <si>
    <t>数据（A premise, starting-point, or given fact）。</t>
  </si>
  <si>
    <t>*ˌdaynooˈmõ</t>
  </si>
  <si>
    <t>a denouement</t>
  </si>
  <si>
    <t>（戏剧、小说等的）结局（That part of a play or story in which the mystery is cleared up）。</t>
  </si>
  <si>
    <t>*dayn</t>
  </si>
  <si>
    <t>to deign</t>
  </si>
  <si>
    <t>屈尊（To deem worthy of notice or account）。</t>
  </si>
  <si>
    <t>*dayɪfei</t>
  </si>
  <si>
    <t>to deify</t>
  </si>
  <si>
    <t>神化（To regard or worship as a god）。</t>
  </si>
  <si>
    <t>*dayəti | ˈdeeəty</t>
  </si>
  <si>
    <t>a deity</t>
  </si>
  <si>
    <t>神（A god, goddess, or divine person）。</t>
  </si>
  <si>
    <t>*dayˈbew</t>
  </si>
  <si>
    <t>a debut</t>
  </si>
  <si>
    <t>初次露面（A first appearance in society or on the stage）。</t>
  </si>
  <si>
    <t>*dauntləs</t>
  </si>
  <si>
    <t>be dauntless</t>
  </si>
  <si>
    <t>无畏的（Fearless）。</t>
  </si>
  <si>
    <t>*ˌdaumɪˈnɪə</t>
  </si>
  <si>
    <t>to domineer</t>
  </si>
  <si>
    <t>压制（To rule with insolence or unnecessary annoyance）。</t>
  </si>
  <si>
    <t>*daugməteiz</t>
  </si>
  <si>
    <t>to dogmatize</t>
  </si>
  <si>
    <t>武断地提出（To make positive assertions without supporting them by argument or evidence）。</t>
  </si>
  <si>
    <t>*daugmə</t>
  </si>
  <si>
    <t>a dogma</t>
  </si>
  <si>
    <t>教义（A statement of religious faith or duty formulated by a body claiming authority）。</t>
  </si>
  <si>
    <t>*daugˈmätɪc</t>
  </si>
  <si>
    <t>be dogmatic</t>
  </si>
  <si>
    <t>教条的（Making statements without argument or evidence）。</t>
  </si>
  <si>
    <t>*dästəd | ˈdostəd</t>
  </si>
  <si>
    <t>a dastard</t>
  </si>
  <si>
    <t>懦夫（A base coward）。</t>
  </si>
  <si>
    <t>*chek</t>
  </si>
  <si>
    <t>to check</t>
  </si>
  <si>
    <t>检查（To hold back）。</t>
  </si>
  <si>
    <t>*chaysn</t>
  </si>
  <si>
    <t>to chasten</t>
  </si>
  <si>
    <t>惩罚（某人）（使之改正或改进）（To purify by affliction）。</t>
  </si>
  <si>
    <t>*chätəl</t>
  </si>
  <si>
    <t>a chattel</t>
  </si>
  <si>
    <t>动产（Any article of personal property）。</t>
  </si>
  <si>
    <t>*chästəty</t>
  </si>
  <si>
    <t>a chastity</t>
  </si>
  <si>
    <t>纯洁（Sexual or moral purity）。</t>
  </si>
  <si>
    <t>*chäˈsteiz</t>
  </si>
  <si>
    <t>to chastise</t>
  </si>
  <si>
    <t>严惩（某人）（尤指责打）（To subject to punitive measures）。</t>
  </si>
  <si>
    <t>*chänsəry</t>
  </si>
  <si>
    <t>a chancery</t>
  </si>
  <si>
    <t>大法官法庭（A court of equity, as distinguished from a common-law court）。</t>
  </si>
  <si>
    <t>*bʊzəm</t>
  </si>
  <si>
    <t>a bosom</t>
  </si>
  <si>
    <t>胸部（The breast or the upper front of the thorax of a human being, especially of a woman）。</t>
  </si>
  <si>
    <t>*butrəs</t>
  </si>
  <si>
    <t>a buttress</t>
  </si>
  <si>
    <t>扶壁（Any support or prop）。</t>
  </si>
  <si>
    <t>*but</t>
  </si>
  <si>
    <t>to butt</t>
  </si>
  <si>
    <t>用头撞或顶（To strike with or as with the head, or horns）。</t>
  </si>
  <si>
    <t>*busl</t>
  </si>
  <si>
    <t>to bustle</t>
  </si>
  <si>
    <t>催促（To hurry）。</t>
  </si>
  <si>
    <t>*bungl</t>
  </si>
  <si>
    <t>to bungle</t>
  </si>
  <si>
    <t>搞糟（To execute clumsily）。</t>
  </si>
  <si>
    <t>*bumpshəs</t>
  </si>
  <si>
    <t>be bumptious</t>
  </si>
  <si>
    <t>盲目自夸的（Full of offensive and aggressive self-conceit）。</t>
  </si>
  <si>
    <t>*bumpər</t>
  </si>
  <si>
    <t>a bumper</t>
  </si>
  <si>
    <t>减震器（A cup or glass filled to the brim, especially one to be drunk as a toast or health）。</t>
  </si>
  <si>
    <t>*bʊlwərk</t>
  </si>
  <si>
    <t>a bulwark</t>
  </si>
  <si>
    <t>堡垒（Anything that gives security or defense）。</t>
  </si>
  <si>
    <t>*bʊlrusch</t>
  </si>
  <si>
    <t>a bulrush</t>
  </si>
  <si>
    <t>芦苇（Any one of various tall rush-like plants growing in damp ground or water）。</t>
  </si>
  <si>
    <t>*bʊlək</t>
  </si>
  <si>
    <t>a bullock</t>
  </si>
  <si>
    <t>阉牛（An ox）。</t>
  </si>
  <si>
    <t>*bulbəs</t>
  </si>
  <si>
    <t>be bulbous</t>
  </si>
  <si>
    <t>球根的（Of, or pertaining to, or like a bulb）。</t>
  </si>
  <si>
    <t>*brusk</t>
  </si>
  <si>
    <t>be brusque</t>
  </si>
  <si>
    <t>粗鲁的（Somewhat rough or rude in manner or speech）。</t>
  </si>
  <si>
    <t>*bruðərhʊd</t>
  </si>
  <si>
    <t>a brotherhood</t>
  </si>
  <si>
    <t>兄弟关系（Spiritual or social fellowship or solidarity）。</t>
  </si>
  <si>
    <t>*broubeet</t>
  </si>
  <si>
    <t>to browbeat</t>
  </si>
  <si>
    <t>（以言辞或表情）威逼（To overwhelm, or attempt to do so, by stern, haughty, or rude address or manner）。</t>
  </si>
  <si>
    <t>*bronkəs | ˈbronkei</t>
  </si>
  <si>
    <t>a bronchus</t>
  </si>
  <si>
    <t>（尤指肺两侧的）支气管（Either of the two subdivisions of the trachea conveying air into the lungs）。</t>
  </si>
  <si>
    <t>*brongˈkeitɪs</t>
  </si>
  <si>
    <t>a bronchitis</t>
  </si>
  <si>
    <t>支气管炎（Inflammation of the bronchial tubes）。</t>
  </si>
  <si>
    <t>*brɪtl</t>
  </si>
  <si>
    <t>be brittle</t>
  </si>
  <si>
    <t>易碎的（Fragile）。</t>
  </si>
  <si>
    <t>*brɪsl</t>
  </si>
  <si>
    <t>a bristle</t>
  </si>
  <si>
    <t>（猪等的）鬃毛（One of the coarse, stiff hairs of swine: used in brush-making, etc）。</t>
  </si>
  <si>
    <t>*brɪmstəwn</t>
  </si>
  <si>
    <t>a brimstone</t>
  </si>
  <si>
    <t>硫黄（Sulfur）。</t>
  </si>
  <si>
    <t>*brɪk ə bräk</t>
  </si>
  <si>
    <t>a bric-a-brac</t>
  </si>
  <si>
    <t>小古董（Objects of curiosity or for decoration）。</t>
  </si>
  <si>
    <t>*brɪgənd</t>
  </si>
  <si>
    <t>a brigand</t>
  </si>
  <si>
    <t>土匪（One who lives by robbery and plunder）。</t>
  </si>
  <si>
    <t>*ˌbrɪgəˈdeer</t>
  </si>
  <si>
    <t>a brigadier</t>
  </si>
  <si>
    <t>〈英〉陆军准将（General officer who commands a brigade, ranking between a colonel and a major-general）。</t>
  </si>
  <si>
    <t>*brɪˈgayd</t>
  </si>
  <si>
    <t>a brigade</t>
  </si>
  <si>
    <t>旅（A body of troops consisting of two or more regiments）。</t>
  </si>
  <si>
    <t>*brəwmeen</t>
  </si>
  <si>
    <t>a bromine</t>
  </si>
  <si>
    <t>溴（A dark reddish-brown, non-metallic liquid element with a suffocating odor）。</t>
  </si>
  <si>
    <t>*brəwkərɪdj</t>
  </si>
  <si>
    <t>a brokerage</t>
  </si>
  <si>
    <t>经纪业（The business of making sales and purchases for a commission; a broker）。</t>
  </si>
  <si>
    <t>*brəwgən</t>
  </si>
  <si>
    <t>a brogan</t>
  </si>
  <si>
    <t>（A coarse, heavy shoe）。</t>
  </si>
  <si>
    <t>*brəwg</t>
  </si>
  <si>
    <t>a brogue</t>
  </si>
  <si>
    <t>土音（尤指爱尔兰人讲英语时的土腔）（Any dialectic pronunciation of English, especially that of the Irish people）。</t>
  </si>
  <si>
    <t>*brəwch | brooch</t>
  </si>
  <si>
    <t>a brooch</t>
  </si>
  <si>
    <t>胸针（An article of jewelry fastened by a hinged pin and hook on the underside）。</t>
  </si>
  <si>
    <t>*brəwch</t>
  </si>
  <si>
    <t>to broach</t>
  </si>
  <si>
    <t>谈起（To mention, for the first time）。</t>
  </si>
  <si>
    <t>*brəˈvodəw</t>
  </si>
  <si>
    <t>a bravado</t>
  </si>
  <si>
    <t>虚张声势（An aggressive display of boldness）。</t>
  </si>
  <si>
    <t>*brevəty</t>
  </si>
  <si>
    <t>a brevity</t>
  </si>
  <si>
    <t>短暂（Shortness of duration）。</t>
  </si>
  <si>
    <t>*brein</t>
  </si>
  <si>
    <t>a brine</t>
  </si>
  <si>
    <t>卤水（Water saturated with salt）。</t>
  </si>
  <si>
    <t>*breidl</t>
  </si>
  <si>
    <t>a bridle</t>
  </si>
  <si>
    <t>约束（The head-harness of a horse consisting of a head-stall, a bit, and the reins）。</t>
  </si>
  <si>
    <t>*breech</t>
  </si>
  <si>
    <t>a breach</t>
  </si>
  <si>
    <t>破坏（The violation of official duty, lawful right, or a legal obligation）。</t>
  </si>
  <si>
    <t>a breech</t>
  </si>
  <si>
    <t>臀部（The buttocks）。</t>
  </si>
  <si>
    <t>*brayʒər</t>
  </si>
  <si>
    <t>a brazier</t>
  </si>
  <si>
    <t>火盆（An open pan or basin for holding live coals）。</t>
  </si>
  <si>
    <t>*brayz</t>
  </si>
  <si>
    <t>to braze</t>
  </si>
  <si>
    <t>铜焊（To make of or ornament with brass）。</t>
  </si>
  <si>
    <t>*braykər</t>
  </si>
  <si>
    <t>a breaker</t>
  </si>
  <si>
    <t>[电]断路器（One who trains horses, dogs, etc）。</t>
  </si>
  <si>
    <t>*bray</t>
  </si>
  <si>
    <t>a brae</t>
  </si>
  <si>
    <t>斜坡（Hillside）。</t>
  </si>
  <si>
    <t>a bray</t>
  </si>
  <si>
    <t>驴叫声（A loud harsh sound, as the cry of an ass or the blast of a horn）。</t>
  </si>
  <si>
    <t>*braudkäst</t>
  </si>
  <si>
    <t>be broadcast</t>
  </si>
  <si>
    <t>广播的（Disseminated far and wide）。</t>
  </si>
  <si>
    <t>*brändɪsch</t>
  </si>
  <si>
    <t>to brandish</t>
  </si>
  <si>
    <t>挥舞（To wave, shake, or flourish triumphantly or defiantly, as a sword or spear）。</t>
  </si>
  <si>
    <t>*brägərt</t>
  </si>
  <si>
    <t>a braggart</t>
  </si>
  <si>
    <t>吹嘘（A vain boaster）。</t>
  </si>
  <si>
    <t>*boystərəs</t>
  </si>
  <si>
    <t>be boisterous</t>
  </si>
  <si>
    <t>狂暴的（Unchecked merriment or animal spirits）。</t>
  </si>
  <si>
    <t>*boykot</t>
  </si>
  <si>
    <t>to boycott</t>
  </si>
  <si>
    <t>联合抵制（To place the products or merchandise of under a ban）。</t>
  </si>
  <si>
    <t>*boyənt | ˈbooyənt</t>
  </si>
  <si>
    <t>be buoyant</t>
  </si>
  <si>
    <t>轻快的（Having the power or tendency to float or keep afloat）。</t>
  </si>
  <si>
    <t>*boyənsi | ˈbooyənsy</t>
  </si>
  <si>
    <t>a buoyancy</t>
  </si>
  <si>
    <t>浮力（Power or tendency to float on or in a liquid or gas）。</t>
  </si>
  <si>
    <t>*bountɪfl</t>
  </si>
  <si>
    <t>be bountiful</t>
  </si>
  <si>
    <t>慷慨给予的（Showing abundance）。</t>
  </si>
  <si>
    <t>*botəny</t>
  </si>
  <si>
    <t>a botany</t>
  </si>
  <si>
    <t>植物学（The science that treats of plants）。</t>
  </si>
  <si>
    <t>*bor</t>
  </si>
  <si>
    <t>to bore</t>
  </si>
  <si>
    <t>令人厌烦（To weary by tediousness or dullness）。</t>
  </si>
  <si>
    <t>*boorɪsch</t>
  </si>
  <si>
    <t>be boorish</t>
  </si>
  <si>
    <t>粗野的（Rude）。</t>
  </si>
  <si>
    <t>*ˌbombərˈdeer</t>
  </si>
  <si>
    <t>a bombardier</t>
  </si>
  <si>
    <t>炮兵军士（A person who has charge of mortars, bombs, and shells）。</t>
  </si>
  <si>
    <t>*bombäst</t>
  </si>
  <si>
    <t>a bombast</t>
  </si>
  <si>
    <t>浮夸的言语（Inflated or extravagant language, especially on unimportant subjects）。</t>
  </si>
  <si>
    <t>*bomˈbard</t>
  </si>
  <si>
    <t>to bombard</t>
  </si>
  <si>
    <t>炮击（To assail with any missile or with abusive speech）。</t>
  </si>
  <si>
    <t>*ˌbokəˈrəwl | ˈbokərəwl</t>
  </si>
  <si>
    <t>a barcarole</t>
  </si>
  <si>
    <t>威尼斯的船歌（A boat-song of Venetian gondoliers）。</t>
  </si>
  <si>
    <t>*bodɪs</t>
  </si>
  <si>
    <t>a bodice</t>
  </si>
  <si>
    <t>（A women's ornamental corset-shaped laced waist）。</t>
  </si>
  <si>
    <t>*bodɪly</t>
  </si>
  <si>
    <t>be bodily</t>
  </si>
  <si>
    <t>身体的（Corporeal）。</t>
  </si>
  <si>
    <t>*bloˈzay</t>
  </si>
  <si>
    <t>be blase</t>
  </si>
  <si>
    <t>玩厌了的（Sated with pleasure）。</t>
  </si>
  <si>
    <t>*bloˈkayd</t>
  </si>
  <si>
    <t>a blockade</t>
  </si>
  <si>
    <t>封锁（The shutting up of a town, a frontier, or a line of coast by hostile forces）。</t>
  </si>
  <si>
    <t>*blemɪsch</t>
  </si>
  <si>
    <t>a blemish</t>
  </si>
  <si>
    <t>瑕疵（A mark that mars beauty）。</t>
  </si>
  <si>
    <t>*bleiðsəm</t>
  </si>
  <si>
    <t>be blithesome</t>
  </si>
  <si>
    <t>欢乐的（Cheerful）。</t>
  </si>
  <si>
    <t>*bleið</t>
  </si>
  <si>
    <t>be blithe</t>
  </si>
  <si>
    <t>欢乐的（Joyous）。</t>
  </si>
  <si>
    <t>*bleek</t>
  </si>
  <si>
    <t>be bleak</t>
  </si>
  <si>
    <t>暗淡的（Desolate）。</t>
  </si>
  <si>
    <t>*blayzn</t>
  </si>
  <si>
    <t>to blazon</t>
  </si>
  <si>
    <t>广布（To make widely or generally known）。</t>
  </si>
  <si>
    <t>*blayz</t>
  </si>
  <si>
    <t>a blaze</t>
  </si>
  <si>
    <t>火焰（A vivid glowing flame）。</t>
  </si>
  <si>
    <t>*blaytnt</t>
  </si>
  <si>
    <t>be blatant</t>
  </si>
  <si>
    <t>公然的（Noisily or offensively loud or clamorous）。</t>
  </si>
  <si>
    <t>*bläsˈfeem</t>
  </si>
  <si>
    <t>to blaspheme</t>
  </si>
  <si>
    <t>亵渎（To indulge in profane oaths）。</t>
  </si>
  <si>
    <t>*bɪˈθɪnk</t>
  </si>
  <si>
    <t>to bethink</t>
  </si>
  <si>
    <t>考虑（To remind oneself）。</t>
  </si>
  <si>
    <t>*bɪˈwɪldər</t>
  </si>
  <si>
    <t>to bewilder</t>
  </si>
  <si>
    <t>使迷惑（To confuse the perceptions or judgment of）。</t>
  </si>
  <si>
    <t>*bɪˈtrəwðl</t>
  </si>
  <si>
    <t>a betrothal</t>
  </si>
  <si>
    <t>（古时用语）订婚（Engagement to marry）。</t>
  </si>
  <si>
    <t>*bɪˈtrəwð | bɪˈtrəwθ</t>
  </si>
  <si>
    <t>to betroth</t>
  </si>
  <si>
    <t>将某人许配给（To engage to marry）。</t>
  </si>
  <si>
    <t>*bɪtərnəs</t>
  </si>
  <si>
    <t>a bitterness</t>
  </si>
  <si>
    <t>苦味（Acridity, as to the taste）。</t>
  </si>
  <si>
    <t>*bɪˈteimz</t>
  </si>
  <si>
    <t xml:space="preserve">betimes, </t>
  </si>
  <si>
    <t>及时（In good season or time）。</t>
  </si>
  <si>
    <t>*bɪˈteid</t>
  </si>
  <si>
    <t>to betide</t>
  </si>
  <si>
    <t>发生（To happen to or befall）。</t>
  </si>
  <si>
    <t>*bɪˈstroo</t>
  </si>
  <si>
    <t>to bestrew</t>
  </si>
  <si>
    <t>撒在面上（To sprinkle or cover with things strewn）。</t>
  </si>
  <si>
    <t>*bɪˈstreid</t>
  </si>
  <si>
    <t>to bestride</t>
  </si>
  <si>
    <t>骑（To get or sit upon astride, as a horse）。</t>
  </si>
  <si>
    <t>*bɪˈsmɪə</t>
  </si>
  <si>
    <t>to besmear</t>
  </si>
  <si>
    <t>涂抹（To smear over, as with any oily or sticky substance）。</t>
  </si>
  <si>
    <t>*bɪˈset</t>
  </si>
  <si>
    <t>to beset</t>
  </si>
  <si>
    <t>镶（To attack on all sides）。</t>
  </si>
  <si>
    <t>*bɪˈsaut</t>
  </si>
  <si>
    <t>to beseech</t>
  </si>
  <si>
    <t>恳求（To implore）。</t>
  </si>
  <si>
    <t>*bɪˈreev</t>
  </si>
  <si>
    <t>to bereave</t>
  </si>
  <si>
    <t>使失去（希望、生命等）（To make desolate with loneliness and grief）。</t>
  </si>
  <si>
    <t>*bɪˈnɪgnɪty</t>
  </si>
  <si>
    <t>a benignity</t>
  </si>
  <si>
    <t>温和（Kindness of feeling, disposition, or manner）。</t>
  </si>
  <si>
    <t>*bɪˈnɪgnənt</t>
  </si>
  <si>
    <t>be benignant</t>
  </si>
  <si>
    <t>仁慈的（Benevolent in feeling, character, or aspect）。</t>
  </si>
  <si>
    <t>*bɪˈnein</t>
  </si>
  <si>
    <t>be benign</t>
  </si>
  <si>
    <t>温和的（Good and kind of heart）。</t>
  </si>
  <si>
    <t>*bɪˈnefɪsnt</t>
  </si>
  <si>
    <t>be beneficent</t>
  </si>
  <si>
    <t>行善的（Characterized by charity and kindness）。</t>
  </si>
  <si>
    <t>*bɪˈməwn</t>
  </si>
  <si>
    <t>to bemoan</t>
  </si>
  <si>
    <t>为（某人或某事）抱怨（To lament</t>
  </si>
  <si>
    <t>*bɪˈlɪtl</t>
  </si>
  <si>
    <t>to belittle</t>
  </si>
  <si>
    <t>轻视（To disparage）。</t>
  </si>
  <si>
    <t>*bɪˈlei</t>
  </si>
  <si>
    <t>to belie</t>
  </si>
  <si>
    <t>歪曲真相（To misrepresent）。</t>
  </si>
  <si>
    <t>*bɪˈlay</t>
  </si>
  <si>
    <t>to belay</t>
  </si>
  <si>
    <t>把绳索拴在系绳栓上（To make fast, as a rope, by winding round a cleat）。</t>
  </si>
  <si>
    <t>*bɪˈkweeð</t>
  </si>
  <si>
    <t>to bequeath</t>
  </si>
  <si>
    <t>将（财物等）遗赠给（To give by will）。</t>
  </si>
  <si>
    <t>*bɪˈkom</t>
  </si>
  <si>
    <t>to becalm</t>
  </si>
  <si>
    <t>使（船等）停住（To make quiet）。</t>
  </si>
  <si>
    <t>*bɪˈgrudj</t>
  </si>
  <si>
    <t>to begrudge</t>
  </si>
  <si>
    <t>嫉妒（To envy one of the possession of）。</t>
  </si>
  <si>
    <t>*bɪˈget</t>
  </si>
  <si>
    <t>to beget</t>
  </si>
  <si>
    <t>为…之生父（To produce by sexual generation）。</t>
  </si>
  <si>
    <t>*bɪˈfrend</t>
  </si>
  <si>
    <t>to befriend</t>
  </si>
  <si>
    <t>以朋友的方式对待（To be a friend to, especially when in need）。</t>
  </si>
  <si>
    <t>*bɪˈfog</t>
  </si>
  <si>
    <t>to befog</t>
  </si>
  <si>
    <t>罩入雾中（To confuse）。</t>
  </si>
  <si>
    <t>*bɪˈdek</t>
  </si>
  <si>
    <t>to bedeck</t>
  </si>
  <si>
    <t>装饰（To cover with ornament）。</t>
  </si>
  <si>
    <t>*bɪˈdaub</t>
  </si>
  <si>
    <t>to bedaub</t>
  </si>
  <si>
    <t>用（涂料等）涂抹（To smear over, as with something oily or sticky）。</t>
  </si>
  <si>
    <t>*ˌbɪbliˈogrəfy</t>
  </si>
  <si>
    <t>a bibliography</t>
  </si>
  <si>
    <t>书目提要（A list of the words of an author, or the literature bearing on a particular subject）。</t>
  </si>
  <si>
    <t>*ˌbɪblɪəwˈmaynɪə</t>
  </si>
  <si>
    <t>a bibliomania</t>
  </si>
  <si>
    <t>藏书癖（The passion for collecting books）。</t>
  </si>
  <si>
    <t>*bɪbliəfeil</t>
  </si>
  <si>
    <t>a bibliophile</t>
  </si>
  <si>
    <t>爱书者（One who loves books）。</t>
  </si>
  <si>
    <t>*bɪbewləs</t>
  </si>
  <si>
    <t>be bibulous</t>
  </si>
  <si>
    <t>嗜酒的（Fond of drinking）。</t>
  </si>
  <si>
    <t>*bɪˈätɪtewd</t>
  </si>
  <si>
    <t>a beatitude</t>
  </si>
  <si>
    <t>至福（Any state of great happiness）。</t>
  </si>
  <si>
    <t>*biˈätɪfei</t>
  </si>
  <si>
    <t>to beatify</t>
  </si>
  <si>
    <t>宣布…已升入“真福品位”（To make supremely happy）。</t>
  </si>
  <si>
    <t>*bəθreit</t>
  </si>
  <si>
    <t>a birthright</t>
  </si>
  <si>
    <t>与生俱来的权利（A privilege or possession into which one is born）。</t>
  </si>
  <si>
    <t>*bewt</t>
  </si>
  <si>
    <t>a butte</t>
  </si>
  <si>
    <t>孤立的丘（A conspicuous hill, low mountain, or natural turret, generally isolated）。</t>
  </si>
  <si>
    <t>*bəwsn</t>
  </si>
  <si>
    <t>a boatswain</t>
  </si>
  <si>
    <t>水手长（A subordinate officer of a vessel, who has general charge of the rigging, anchors, etc）。</t>
  </si>
  <si>
    <t>*bewˈrokrəsy</t>
  </si>
  <si>
    <t>a bureaucracy</t>
  </si>
  <si>
    <t>官僚主义（Government by departments of men transacting particular branches of public business）。</t>
  </si>
  <si>
    <t>*bəwlstər</t>
  </si>
  <si>
    <t>to bolster</t>
  </si>
  <si>
    <t>支持（To support, as something wrong）。</t>
  </si>
  <si>
    <t>*bəwlər</t>
  </si>
  <si>
    <t>a bowler</t>
  </si>
  <si>
    <t>（板球）投球手（In cricket, the player who delivers the ball）。</t>
  </si>
  <si>
    <t>*bəwl</t>
  </si>
  <si>
    <t>a bole</t>
  </si>
  <si>
    <t>树干（The trunk or body of a tree）。</t>
  </si>
  <si>
    <t>a boll</t>
  </si>
  <si>
    <t>圆荚（A round pod or seed-capsule, as a flax or cotton）。</t>
  </si>
  <si>
    <t>*bəw</t>
  </si>
  <si>
    <t>a beau</t>
  </si>
  <si>
    <t>喜修饰者（An escort or lover）。</t>
  </si>
  <si>
    <t>*bevl</t>
  </si>
  <si>
    <t>a bevel</t>
  </si>
  <si>
    <t>斜边和斜面（Any inclination of two surfaces other than 90 degrees）。</t>
  </si>
  <si>
    <t>*bəˈton</t>
  </si>
  <si>
    <t>a baton</t>
  </si>
  <si>
    <t>（警察武器）警棍（An official staff borne either as a weapon or as an emblem of authority or privilege）。</t>
  </si>
  <si>
    <t>*bəˈtänɪkl</t>
  </si>
  <si>
    <t>be botanical</t>
  </si>
  <si>
    <t>植物学的（Connected with the study or cultivation of plants）。</t>
  </si>
  <si>
    <t>*bəˈtäliən</t>
  </si>
  <si>
    <t>a battalion</t>
  </si>
  <si>
    <t>（陆军的）一营（大约有一千兵士）（A body of infantry composed of two or more companies, forming a part of a regiment）。</t>
  </si>
  <si>
    <t>*beschəl</t>
  </si>
  <si>
    <t>be bestial</t>
  </si>
  <si>
    <t>野蛮的（Animal）。</t>
  </si>
  <si>
    <t>*bərθ</t>
  </si>
  <si>
    <t>a berth</t>
  </si>
  <si>
    <t>（船、列车等的）卧铺（A bunk or bed in a vessel, sleeping-car, etc）。</t>
  </si>
  <si>
    <t>*bərsər</t>
  </si>
  <si>
    <t>a bursar</t>
  </si>
  <si>
    <t>（大学等的）财务主管（A treasurer）。</t>
  </si>
  <si>
    <t>*bərnɪsch</t>
  </si>
  <si>
    <t>to burnish</t>
  </si>
  <si>
    <t>擦亮（金属等）（To make brilliant or shining）。</t>
  </si>
  <si>
    <t>*bərgər</t>
  </si>
  <si>
    <t>a burgher</t>
  </si>
  <si>
    <t>公民（An inhabitant, citizen or freeman of a borough burgh, or corporate town）。</t>
  </si>
  <si>
    <t>*bərəw</t>
  </si>
  <si>
    <t>a borough</t>
  </si>
  <si>
    <t>自治的市镇（An incorporated village or town）。</t>
  </si>
  <si>
    <t>*bəˈraumɪtə</t>
  </si>
  <si>
    <t>a barometer</t>
  </si>
  <si>
    <t>气压计（An instrument for indicating the atmospheric pressure per unit of surface）。</t>
  </si>
  <si>
    <t>*bəˈnol | ˈbaynəl</t>
  </si>
  <si>
    <t>be banal</t>
  </si>
  <si>
    <t>陈腐的（Commonplace）。</t>
  </si>
  <si>
    <t>*benɪsən | ˈbenɪzən</t>
  </si>
  <si>
    <t>a benison</t>
  </si>
  <si>
    <t>祝福（Blessing）。</t>
  </si>
  <si>
    <t>*ˌbenɪˈfɪshiëry</t>
  </si>
  <si>
    <t>a beneficiary</t>
  </si>
  <si>
    <t>受益人（One who is lawfully entitled to the profits and proceeds of an estate or property）。</t>
  </si>
  <si>
    <t>*benɪfɪs</t>
  </si>
  <si>
    <t>a benefice</t>
  </si>
  <si>
    <t>圣职（A church office endowed with funds or property for the maintenance of divine service）。</t>
  </si>
  <si>
    <t>*benɪfäktər</t>
  </si>
  <si>
    <t>a benefactor</t>
  </si>
  <si>
    <t>捐助者（A doer of kindly and charitable acts）。</t>
  </si>
  <si>
    <t>*ˌbenɪˈdɪktion</t>
  </si>
  <si>
    <t>a benediction</t>
  </si>
  <si>
    <t>祝福（a solemn invocation of the divine blessing）。</t>
  </si>
  <si>
    <t>*bəˈnevələnt</t>
  </si>
  <si>
    <t>be benevolent</t>
  </si>
  <si>
    <t>好心肠的（Loving others and actively desirous of their well-being）。</t>
  </si>
  <si>
    <t>*bəˈnevələns</t>
  </si>
  <si>
    <t>a benevolence</t>
  </si>
  <si>
    <t>仁慈（Any act of kindness or well-doing）。</t>
  </si>
  <si>
    <t>*belɪkəwz | ˈbelɪkəws</t>
  </si>
  <si>
    <t>be bellicose</t>
  </si>
  <si>
    <t>好战的（Warlike）。</t>
  </si>
  <si>
    <t>*bəˈlɪdjərənt</t>
  </si>
  <si>
    <t>be belligerent</t>
  </si>
  <si>
    <t>交战的（Manifesting a warlike spirit）。</t>
  </si>
  <si>
    <t>*bəˈlërəw</t>
  </si>
  <si>
    <t>a bolero</t>
  </si>
  <si>
    <t>波列罗舞（A Spanish dance, illustrative of the passion of love, accompanied by caste nets and singing）。</t>
  </si>
  <si>
    <t>*bel</t>
  </si>
  <si>
    <t>a belle</t>
  </si>
  <si>
    <t>美女（A woman who is a center of attraction because of her beauty, accomplishments, etc）。</t>
  </si>
  <si>
    <t>*beit</t>
  </si>
  <si>
    <t>a bight</t>
  </si>
  <si>
    <t>海湾（A slightly receding bay between headlands, formed by a long curve of a coast-line）。</t>
  </si>
  <si>
    <t>*beiped</t>
  </si>
  <si>
    <t>a biped</t>
  </si>
  <si>
    <t>两足动物（An animal having two feet）。</t>
  </si>
  <si>
    <t>*beiˈogrəfy</t>
  </si>
  <si>
    <t>a biography</t>
  </si>
  <si>
    <t>传记（A written account of one's life, actions, and character）。</t>
  </si>
  <si>
    <t>*beiəwgräf | ˈbeiəwgrof</t>
  </si>
  <si>
    <t>a biograph</t>
  </si>
  <si>
    <t>初期之电影放映机或录音机（A bibliographical sketch or notice）。</t>
  </si>
  <si>
    <t>*beiˈeniəl</t>
  </si>
  <si>
    <t>*beid</t>
  </si>
  <si>
    <t>to bide</t>
  </si>
  <si>
    <t>等待（To await）。</t>
  </si>
  <si>
    <t>*bei lau</t>
  </si>
  <si>
    <t>a by-law</t>
  </si>
  <si>
    <t>（公司、社团等的）内部章程（A rule or law adopted by an association, a corporation, or the like）。</t>
  </si>
  <si>
    <t>*bəˈfoonəry</t>
  </si>
  <si>
    <t>a buffoonery</t>
  </si>
  <si>
    <t>打诨（Low drollery, coarse jokes, etc）。</t>
  </si>
  <si>
    <t>*bəˈfoon</t>
  </si>
  <si>
    <t>a buffoon</t>
  </si>
  <si>
    <t>愚蠢的人（A clown）。</t>
  </si>
  <si>
    <t>a bureau</t>
  </si>
  <si>
    <t>局（A chest of drawers for clothing, etc）。</t>
  </si>
  <si>
    <t>*beer</t>
  </si>
  <si>
    <t>a bier</t>
  </si>
  <si>
    <t>（A horizontal framework with two handles at each end for carrying a corpse to the grave）。</t>
  </si>
  <si>
    <t>*bedləm</t>
  </si>
  <si>
    <t>a bedlam</t>
  </si>
  <si>
    <t>喧闹的景象（Madhouse）。</t>
  </si>
  <si>
    <t>*bədjəs</t>
  </si>
  <si>
    <t>a burgess</t>
  </si>
  <si>
    <t>英国从城市或大学选出的议员（In colonial times, a member of the lower house of the legislature of Maryland or Virginia）。</t>
  </si>
  <si>
    <t>*bayz</t>
  </si>
  <si>
    <t>a baize</t>
  </si>
  <si>
    <t>台面呢（一种厚毛呢（A single-colored napped woolen fabric used for table-covers, curtains, etc）。</t>
  </si>
  <si>
    <t>*bayst</t>
  </si>
  <si>
    <t>to baste</t>
  </si>
  <si>
    <t>打（To cover with melted fat, gravy, while cooking）。</t>
  </si>
  <si>
    <t>*baylɪf</t>
  </si>
  <si>
    <t>a bailiff</t>
  </si>
  <si>
    <t>法警（An officer of court having custody of prisoners under arraignment）。</t>
  </si>
  <si>
    <t>*baylfl</t>
  </si>
  <si>
    <t>be baleful</t>
  </si>
  <si>
    <t>凶恶的（Malignant）。</t>
  </si>
  <si>
    <t>*bayl</t>
  </si>
  <si>
    <t>a bale</t>
  </si>
  <si>
    <t>大包（A large package prepared for transportation or storage）。</t>
  </si>
  <si>
    <t>*bautəneiz</t>
  </si>
  <si>
    <t>to botanize</t>
  </si>
  <si>
    <t>研究植物（To study plant-life）。</t>
  </si>
  <si>
    <t>*baulsəm</t>
  </si>
  <si>
    <t>a balsam</t>
  </si>
  <si>
    <t>香膏（A medical preparation, aromatic and oily, used for healing）。</t>
  </si>
  <si>
    <t>*baul</t>
  </si>
  <si>
    <t>to bawl</t>
  </si>
  <si>
    <t>大声叫出（To proclaim by outcry）。</t>
  </si>
  <si>
    <t>*baubl</t>
  </si>
  <si>
    <t>a bauble</t>
  </si>
  <si>
    <t>（A trinket）。</t>
  </si>
  <si>
    <t>*bätn</t>
  </si>
  <si>
    <t>a batten</t>
  </si>
  <si>
    <t>板条（A narrow strip of wood）。</t>
  </si>
  <si>
    <t>*bätər</t>
  </si>
  <si>
    <t>a batter</t>
  </si>
  <si>
    <t>（铅字的）磨损（A thick liquid mixture of two or more materials beaten together, to be used in cookery）。</t>
  </si>
  <si>
    <t>*bäsk</t>
  </si>
  <si>
    <t>to bask</t>
  </si>
  <si>
    <t>晒太阳（To make warm by genial heat）。</t>
  </si>
  <si>
    <t>*bärəgräf</t>
  </si>
  <si>
    <t>a barograph</t>
  </si>
  <si>
    <t>（自动）气压计（An instrument that registers graphically and continuously the atmospheric pressure）。</t>
  </si>
  <si>
    <t>*bäləd</t>
  </si>
  <si>
    <t>a ballad</t>
  </si>
  <si>
    <t>民谣（Any popular narrative poem, often with epic subject and usually in lyric form）。</t>
  </si>
  <si>
    <t>*bäkˈteeriəm</t>
  </si>
  <si>
    <t>a bacterium</t>
  </si>
  <si>
    <t>细菌。</t>
  </si>
  <si>
    <t>*bäfl</t>
  </si>
  <si>
    <t>to baffle</t>
  </si>
  <si>
    <t>使受挫折（To foil or frustrate）。</t>
  </si>
  <si>
    <t>*bädjər</t>
  </si>
  <si>
    <t>to badger</t>
  </si>
  <si>
    <t>纠缠不休（To pester）。</t>
  </si>
  <si>
    <t>*ayθiɪzəm</t>
  </si>
  <si>
    <t>an atheism</t>
  </si>
  <si>
    <t>无神论。</t>
  </si>
  <si>
    <t>*ˌayˈsekshuəl</t>
  </si>
  <si>
    <t>be asexual</t>
  </si>
  <si>
    <t>（Having no distinct sexual organs）。</t>
  </si>
  <si>
    <t>*aypiëry</t>
  </si>
  <si>
    <t>an apiary</t>
  </si>
  <si>
    <t>养蜂场（A place where bees are kept）。</t>
  </si>
  <si>
    <t>*aypeks</t>
  </si>
  <si>
    <t>an apex</t>
  </si>
  <si>
    <t>顶（The highest point, as of a mountain）。</t>
  </si>
  <si>
    <t>*aylmənt</t>
  </si>
  <si>
    <t>an ailment</t>
  </si>
  <si>
    <t>疾病（尤指微恙）（Slight sickness）。</t>
  </si>
  <si>
    <t>*ayliəs</t>
  </si>
  <si>
    <t>an alias</t>
  </si>
  <si>
    <t>（An assumed name）。</t>
  </si>
  <si>
    <t>*ayliənəbl</t>
  </si>
  <si>
    <t>be alienable</t>
  </si>
  <si>
    <t>可让与的（Capable of being aliened or alienated, as lands）。</t>
  </si>
  <si>
    <t>*ˌayliəˈnaytion</t>
  </si>
  <si>
    <t>an alienation</t>
  </si>
  <si>
    <t>离间（Estrangement）。</t>
  </si>
  <si>
    <t>*ayliənayt</t>
  </si>
  <si>
    <t>to alienate</t>
  </si>
  <si>
    <t>使疏远（To cause to turn away）。</t>
  </si>
  <si>
    <t>*aykwiəs</t>
  </si>
  <si>
    <t>be aqueous</t>
  </si>
  <si>
    <t>水的（Of, pertaining to, or containing water）。</t>
  </si>
  <si>
    <t>*ˌayd də ˈkämp</t>
  </si>
  <si>
    <t>an aide-de-camp</t>
  </si>
  <si>
    <t>副官（An officer who receives and transmits the orders of the general）。</t>
  </si>
  <si>
    <t>*ˌaybl ˈbodid</t>
  </si>
  <si>
    <t>be able-bodied</t>
  </si>
  <si>
    <t>体格健全的（Competent for physical service）。</t>
  </si>
  <si>
    <t>*ävərɪs</t>
  </si>
  <si>
    <t>an avarice</t>
  </si>
  <si>
    <t>贪婪（Passion for getting and keeping riches）。</t>
  </si>
  <si>
    <t>*ävəlänch</t>
  </si>
  <si>
    <t>an avalanche</t>
  </si>
  <si>
    <t>雪崩（The fall or sliding of a mass of snow or ice down a mountain-slope, often bearing with it rock）。</t>
  </si>
  <si>
    <t>*ˌävəˈkaytion</t>
  </si>
  <si>
    <t>an avocation</t>
  </si>
  <si>
    <t>业余爱好（Diversion）。</t>
  </si>
  <si>
    <t>*ˌauθenˈtɪsəty</t>
  </si>
  <si>
    <t>an authenticity</t>
  </si>
  <si>
    <t>可靠性（The state or quality of being genuine, or of the origin and authorship claimed）。</t>
  </si>
  <si>
    <t>*auˈθentɪc</t>
  </si>
  <si>
    <t>be authentic</t>
  </si>
  <si>
    <t>真的（Of undisputed origin）。</t>
  </si>
  <si>
    <t>*auˈθaugənəl</t>
  </si>
  <si>
    <t>be orthogonal</t>
  </si>
  <si>
    <t>[数]直角的（Having or determined by right angles）。</t>
  </si>
  <si>
    <t>*auˈtumnəl</t>
  </si>
  <si>
    <t>be autumnal</t>
  </si>
  <si>
    <t>秋的（Of or pertaining to autumn）。</t>
  </si>
  <si>
    <t>*autopsy</t>
  </si>
  <si>
    <t>an autopsy</t>
  </si>
  <si>
    <t>尸体解剖（The examination of a dead body by dissection to ascertain the cause of death）。</t>
  </si>
  <si>
    <t>*auˈtonəmy</t>
  </si>
  <si>
    <t>an autonomy</t>
  </si>
  <si>
    <t>自治（Self-government）。</t>
  </si>
  <si>
    <t>*auˈtokrəsy</t>
  </si>
  <si>
    <t>an autocracy</t>
  </si>
  <si>
    <t>独裁（Absolute government）。</t>
  </si>
  <si>
    <t>*autəkrät</t>
  </si>
  <si>
    <t>an autocrat</t>
  </si>
  <si>
    <t>独裁统治者（Any one who claims or wields unrestricted or undisputed authority or influence）。</t>
  </si>
  <si>
    <t>*ˌautəbeiˈogrəfy</t>
  </si>
  <si>
    <t>an autobiography</t>
  </si>
  <si>
    <t>自传（The story of one's life written by himself）。</t>
  </si>
  <si>
    <t>*auˈtaunəməs</t>
  </si>
  <si>
    <t>be autonomous</t>
  </si>
  <si>
    <t>自治的（Self-governing）。</t>
  </si>
  <si>
    <t>*auˈtaumətən</t>
  </si>
  <si>
    <t>an automaton</t>
  </si>
  <si>
    <t>自动机（Any living being whose actions are or appear to be involuntary or mechanical）。</t>
  </si>
  <si>
    <t>*auˈsteer</t>
  </si>
  <si>
    <t>be austere</t>
  </si>
  <si>
    <t>朴素的（Severely simple; unadorned）。</t>
  </si>
  <si>
    <t>*auspɪs</t>
  </si>
  <si>
    <t>an auspice</t>
  </si>
  <si>
    <t>预兆（favoring, protecting, or propitious influence or guidance）。</t>
  </si>
  <si>
    <t>*auskewlayt</t>
  </si>
  <si>
    <t>to osculate</t>
  </si>
  <si>
    <t>接吻（To kiss）。</t>
  </si>
  <si>
    <t>*auˈrorə</t>
  </si>
  <si>
    <t>an aurora</t>
  </si>
  <si>
    <t>晨曦（A luminous phenomenon in the upper regions of the atmosphere）。</t>
  </si>
  <si>
    <t>*auˈrɪkewlə</t>
  </si>
  <si>
    <t>be auricular</t>
  </si>
  <si>
    <t>耳的（Of or pertaining to the ear, its auricle, or the sense of hearing）。</t>
  </si>
  <si>
    <t>*auˈrɪfərəs</t>
  </si>
  <si>
    <t>be auriferous</t>
  </si>
  <si>
    <t>含金的（Containing gold）。</t>
  </si>
  <si>
    <t>*aurɪdjɪn</t>
  </si>
  <si>
    <t>an origin</t>
  </si>
  <si>
    <t>起源（The beginning of that which becomes or is made to be）。</t>
  </si>
  <si>
    <t>*auˈraytion</t>
  </si>
  <si>
    <t>an oration</t>
  </si>
  <si>
    <t>（正式仪式中的）演说（An elaborate or formal public speech）。</t>
  </si>
  <si>
    <t>*auˈrayt | ˈorayt</t>
  </si>
  <si>
    <t>to orate</t>
  </si>
  <si>
    <t>演说（To deliver an elaborate or formal public speech）。</t>
  </si>
  <si>
    <t>*auption</t>
  </si>
  <si>
    <t>an option</t>
  </si>
  <si>
    <t>选择（的自由）（The right, power, or liberty of choosing）。</t>
  </si>
  <si>
    <t>*auptɪc</t>
  </si>
  <si>
    <t>an optic</t>
  </si>
  <si>
    <t>（Pertaining to the eye or vision）。</t>
  </si>
  <si>
    <t>*aupəˈtewnɪty</t>
  </si>
  <si>
    <t>an opportunity</t>
  </si>
  <si>
    <t>（Favorable or advantageous chance or opening）。</t>
  </si>
  <si>
    <t>*aupəraytə</t>
  </si>
  <si>
    <t>an operator</t>
  </si>
  <si>
    <t>经营者（One who works with or controls some machine or scientific apparatus）。</t>
  </si>
  <si>
    <t>*aupərayt</t>
  </si>
  <si>
    <t>to operate</t>
  </si>
  <si>
    <t>操作（To put in action and supervise the working of）。</t>
  </si>
  <si>
    <t>*aulˈtərnətɪv</t>
  </si>
  <si>
    <t>an alternative</t>
  </si>
  <si>
    <t>可供选择的事物（Something that may or must exist, be taken or chosen, or done instead of something else）。</t>
  </si>
  <si>
    <t>*aultərnət</t>
  </si>
  <si>
    <t>an alternate</t>
  </si>
  <si>
    <t>〈美〉（委员）代理人（One chosen to act in place of another, in case of the absence or incapacity of that other）。</t>
  </si>
  <si>
    <t>*aultərkayt</t>
  </si>
  <si>
    <t>to altercate</t>
  </si>
  <si>
    <t>争论（To contend angrily or zealously in words）。</t>
  </si>
  <si>
    <t>*aultəˈraytion</t>
  </si>
  <si>
    <t>an alteration</t>
  </si>
  <si>
    <t>变化（Change or modification）。</t>
  </si>
  <si>
    <t>*aultər</t>
  </si>
  <si>
    <t>an altar</t>
  </si>
  <si>
    <t>祭坛（Any raised place or structure on which sacrifices may be offered or incense burned）。</t>
  </si>
  <si>
    <t>to alter</t>
  </si>
  <si>
    <t>改变（To make change in）。</t>
  </si>
  <si>
    <t>*aulmənäk</t>
  </si>
  <si>
    <t>an almanac</t>
  </si>
  <si>
    <t>历书（A series of tables giving the days of the week together with certain astronomical information）。</t>
  </si>
  <si>
    <t>*auldərmən</t>
  </si>
  <si>
    <t>an alderman</t>
  </si>
  <si>
    <t>市府参事（A member of a municipal legislative body, who usually exercises also certain judicial functions）。</t>
  </si>
  <si>
    <t>*auldər</t>
  </si>
  <si>
    <t>an alder</t>
  </si>
  <si>
    <t>桤木（Any shrub or small tree of the genus Alumnus, of the oak family）。</t>
  </si>
  <si>
    <t>*augˈzɪlɪəry</t>
  </si>
  <si>
    <t>an auxiliary</t>
  </si>
  <si>
    <t>助动词（One who or that which aids or helps, especially when regarded as subsidiary or accessory）。</t>
  </si>
  <si>
    <t>*augˈment</t>
  </si>
  <si>
    <t>to augment</t>
  </si>
  <si>
    <t>增强（To make bigger）。</t>
  </si>
  <si>
    <t>*augər</t>
  </si>
  <si>
    <t>to augur</t>
  </si>
  <si>
    <t>预示（To predict）。</t>
  </si>
  <si>
    <t>*aufshoot</t>
  </si>
  <si>
    <t>an offshoot</t>
  </si>
  <si>
    <t>旁系子孙（Something that branches off from the parent stock）。</t>
  </si>
  <si>
    <t>*ˌaufˈhänd</t>
  </si>
  <si>
    <t xml:space="preserve">offhand, </t>
  </si>
  <si>
    <t>即席地（Without preparation）。</t>
  </si>
  <si>
    <t>*auf</t>
  </si>
  <si>
    <t>be off</t>
  </si>
  <si>
    <t>不新鲜的（Farther or more distant）。</t>
  </si>
  <si>
    <t>*auˈdɪtion</t>
  </si>
  <si>
    <t>an audition</t>
  </si>
  <si>
    <t>听力（The act or sensation of hearing）。</t>
  </si>
  <si>
    <t>*audətory</t>
  </si>
  <si>
    <t>be auditory</t>
  </si>
  <si>
    <t>听觉的（Of or pertaining to hearing or the organs or sense of hearing）。</t>
  </si>
  <si>
    <t>*auˈdayshəs</t>
  </si>
  <si>
    <t>be audacious</t>
  </si>
  <si>
    <t>大胆的（Fearless）。</t>
  </si>
  <si>
    <t>*aublɪgət</t>
  </si>
  <si>
    <t>to obligate</t>
  </si>
  <si>
    <t>使（在法律或道义上）负有责任或义务（To hold to the fulfillment of duty）。</t>
  </si>
  <si>
    <t>*aubərn</t>
  </si>
  <si>
    <t>be auburn</t>
  </si>
  <si>
    <t>赤褐色的（Reddish-brown, said usually of the hair）。</t>
  </si>
  <si>
    <t>*ätion</t>
  </si>
  <si>
    <t>be ashen</t>
  </si>
  <si>
    <t>灰白色的（Pale）。</t>
  </si>
  <si>
    <t>*ˌätəˈshay</t>
  </si>
  <si>
    <t>an attache</t>
  </si>
  <si>
    <t>大使随员（A subordinate member of a diplomatic embassy）。</t>
  </si>
  <si>
    <t>*ätəmeizər</t>
  </si>
  <si>
    <t>an atomizer</t>
  </si>
  <si>
    <t>喷雾器（An apparatus for reducing a liquid to a fine spray, as for disinfection, inhalation, etc）。</t>
  </si>
  <si>
    <t>*äˈspërəty</t>
  </si>
  <si>
    <t>an asperity</t>
  </si>
  <si>
    <t>粗暴（Harshness or roughness of temper）。</t>
  </si>
  <si>
    <t>*äspərənt</t>
  </si>
  <si>
    <t>an aspirant</t>
  </si>
  <si>
    <t>有志向或渴望获得…的人（One who seeks earnestly, as for advancement, honors, place）。</t>
  </si>
  <si>
    <t>*ˌäspəˈraytion</t>
  </si>
  <si>
    <t>an aspiration</t>
  </si>
  <si>
    <t>志向（An earnest wish for that which is above one's present reach）。</t>
  </si>
  <si>
    <t>*äsɪtayt</t>
  </si>
  <si>
    <t>an acetate</t>
  </si>
  <si>
    <t>醋酸盐（A salt of acetic acid）。</t>
  </si>
  <si>
    <t>*äsənəns</t>
  </si>
  <si>
    <t>an assonance</t>
  </si>
  <si>
    <t>（音节中的）部分谐音（Resemblance or correspondence in sound）。</t>
  </si>
  <si>
    <t>*äsənayt</t>
  </si>
  <si>
    <t>to assonate</t>
  </si>
  <si>
    <t>（To accord in sound, especially vowel sound）。</t>
  </si>
  <si>
    <t>*artləs</t>
  </si>
  <si>
    <t>be artless</t>
  </si>
  <si>
    <t>单纯的（Ingenuous）。</t>
  </si>
  <si>
    <t>*artɪfɪs</t>
  </si>
  <si>
    <t>an artifice</t>
  </si>
  <si>
    <t>（Trickery）。</t>
  </si>
  <si>
    <t>*artfl</t>
  </si>
  <si>
    <t>be artful</t>
  </si>
  <si>
    <t>巧妙的（Characterized by craft or cunning）。</t>
  </si>
  <si>
    <t>*arˈmodə</t>
  </si>
  <si>
    <t>an armada</t>
  </si>
  <si>
    <t>舰队（A fleet of war-vessels）。</t>
  </si>
  <si>
    <t>*armfʊl</t>
  </si>
  <si>
    <t>an armful</t>
  </si>
  <si>
    <t>（As much as can be held in the arm or arms）。</t>
  </si>
  <si>
    <t>*arkiteip</t>
  </si>
  <si>
    <t>an archetype</t>
  </si>
  <si>
    <t>典型（A prototype）。</t>
  </si>
  <si>
    <t>*arkiɪzəm</t>
  </si>
  <si>
    <t>an archaism</t>
  </si>
  <si>
    <t>古词（Obsolescence）。</t>
  </si>
  <si>
    <t>*arˈkayd</t>
  </si>
  <si>
    <t>an arcade</t>
  </si>
  <si>
    <t>商场（A vaulted passageway or street; a roofed passageway having shops, etc）。, opening from it）。</t>
  </si>
  <si>
    <t>*ˌärɪˈstokrəsy</t>
  </si>
  <si>
    <t>an aristocracy</t>
  </si>
  <si>
    <t>*ärɪd</t>
  </si>
  <si>
    <t>be arid</t>
  </si>
  <si>
    <t>干旱的（Very dry）。</t>
  </si>
  <si>
    <t>*ärənt</t>
  </si>
  <si>
    <t>be arrant</t>
  </si>
  <si>
    <t>彻头彻尾的（Notoriously bad）。</t>
  </si>
  <si>
    <t>*ärəgənt</t>
  </si>
  <si>
    <t>be arrogant</t>
  </si>
  <si>
    <t>傲慢的（Unduly or excessively proud, as of wealth, station, learning, etc）。</t>
  </si>
  <si>
    <t>*ärəgayt</t>
  </si>
  <si>
    <t>to arrogate</t>
  </si>
  <si>
    <t>冒称（To take, demand, or claim, especially presumptuously or without reasons or grounds）。</t>
  </si>
  <si>
    <t>*ardnt</t>
  </si>
  <si>
    <t>be ardent</t>
  </si>
  <si>
    <t>热心的（Burning with passion）。</t>
  </si>
  <si>
    <t>*ˌarchˈdeekən</t>
  </si>
  <si>
    <t>an archdeacon</t>
  </si>
  <si>
    <t>执事长（教会中神职人员的一种职位）（A high official administrator of the affairs of a diocese）。</t>
  </si>
  <si>
    <t>*arˈboriəl</t>
  </si>
  <si>
    <t>be arboreal</t>
  </si>
  <si>
    <t>树木的（Of or pertaining to a tree or trees）。</t>
  </si>
  <si>
    <t>*arbɪtrëry</t>
  </si>
  <si>
    <t>be arbitrary</t>
  </si>
  <si>
    <t>随意的（Fixed or done capriciously）。</t>
  </si>
  <si>
    <t>*arbɪtrayt</t>
  </si>
  <si>
    <t>to arbitrate</t>
  </si>
  <si>
    <t>仲裁（To act or give judgment as umpire）。</t>
  </si>
  <si>
    <t>*arbɪtər</t>
  </si>
  <si>
    <t>an arbiter</t>
  </si>
  <si>
    <t>[法]仲裁人（One chosen or appointed, by mutual consent of parties in dispute, to decide matters）。</t>
  </si>
  <si>
    <t>*ˌarbəˈreetəm</t>
  </si>
  <si>
    <t>an arboretum</t>
  </si>
  <si>
    <t>（A botanical garden or place devoted to the cultivation of trees or shrubs）。</t>
  </si>
  <si>
    <t>*arbər.ɪkulchər</t>
  </si>
  <si>
    <t>an arboriculture</t>
  </si>
  <si>
    <t>树木栽培学。</t>
  </si>
  <si>
    <t>*äprɪˈhensɪbəl</t>
  </si>
  <si>
    <t>be apprehensible</t>
  </si>
  <si>
    <t>可理解的（Capable of being conceived）。</t>
  </si>
  <si>
    <t>*ˌäprɪˈhend</t>
  </si>
  <si>
    <t>to apprehend</t>
  </si>
  <si>
    <t>理解（To make a prisoner of (a person) in the name of the law）。</t>
  </si>
  <si>
    <t>*ˌäprəˈbaytion</t>
  </si>
  <si>
    <t>an approbation</t>
  </si>
  <si>
    <t>认可（Sanction）。</t>
  </si>
  <si>
    <t>*äpəθy</t>
  </si>
  <si>
    <t>an apathy</t>
  </si>
  <si>
    <t>漠然（Insensibility to emotion or passionate feeling）。</t>
  </si>
  <si>
    <t>*ˌäpəˈzɪtion</t>
  </si>
  <si>
    <t>an apposition</t>
  </si>
  <si>
    <t>同位（The act of placing side by side, together, or in contact）。</t>
  </si>
  <si>
    <t>*äpəzɪt</t>
  </si>
  <si>
    <t>be apposite</t>
  </si>
  <si>
    <t>适当的（Appropriate）。</t>
  </si>
  <si>
    <t>*ˌäpərˈtayn</t>
  </si>
  <si>
    <t>to appertain</t>
  </si>
  <si>
    <t>属（To belong, as by right, fitness, association, classification, possession, or natural relation）。</t>
  </si>
  <si>
    <t>*ˌäpəˈrɪtion</t>
  </si>
  <si>
    <t>an apparition</t>
  </si>
  <si>
    <t>（Ghost）。</t>
  </si>
  <si>
    <t>*ˌäpəˈlaytion</t>
  </si>
  <si>
    <t>an appellation</t>
  </si>
  <si>
    <t>名称（The name or title by which a particular person, class, or thing is called）。</t>
  </si>
  <si>
    <t>*änθrəseit</t>
  </si>
  <si>
    <t>an anthracite</t>
  </si>
  <si>
    <t>无烟煤（Hard coal）。</t>
  </si>
  <si>
    <t>*änθrəpəˈmaufəs</t>
  </si>
  <si>
    <t>be anthropomorphous</t>
  </si>
  <si>
    <t>人形的（Having or resembling human form）。</t>
  </si>
  <si>
    <t>*änˈθo.lədji</t>
  </si>
  <si>
    <t>an anthology</t>
  </si>
  <si>
    <t>（诗、文等的）选集（A collection of extracts from the writings of various authors）。</t>
  </si>
  <si>
    <t>*änty</t>
  </si>
  <si>
    <t>to ante</t>
  </si>
  <si>
    <t>（尤指赌账）付账（In the game of poker, to put up a stake before the cards are dealt）。</t>
  </si>
  <si>
    <t>*äntɪˈtauksɪn</t>
  </si>
  <si>
    <t>an antitoxin</t>
  </si>
  <si>
    <t>抗毒素（A substance which neutralizes the poisonous products of micro-organisms）。</t>
  </si>
  <si>
    <t>*änˈtɪstrəfy</t>
  </si>
  <si>
    <t>an antistrophe</t>
  </si>
  <si>
    <t>对照乐节（The inversion of terms in successive classes, as in "the home of joy and the joy of home"）。</t>
  </si>
  <si>
    <t>*ˌäntɪspäzˈmaudɪc</t>
  </si>
  <si>
    <t>be antispasmodic</t>
  </si>
  <si>
    <t>（Tending to prevent or relieve non-inflammatory spasmodic affections）。</t>
  </si>
  <si>
    <t>*ˌäntīˈslāvərē</t>
  </si>
  <si>
    <t>be antislavery</t>
  </si>
  <si>
    <t>（Opposed to human slavery）。</t>
  </si>
  <si>
    <t>*ˌäntiˈseptɪc</t>
  </si>
  <si>
    <t>an antiseptic</t>
  </si>
  <si>
    <t>防腐剂（Anything that destroys or restrains the growth of putrefactive micro-organisms）。</t>
  </si>
  <si>
    <t>*ˌäntiˈseikləwn</t>
  </si>
  <si>
    <t>an anticyclone</t>
  </si>
  <si>
    <t>反气旋（An atmospheric condition of high central pressure, with currents flowing outward）。</t>
  </si>
  <si>
    <t>*ˌäntɪˈseednt</t>
  </si>
  <si>
    <t>an antecedent</t>
  </si>
  <si>
    <t>经历（One who or that which precedes or goes before, as in time, place, rank, order, or causality）。</t>
  </si>
  <si>
    <t>*äntɪˈseed</t>
  </si>
  <si>
    <t>to antecede</t>
  </si>
  <si>
    <t>先前（To precede）。</t>
  </si>
  <si>
    <t>*ˌäntiˈnaytəl</t>
  </si>
  <si>
    <t>be antenatal</t>
  </si>
  <si>
    <t>出生前的（Occurring or existing before birth）。</t>
  </si>
  <si>
    <t>*ˌäntɪmunˈdayn</t>
  </si>
  <si>
    <t>be antemundane</t>
  </si>
  <si>
    <t>世界形成以前的（Pertaining to time before the world's creation）。</t>
  </si>
  <si>
    <t>*ˌäntɪmɪˈrɪdiən</t>
  </si>
  <si>
    <t>be antemeridian</t>
  </si>
  <si>
    <t>上午的（Before noon）。</t>
  </si>
  <si>
    <t>*änˈtɪlədji</t>
  </si>
  <si>
    <t>an antilogy</t>
  </si>
  <si>
    <t>（措词、术语等的）自相矛盾（Inconsistency or contradiction in terms or ideas）。</t>
  </si>
  <si>
    <t>*ˌäntiˈkleimäks</t>
  </si>
  <si>
    <t>an anticlimax</t>
  </si>
  <si>
    <t>突降法（A gradual or sudden decrease in the importance or impressiveness of what is said）。</t>
  </si>
  <si>
    <t>*änˈtɪfəny</t>
  </si>
  <si>
    <t>an antiphony</t>
  </si>
  <si>
    <t>轮流吟唱（An anthem or other composition sung responsively）。</t>
  </si>
  <si>
    <t>*äntɪfən</t>
  </si>
  <si>
    <t>an antiphon</t>
  </si>
  <si>
    <t>两队轮流唱的诵歌（A response or alteration of responses, generally musical）。</t>
  </si>
  <si>
    <t>*ˌäntidɪˈlooviən</t>
  </si>
  <si>
    <t>be antediluvian</t>
  </si>
  <si>
    <t>(上说的)大洪水以前的（Of or pertaining to the times, things, events before the great flood in the days of Noah）。</t>
  </si>
  <si>
    <t>*äntidəwt</t>
  </si>
  <si>
    <t>an antidote</t>
  </si>
  <si>
    <t>解药（Anything that will counteract or remove the effects of poison, disease, or the like）。</t>
  </si>
  <si>
    <t>*äntɪdayt</t>
  </si>
  <si>
    <t>to antedate</t>
  </si>
  <si>
    <t>（在历史上）比…为早（To assign or affix a date to earlier than the actual one）。</t>
  </si>
  <si>
    <t>*äntichaymbər</t>
  </si>
  <si>
    <t>an antechamber</t>
  </si>
  <si>
    <t>前厅（A waiting room for those who seek audience）。</t>
  </si>
  <si>
    <t>*äntənɪm</t>
  </si>
  <si>
    <t>an antonym</t>
  </si>
  <si>
    <t>反义词（A word directly opposed to another in meaning）。</t>
  </si>
  <si>
    <t>*änteeroom</t>
  </si>
  <si>
    <t>an anteroom</t>
  </si>
  <si>
    <t>接待室（A room situated before and opening into another, usually larger）。</t>
  </si>
  <si>
    <t>*änˈteeriər</t>
  </si>
  <si>
    <t>be anterior</t>
  </si>
  <si>
    <t>位于前部的（Prior）。</t>
  </si>
  <si>
    <t>*änˈteek</t>
  </si>
  <si>
    <t>be antique</t>
  </si>
  <si>
    <t>古老的（Pertaining to ancient times）。</t>
  </si>
  <si>
    <t>*änˈtägənɪzəm</t>
  </si>
  <si>
    <t>an antagonism</t>
  </si>
  <si>
    <t>对抗（Mutual opposition or resistance of counteracting forces, principles, or persons）。</t>
  </si>
  <si>
    <t>*änsestry</t>
  </si>
  <si>
    <t>an ancestry</t>
  </si>
  <si>
    <t>祖先（One's ancestors collectively）。</t>
  </si>
  <si>
    <t>*änkshəs</t>
  </si>
  <si>
    <t>be anxious</t>
  </si>
  <si>
    <t>焦急的（Distressed in mind respecting some uncertain matter）。</t>
  </si>
  <si>
    <t>*ˌänɪˈmosəty</t>
  </si>
  <si>
    <t>an animosity</t>
  </si>
  <si>
    <t>憎恨（Hatred）。</t>
  </si>
  <si>
    <t>*ˌänɪˈmomɪtər</t>
  </si>
  <si>
    <t>an anemometer</t>
  </si>
  <si>
    <t>风速计（An instrument for measuring the force or velocity of wind）。</t>
  </si>
  <si>
    <t>*ˌänɪmədˈvətion</t>
  </si>
  <si>
    <t>an animadversion</t>
  </si>
  <si>
    <t>责备（The utterance of criticism or censure）。</t>
  </si>
  <si>
    <t>*ˌänɪmədˈvət</t>
  </si>
  <si>
    <t>to animadvert</t>
  </si>
  <si>
    <t>责备（To pass criticism or censure）。</t>
  </si>
  <si>
    <t>*änɪmayt</t>
  </si>
  <si>
    <t>to animate</t>
  </si>
  <si>
    <t>使有生气（To make alive）。</t>
  </si>
  <si>
    <t>*ˌänɪˈmälkewl</t>
  </si>
  <si>
    <t>an animalcule</t>
  </si>
  <si>
    <t>微生物（An animal of microscopic smallness）。</t>
  </si>
  <si>
    <t>*änɪkdəwt</t>
  </si>
  <si>
    <t>an anecdote</t>
  </si>
  <si>
    <t>趣闻（A brief account of some interesting event or incident）。</t>
  </si>
  <si>
    <t>*änəwd</t>
  </si>
  <si>
    <t>an anode</t>
  </si>
  <si>
    <t>阳极（The point where or path by which a voltaic current enters an electrolyte or the like）。</t>
  </si>
  <si>
    <t>*änətayt</t>
  </si>
  <si>
    <t>to annotate</t>
  </si>
  <si>
    <t>注解（To make explanatory or critical notes on or upon）。</t>
  </si>
  <si>
    <t>*ˌänəsˈθedɪc</t>
  </si>
  <si>
    <t>be anesthetic</t>
  </si>
  <si>
    <t>感觉缺失的（Pertaining to or producing loss of sensation）。</t>
  </si>
  <si>
    <t>*änərky</t>
  </si>
  <si>
    <t>an anarchy</t>
  </si>
  <si>
    <t>混乱（Absence or utter disregard of government）。</t>
  </si>
  <si>
    <t>*änəlɪst</t>
  </si>
  <si>
    <t>an analyst</t>
  </si>
  <si>
    <t>分析家（One who analyzes or makes use of the analytical method）。</t>
  </si>
  <si>
    <t>an annalist</t>
  </si>
  <si>
    <t>纪年表编者（Historian）。</t>
  </si>
  <si>
    <t>*äneks</t>
  </si>
  <si>
    <t>to annex</t>
  </si>
  <si>
    <t>附加（To add or affix at the end）。</t>
  </si>
  <si>
    <t>*änəgräm</t>
  </si>
  <si>
    <t>an anagram</t>
  </si>
  <si>
    <t>由颠倒字母顺序而构成的字[短语]（The letters of a word or phrase so transposed as to make a different word or phrase）。</t>
  </si>
  <si>
    <t>*ämply</t>
  </si>
  <si>
    <t xml:space="preserve">amply, </t>
  </si>
  <si>
    <t>充足地（Sufficiently）。</t>
  </si>
  <si>
    <t>*ämpewtayt</t>
  </si>
  <si>
    <t>to amputate</t>
  </si>
  <si>
    <t>（用外科手术）截（肢等）（To remove by cutting, as a limb or some portion of the body）。</t>
  </si>
  <si>
    <t>*ämpərsänd</t>
  </si>
  <si>
    <t>an ampersand</t>
  </si>
  <si>
    <t>（The character &amp;; and）。</t>
  </si>
  <si>
    <t>*ämpe</t>
  </si>
  <si>
    <t>an ampere</t>
  </si>
  <si>
    <t>安培（The practical unit of electric-current strength）。</t>
  </si>
  <si>
    <t>*ämɪkəbəl</t>
  </si>
  <si>
    <t>be amicable</t>
  </si>
  <si>
    <t>友好的（Done in a friendly spirit）。</t>
  </si>
  <si>
    <t>*ämˈfɪbɪəs</t>
  </si>
  <si>
    <t>be amphibious</t>
  </si>
  <si>
    <t>两栖的（Living both on land and in water）。</t>
  </si>
  <si>
    <t>*ämfəˌθiədər</t>
  </si>
  <si>
    <t>an amphitheater</t>
  </si>
  <si>
    <t>（An edifice of elliptical shape, constructed about a central open space or arena）。</t>
  </si>
  <si>
    <t>*äməty</t>
  </si>
  <si>
    <t>an amity</t>
  </si>
  <si>
    <t>和睦（Friendship）。</t>
  </si>
  <si>
    <t>*ämətory</t>
  </si>
  <si>
    <t>be amatory</t>
  </si>
  <si>
    <t>恋爱的（Designed to excite love）。</t>
  </si>
  <si>
    <t>*ämərəs</t>
  </si>
  <si>
    <t>be amorous</t>
  </si>
  <si>
    <t>色情的（Having a propensity for falling in love）。</t>
  </si>
  <si>
    <t>*ämbyələns</t>
  </si>
  <si>
    <t>an ambulance</t>
  </si>
  <si>
    <t>救护车（A vehicle fitted for conveying the sick and wounded）。</t>
  </si>
  <si>
    <t>*ämbʊsch</t>
  </si>
  <si>
    <t>an ambush</t>
  </si>
  <si>
    <t>（The act or state of lying concealed for the purpose of surprising or attacking the enemy）。</t>
  </si>
  <si>
    <t>*ämˈbɪshəs</t>
  </si>
  <si>
    <t>be ambitious</t>
  </si>
  <si>
    <t>有雄心的（Eagerly desirous and aspiring）。</t>
  </si>
  <si>
    <t>*ämˈbɪgewəs</t>
  </si>
  <si>
    <t>be ambiguous</t>
  </si>
  <si>
    <t>含糊的（Having a double meaning）。</t>
  </si>
  <si>
    <t>*ˌämbiˈdekstrəs</t>
  </si>
  <si>
    <t>be ambidextrous</t>
  </si>
  <si>
    <t>左右手都灵的（Having the ability of using both hands with equal skill or ease）。</t>
  </si>
  <si>
    <t>*ämbewlayt</t>
  </si>
  <si>
    <t>to ambulate</t>
  </si>
  <si>
    <t>走动（To walk about</t>
  </si>
  <si>
    <t>*äly</t>
  </si>
  <si>
    <t>an alley</t>
  </si>
  <si>
    <t>胡同（A narrow street, garden path, walk, or the like）。</t>
  </si>
  <si>
    <t>*ältrooɪzəm</t>
  </si>
  <si>
    <t>an altruism</t>
  </si>
  <si>
    <t>利他主义（Benevolence to others on subordination to self-interest）。</t>
  </si>
  <si>
    <t>*ältɪtood</t>
  </si>
  <si>
    <t>an altitude</t>
  </si>
  <si>
    <t>高度（Vertical distance or elevation above any point or base-level, as the sea）。</t>
  </si>
  <si>
    <t>*ältəw</t>
  </si>
  <si>
    <t>an alto</t>
  </si>
  <si>
    <t>女低音（The lowest or deepest female voice or part）。</t>
  </si>
  <si>
    <t>*älkəwv</t>
  </si>
  <si>
    <t>an alcove</t>
  </si>
  <si>
    <t>凹室（A covered recess connected with or at the side of a larger room）。</t>
  </si>
  <si>
    <t>*älkəhaulɪzəm</t>
  </si>
  <si>
    <t>an alcoholism</t>
  </si>
  <si>
    <t>酒精中毒（A condition resulting from the inordinate or persistent use of alcoholic beverages）。</t>
  </si>
  <si>
    <t>*älɪmənt</t>
  </si>
  <si>
    <t>an aliment</t>
  </si>
  <si>
    <t>食物（That which nourishes）。</t>
  </si>
  <si>
    <t>*älei</t>
  </si>
  <si>
    <t>an ally</t>
  </si>
  <si>
    <t>同盟国（A person or thing connected with another, usually in some relation of helpfulness）。</t>
  </si>
  <si>
    <t>*äləgory</t>
  </si>
  <si>
    <t>an allegory</t>
  </si>
  <si>
    <t>寓言（The setting forth of a subject under the guise of another subject of aptly suggestive likeness）。</t>
  </si>
  <si>
    <t>*äləbästər</t>
  </si>
  <si>
    <t>an alabaster</t>
  </si>
  <si>
    <t>雪花石膏（A white or delicately tinted fine-grained gypsum）。</t>
  </si>
  <si>
    <t>*äkwɪdukt</t>
  </si>
  <si>
    <t>an aqueduct</t>
  </si>
  <si>
    <t>沟渠（A water-conduit, particularly one for supplying a community from a distance）。</t>
  </si>
  <si>
    <t>*äktionəbl</t>
  </si>
  <si>
    <t>be actionable</t>
  </si>
  <si>
    <t>可控告的（Affording cause for instituting an action, as trespass, slanderous words）。</t>
  </si>
  <si>
    <t>*äkses</t>
  </si>
  <si>
    <t>an access</t>
  </si>
  <si>
    <t>入径（A way of approach or entrance; passage）。</t>
  </si>
  <si>
    <t>*äkrɪməwny</t>
  </si>
  <si>
    <t>an acrimony</t>
  </si>
  <si>
    <t>（言语、态度等的）尖刻（Sharpness or bitterness of speech or temper）。</t>
  </si>
  <si>
    <t>*ˌäkrɪˈməwniəs</t>
  </si>
  <si>
    <t>be acrimonious</t>
  </si>
  <si>
    <t>辛辣的（Full of bitterness）。</t>
  </si>
  <si>
    <t>*äkrɪd</t>
  </si>
  <si>
    <t>be acrid</t>
  </si>
  <si>
    <t>辛辣的（Harshly pungent or bitter）。</t>
  </si>
  <si>
    <t>*ˌäkrəwˈmätɪc</t>
  </si>
  <si>
    <t>be achromatic</t>
  </si>
  <si>
    <t>消色差的（Colorless,</t>
  </si>
  <si>
    <t>*äkmy</t>
  </si>
  <si>
    <t>an acme</t>
  </si>
  <si>
    <t>最高点（The highest point, or summit）。</t>
  </si>
  <si>
    <t>*äkəˈdemɪc</t>
  </si>
  <si>
    <t>be academic</t>
  </si>
  <si>
    <t>学院的（Of or pertaining to an academy, college, or university）。</t>
  </si>
  <si>
    <t>*äkchuëry</t>
  </si>
  <si>
    <t>an actuary</t>
  </si>
  <si>
    <t>保险精算师（An officer, as of an insurance company, who calculates and states the risks and premiums）。</t>
  </si>
  <si>
    <t>*äkchuayt</t>
  </si>
  <si>
    <t>to actuate</t>
  </si>
  <si>
    <t>使动作（To move or incite to action）。</t>
  </si>
  <si>
    <t>*ˌäkchuˈäləty</t>
  </si>
  <si>
    <t>an actuality</t>
  </si>
  <si>
    <t>（常用复数）现状（Any reality）。</t>
  </si>
  <si>
    <t>*aiviëry</t>
  </si>
  <si>
    <t>an aviary</t>
  </si>
  <si>
    <t>大鸟笼（A spacious cage or enclosure in which live birds are kept）。</t>
  </si>
  <si>
    <t>*airy</t>
  </si>
  <si>
    <t>be airy</t>
  </si>
  <si>
    <t>空气的（Delicate, ethereal）。</t>
  </si>
  <si>
    <t>*airiəl</t>
  </si>
  <si>
    <t>be aerial</t>
  </si>
  <si>
    <t>空气的（Of, pertaining to, or like the air）。</t>
  </si>
  <si>
    <t>*airəstät</t>
  </si>
  <si>
    <t>an aerostat</t>
  </si>
  <si>
    <t>航空器（A balloon or other apparatus floating in or sustained by the air）。</t>
  </si>
  <si>
    <t>*airənaut</t>
  </si>
  <si>
    <t>an aeronaut</t>
  </si>
  <si>
    <t>气球驾驶员（One who navigates the air, a balloonist）。</t>
  </si>
  <si>
    <t>*ägrɪgət</t>
  </si>
  <si>
    <t>an aggregate</t>
  </si>
  <si>
    <t>合计（The entire number, sum, mass, or quantity of something）。</t>
  </si>
  <si>
    <t>*ˌägrəˈvaytion</t>
  </si>
  <si>
    <t>an aggravation</t>
  </si>
  <si>
    <t>加重（病情、负担、罪行、危机等的）（The fact of being made heavier or more heinous, as a crime , offense, misfortune, etc）。</t>
  </si>
  <si>
    <t>*ägrəvayt</t>
  </si>
  <si>
    <t>to aggravate</t>
  </si>
  <si>
    <t>加重（To make heavier, worse, or more burdensome）。</t>
  </si>
  <si>
    <t>*äftərθaut</t>
  </si>
  <si>
    <t>an afterthought</t>
  </si>
  <si>
    <t>事后的考虑或想法（A thought that comes later than its appropriate or expected time）。</t>
  </si>
  <si>
    <t>*äfluəns</t>
  </si>
  <si>
    <t>an affluence</t>
  </si>
  <si>
    <t>富裕（A profuse or abundant supply of riches）。</t>
  </si>
  <si>
    <t>*äfərɪzəm</t>
  </si>
  <si>
    <t>an aphorism</t>
  </si>
  <si>
    <t>格言（Proverb）。</t>
  </si>
  <si>
    <t>*ˌäfekˈtaytion</t>
  </si>
  <si>
    <t>an affectation</t>
  </si>
  <si>
    <t>假装（A studied or ostentatious pretense or attempt）。</t>
  </si>
  <si>
    <t>*äfəbl</t>
  </si>
  <si>
    <t>be affable</t>
  </si>
  <si>
    <t>友善的（Easy to approach）。</t>
  </si>
  <si>
    <t>*ädvərteizər</t>
  </si>
  <si>
    <t>an advertiser</t>
  </si>
  <si>
    <t>登广告的人（One who advertises, especially in newspapers）。</t>
  </si>
  <si>
    <t>*ädvərt</t>
  </si>
  <si>
    <t>to advert</t>
  </si>
  <si>
    <t>引起注意（To refer incidentally）。</t>
  </si>
  <si>
    <t>*ädvent</t>
  </si>
  <si>
    <t>an advent</t>
  </si>
  <si>
    <t>出现（The coming or arrival, as of any important change, event, state, or personage）。</t>
  </si>
  <si>
    <t>*ädvəkəsy</t>
  </si>
  <si>
    <t>an advocacy</t>
  </si>
  <si>
    <t>支持（The act of pleading a cause）。</t>
  </si>
  <si>
    <t>*ädvəkayt</t>
  </si>
  <si>
    <t>an advocate</t>
  </si>
  <si>
    <t>（辩护）律师（One who pleads the cause of another, as in a legal or ecclesiastical court）。</t>
  </si>
  <si>
    <t>*ˌädməˈnɪtion</t>
  </si>
  <si>
    <t>an admonition</t>
  </si>
  <si>
    <t>告诫（Gentle reproof）。</t>
  </si>
  <si>
    <t>*ädl</t>
  </si>
  <si>
    <t>to addle</t>
  </si>
  <si>
    <t>使糊涂（To make inefficient or worthless; muddle）。</t>
  </si>
  <si>
    <t>*ädjunkt</t>
  </si>
  <si>
    <t>an adjunct</t>
  </si>
  <si>
    <t>附件（Something joined to or connected with another thing, but holding a subordinate place）。</t>
  </si>
  <si>
    <t>*ädjl</t>
  </si>
  <si>
    <t>be agile</t>
  </si>
  <si>
    <t>灵巧的（Able to move or act quickly, physically, or mentally）。</t>
  </si>
  <si>
    <t>*ädjɪtayt</t>
  </si>
  <si>
    <t>to agitate</t>
  </si>
  <si>
    <t>搅动（To move or excite (the feelings or thoughts)）。</t>
  </si>
  <si>
    <t>*ˌädəˈraytion</t>
  </si>
  <si>
    <t>an adoration</t>
  </si>
  <si>
    <t>（Profound devotion）。</t>
  </si>
  <si>
    <t>*ädəmənt</t>
  </si>
  <si>
    <t>an adamant</t>
  </si>
  <si>
    <t>坚硬的物质（Any substance of exceeding hardness or impenetrability）。</t>
  </si>
  <si>
    <t>*äbˈstroos | əbˈstroos</t>
  </si>
  <si>
    <t>be abstruse</t>
  </si>
  <si>
    <t>难解的（Dealing with matters difficult to be understood）。</t>
  </si>
  <si>
    <t>*äbstɪnəns</t>
  </si>
  <si>
    <t>an abstinence</t>
  </si>
  <si>
    <t>节制（Self denial）。</t>
  </si>
  <si>
    <t>*äbses</t>
  </si>
  <si>
    <t>an abscess</t>
  </si>
  <si>
    <t>脓肿（A Collection of pus in a cavity formed within some tissue of the body）。</t>
  </si>
  <si>
    <t>*ˌäbsənt ˈmeindɪd</t>
  </si>
  <si>
    <t>be absent-minded</t>
  </si>
  <si>
    <t>健忘的（Lacking in attention to immediate surroundings or business）。</t>
  </si>
  <si>
    <t>*äbsəns</t>
  </si>
  <si>
    <t>an absence</t>
  </si>
  <si>
    <t>缺席（The fact of not being present or available）。</t>
  </si>
  <si>
    <t>*ˌäbsəˈlootion</t>
  </si>
  <si>
    <t>an absolution</t>
  </si>
  <si>
    <t>宽恕（Forgiveness, or passing over of offenses）。</t>
  </si>
  <si>
    <t>*äbrəgayt</t>
  </si>
  <si>
    <t>to abrogate</t>
  </si>
  <si>
    <t>废除（法律等）（To abolish, repeal）。</t>
  </si>
  <si>
    <t>*äbnɪgayt</t>
  </si>
  <si>
    <t>to abnegate</t>
  </si>
  <si>
    <t>放弃（To renounce (a right or privilege)）。</t>
  </si>
  <si>
    <t>*äbjekt</t>
  </si>
  <si>
    <t>be abject</t>
  </si>
  <si>
    <t>卑鄙的（Sunk to a low condition）。</t>
  </si>
  <si>
    <t>*ˌäbəˈrɪdjəny</t>
  </si>
  <si>
    <t>an aborigine</t>
  </si>
  <si>
    <t>原住民。</t>
  </si>
  <si>
    <t>*ˌäbəˈrɪdjənəl</t>
  </si>
  <si>
    <t>be aboriginal</t>
  </si>
  <si>
    <t>原产的（Primitive; unsophisticated）。</t>
  </si>
  <si>
    <t>*ˌäbəˈraytion</t>
  </si>
  <si>
    <t>an aberration</t>
  </si>
  <si>
    <t>偏差（Deviation from a right, customary, or prescribed course）。</t>
  </si>
  <si>
    <t>*äbˈduktion</t>
  </si>
  <si>
    <t>an abduction</t>
  </si>
  <si>
    <t>绑架（A carrying away of a person against his will, or illegally）。</t>
  </si>
  <si>
    <t>*äbˈdomɪnəl</t>
  </si>
  <si>
    <t>an abdominal</t>
  </si>
  <si>
    <t>腹肌（常用作复数）（Of, pertaining to, or situated on the abdomen）。</t>
  </si>
  <si>
    <t>*äbdɪkayt</t>
  </si>
  <si>
    <t>to abdicate</t>
  </si>
  <si>
    <t>放弃（职责、权力等）（To give up (royal power or the like)）。</t>
  </si>
  <si>
    <t>*äbdəmən</t>
  </si>
  <si>
    <t>an abdomen</t>
  </si>
  <si>
    <t>腹部（In mammals, the visceral cavity between the diaphragm and the pelvic floor; the belly）。</t>
  </si>
  <si>
    <t>*??</t>
  </si>
  <si>
    <t>abidance</t>
  </si>
  <si>
    <t>（An abiding）。</t>
  </si>
  <si>
    <t>aboveboard</t>
  </si>
  <si>
    <t>（Without concealment, fraud, or trickery）。</t>
  </si>
  <si>
    <t>adjacency</t>
  </si>
  <si>
    <t>（The state of being adjacent）。</t>
  </si>
  <si>
    <t>adjuration</t>
  </si>
  <si>
    <t>（A vehement appeal）。</t>
  </si>
  <si>
    <t>adjutant</t>
  </si>
  <si>
    <t>（Auxiliary）。</t>
  </si>
  <si>
    <t>aeronautics</t>
  </si>
  <si>
    <t>（the art or practice of flying aircraft</t>
  </si>
  <si>
    <t>afoot</t>
  </si>
  <si>
    <t>（In progress）。</t>
  </si>
  <si>
    <t>aforesaid</t>
  </si>
  <si>
    <t>（Said in a preceding part or before）。</t>
  </si>
  <si>
    <t>to aggress</t>
  </si>
  <si>
    <t>攻击（To make the first attack）。</t>
  </si>
  <si>
    <t>albeit</t>
  </si>
  <si>
    <t>（Even though）。</t>
  </si>
  <si>
    <t>aldermanship</t>
  </si>
  <si>
    <t>（The dignity, condition, office, or term of office of an alderman）。</t>
  </si>
  <si>
    <t>aloof</t>
  </si>
  <si>
    <t>（Not in sympathy with or desiring to associate with others）。</t>
  </si>
  <si>
    <t>altruist</t>
  </si>
  <si>
    <t>（One who advocates or practices altruism）。</t>
  </si>
  <si>
    <t>ambrosial</t>
  </si>
  <si>
    <t>（Divinely sweet, fragrant, or delicious）。</t>
  </si>
  <si>
    <t>analyze</t>
  </si>
  <si>
    <t>（To examine minutely or critically）。</t>
  </si>
  <si>
    <t>annals</t>
  </si>
  <si>
    <t>（A record of events in their chronological order, year by year）。</t>
  </si>
  <si>
    <t>an annunciation</t>
  </si>
  <si>
    <t>宣告（Proclamation）。</t>
  </si>
  <si>
    <t>Antarctic</t>
  </si>
  <si>
    <t>（Pertaining to the south pole or the regions near it）。</t>
  </si>
  <si>
    <t>antic</t>
  </si>
  <si>
    <t>（A grotesque, ludicrous, or fantastic action）。</t>
  </si>
  <si>
    <t>antipathize</t>
  </si>
  <si>
    <t>（To show or feel a feeling of antagonism, aversion, or dislike）。</t>
  </si>
  <si>
    <t>antipodes</t>
  </si>
  <si>
    <t>（A place or region on the opposite side of the earth）。</t>
  </si>
  <si>
    <t>antiquary</t>
  </si>
  <si>
    <t>（One who collects and examines old things, as coins, books, medals, weapons, etc）。</t>
  </si>
  <si>
    <t>antiquate</t>
  </si>
  <si>
    <t>（To make old or out of date）。</t>
  </si>
  <si>
    <t>appall</t>
  </si>
  <si>
    <t>（To fill with dismay or horror）。</t>
  </si>
  <si>
    <t>arrear</t>
  </si>
  <si>
    <t>（Something overdue and unpaid）。</t>
  </si>
  <si>
    <t>Artesian well</t>
  </si>
  <si>
    <t>（A very deep bored well）。 water rises due to underground pressure</t>
  </si>
  <si>
    <t>Arthurian</t>
  </si>
  <si>
    <t>（Pertaining to King Arthur, the real or legendary hero of British poetic story）。</t>
  </si>
  <si>
    <t>assets</t>
  </si>
  <si>
    <t>（pl）。 Property in general, regarded as applicable to the payment of debts）。</t>
  </si>
  <si>
    <t>assonant</t>
  </si>
  <si>
    <t>（Having resemblance of sound）。</t>
  </si>
  <si>
    <t>attorney-general</t>
  </si>
  <si>
    <t>（The chief law-officer of a government）。</t>
  </si>
  <si>
    <t>Augustinian</t>
  </si>
  <si>
    <t>（Pertaining to St）。 Augustine, his doctrines, or the religious orders called after him）。</t>
  </si>
  <si>
    <t>autarchy</t>
  </si>
  <si>
    <t>（Unrestricted power）。</t>
  </si>
  <si>
    <t>awry</t>
  </si>
  <si>
    <t>（Out of the proper form, direction, or position）。</t>
  </si>
  <si>
    <t>Baconian</t>
  </si>
  <si>
    <t>（Of or pertaining to Lord Bacon or his system of philosophy）。</t>
  </si>
  <si>
    <t>barring</t>
  </si>
  <si>
    <t>（Apart from）。</t>
  </si>
  <si>
    <t>baritone</t>
  </si>
  <si>
    <t>（Having a register higher than bass and lower than tenor）。</t>
  </si>
  <si>
    <t>bass</t>
  </si>
  <si>
    <t>（Low in tone or compass）。</t>
  </si>
  <si>
    <t>beck</t>
  </si>
  <si>
    <t>（To give a signal to, by nod or gesture）。</t>
  </si>
  <si>
    <t>belate</t>
  </si>
  <si>
    <t>（To delay past the proper hour）。</t>
  </si>
  <si>
    <t>bigamist</t>
  </si>
  <si>
    <t>（One who has two spouses at the same time）。</t>
  </si>
  <si>
    <t>Bowdlerize</t>
  </si>
  <si>
    <t>（To expurgate in editing (a literary composition) by omitting words or passages）。</t>
  </si>
  <si>
    <t>bravo</t>
  </si>
  <si>
    <t>（Well done）。</t>
  </si>
  <si>
    <t>brethren</t>
  </si>
  <si>
    <t>（pl）。 Members of a brotherhood, gild, profession, association, or the like）。</t>
  </si>
  <si>
    <t>Britannia</t>
  </si>
  <si>
    <t>（The United Kingdom of Great Britain）。</t>
  </si>
  <si>
    <t>Briticism</t>
  </si>
  <si>
    <t>（A word, idiom, or phrase characteristic of Great Britain or the British）。</t>
  </si>
  <si>
    <t>cabalism</t>
  </si>
  <si>
    <t>（Superstitious devotion to one's religion）。</t>
  </si>
  <si>
    <t>caitiff</t>
  </si>
  <si>
    <t>（Cowardly）。</t>
  </si>
  <si>
    <t>Calvary</t>
  </si>
  <si>
    <t>（The place where Christ was crucified）。</t>
  </si>
  <si>
    <t>Calvinism</t>
  </si>
  <si>
    <t>（The system of doctrine taught by John Calvin）。</t>
  </si>
  <si>
    <t>Calvinize</t>
  </si>
  <si>
    <t>（To teach or imbue with the doctrines of Calvinism）。</t>
  </si>
  <si>
    <t>Canaanite</t>
  </si>
  <si>
    <t>（A member of one of the three tribes that dwelt in the land of Canaan, or western Palestine）。</t>
  </si>
  <si>
    <t>canary</t>
  </si>
  <si>
    <t>（Of a bright but delicate yellow）。</t>
  </si>
  <si>
    <t>Catholicism</t>
  </si>
  <si>
    <t>（The system, doctrine, and practice of the Roman Catholic Church）。</t>
  </si>
  <si>
    <t>catholicity</t>
  </si>
  <si>
    <t>（Universal prevalence or acceptance）。</t>
  </si>
  <si>
    <t>cat-o-nine-tails</t>
  </si>
  <si>
    <t>（An instrument consisting of nine pieces of cord, formerly used for flogging in the army and navy）。</t>
  </si>
  <si>
    <t>cereal</t>
  </si>
  <si>
    <t>（Pertaining to edible grain or farinaceous seeds）。</t>
  </si>
  <si>
    <t>chameleon</t>
  </si>
  <si>
    <t>（Changeable in appearance）。</t>
  </si>
  <si>
    <t>Christ</t>
  </si>
  <si>
    <t>（A title of Jesus</t>
  </si>
  <si>
    <t>close-hauled</t>
  </si>
  <si>
    <t>（Having the sails set for sailing as close to the wind as possible）。</t>
  </si>
  <si>
    <t>coagulant</t>
  </si>
  <si>
    <t>（Producing coagulation）。</t>
  </si>
  <si>
    <t>complacence</t>
  </si>
  <si>
    <t>（Satisfaction with one's acts or surroundings）。</t>
  </si>
  <si>
    <t>complaisance</t>
  </si>
  <si>
    <t>（Politeness）。</t>
  </si>
  <si>
    <t>compressible</t>
  </si>
  <si>
    <t>（Capable of being pressed into smaller compass）。</t>
  </si>
  <si>
    <t>conductible</t>
  </si>
  <si>
    <t>（Capable of being conducted or transmitted）。</t>
  </si>
  <si>
    <t>confluent</t>
  </si>
  <si>
    <t>（A stream that unites with another）。</t>
  </si>
  <si>
    <t>coniferous</t>
  </si>
  <si>
    <t>（Cone-bearing trees）。</t>
  </si>
  <si>
    <t>consignee</t>
  </si>
  <si>
    <t>（A person to whom goods or other property has been entrusted）。</t>
  </si>
  <si>
    <t>consignor</t>
  </si>
  <si>
    <t>（One who entrusts）。</t>
  </si>
  <si>
    <t>continence</t>
  </si>
  <si>
    <t>（Self-restraint with respect to desires, appetites, and passion）。</t>
  </si>
  <si>
    <t>corruptible</t>
  </si>
  <si>
    <t>（Open to bribery）。</t>
  </si>
  <si>
    <t>cosmopolitanism</t>
  </si>
  <si>
    <t>（A cosmopolitan character）。</t>
  </si>
  <si>
    <t>counter-claim</t>
  </si>
  <si>
    <t>（A cross-demand alleged by a defendant in his favor against the plaintiff）。</t>
  </si>
  <si>
    <t>countercharge</t>
  </si>
  <si>
    <t>（To accuse in return）。</t>
  </si>
  <si>
    <t>counting-house</t>
  </si>
  <si>
    <t>（A house or office used for transacting business, bookkeeping, correspondence, etc）。</t>
  </si>
  <si>
    <t>cycloid</t>
  </si>
  <si>
    <t>（Like a circle）。</t>
  </si>
  <si>
    <t>darkling</t>
  </si>
  <si>
    <t>（Blindly）。</t>
  </si>
  <si>
    <t>Darwinism</t>
  </si>
  <si>
    <t>（The doctrine that natural selection has been the prime cause of evolution of higher forms）。</t>
  </si>
  <si>
    <t>day-man</t>
  </si>
  <si>
    <t>（A day-laborer）。</t>
  </si>
  <si>
    <t>dead-heat</t>
  </si>
  <si>
    <t>（A race in which two or more competitors come out even, and there is no winner）。</t>
  </si>
  <si>
    <t>death's-head</t>
  </si>
  <si>
    <t>（A human skull as a symbol of death）。</t>
  </si>
  <si>
    <t>Decameron</t>
  </si>
  <si>
    <t>（A volume consisting of ten parts or books）。</t>
  </si>
  <si>
    <t>decisive</t>
  </si>
  <si>
    <t>（ad）。 Conclusive）。</t>
  </si>
  <si>
    <t>declension</t>
  </si>
  <si>
    <t>（to express their different relations of gender）。</t>
  </si>
  <si>
    <t>deist</t>
  </si>
  <si>
    <t>（One who believes in God, but denies supernatural revelation）。</t>
  </si>
  <si>
    <t>derisible</t>
  </si>
  <si>
    <t>（Open to ridicule）。</t>
  </si>
  <si>
    <t>desistance</t>
  </si>
  <si>
    <t>（Cessation）。</t>
  </si>
  <si>
    <t>despite</t>
  </si>
  <si>
    <t>（In spite of）。</t>
  </si>
  <si>
    <t>detrude</t>
  </si>
  <si>
    <t>（To push down forcibly）。</t>
  </si>
  <si>
    <t>deviltry</t>
  </si>
  <si>
    <t>（Wanton and malicious mischief）。</t>
  </si>
  <si>
    <t>diabolic</t>
  </si>
  <si>
    <t>（Characteristic of the devil）。</t>
  </si>
  <si>
    <t>dilapidated</t>
  </si>
  <si>
    <t>（pa）。 Fallen into decay or partial ruin）。</t>
  </si>
  <si>
    <t>diplomatist</t>
  </si>
  <si>
    <t>（One remarkable for tact and shrewd management）。</t>
  </si>
  <si>
    <t>discontinuance</t>
  </si>
  <si>
    <t>（Interruption or intermission）。</t>
  </si>
  <si>
    <t>distensible</t>
  </si>
  <si>
    <t>（Capable of being stretched out or expanded in every direction）。</t>
  </si>
  <si>
    <t>distention</t>
  </si>
  <si>
    <t>（Expansion）。</t>
  </si>
  <si>
    <t>distill</t>
  </si>
  <si>
    <t>（To extract or produce by vaporization and condensation）。</t>
  </si>
  <si>
    <t>distrainor</t>
  </si>
  <si>
    <t>（One who subjects a person to distress）。</t>
  </si>
  <si>
    <t>divagation</t>
  </si>
  <si>
    <t>（Digression）。</t>
  </si>
  <si>
    <t>divertible</t>
  </si>
  <si>
    <t>（Able to be turned from the accustomed course or a line of action already established）。</t>
  </si>
  <si>
    <t>dolesome</t>
  </si>
  <si>
    <t>donator</t>
  </si>
  <si>
    <t>（One who makes a donation or present）。</t>
  </si>
  <si>
    <t>effeminacy</t>
  </si>
  <si>
    <t>（Womanishness）。</t>
  </si>
  <si>
    <t>efflorescent</t>
  </si>
  <si>
    <t>（Opening in flower）。</t>
  </si>
  <si>
    <t>effulgence</t>
  </si>
  <si>
    <t>（Splendor）。</t>
  </si>
  <si>
    <t>egoist</t>
  </si>
  <si>
    <t>（One who advocates or practices egoism）。</t>
  </si>
  <si>
    <t>Elizabethan</t>
  </si>
  <si>
    <t>（Relating to Elizabeth, queen of England, or to her era）。</t>
  </si>
  <si>
    <t>emaciate</t>
  </si>
  <si>
    <t>（To waste away in flesh）。</t>
  </si>
  <si>
    <t>encyclical</t>
  </si>
  <si>
    <t>（Intended for general circulation）。</t>
  </si>
  <si>
    <t>enthrall</t>
  </si>
  <si>
    <t>（To bring or hold under any overmastering influence）。</t>
  </si>
  <si>
    <t>entrails</t>
  </si>
  <si>
    <t>（pl）。 The internal parts of an animal）。</t>
  </si>
  <si>
    <t>Epicurean</t>
  </si>
  <si>
    <t>（Indulging, ministering, or pertaining to daintiness of appetite）。</t>
  </si>
  <si>
    <t>esthetic</t>
  </si>
  <si>
    <t>（Pertaining to beauty, taste, or the fine arts）。</t>
  </si>
  <si>
    <t>eugenic</t>
  </si>
  <si>
    <t>（Relating to the development and improvement of race）。</t>
  </si>
  <si>
    <t>eureka</t>
  </si>
  <si>
    <t>（I have found it）。</t>
  </si>
  <si>
    <t>execration</t>
  </si>
  <si>
    <t>（An accursed thing）。</t>
  </si>
  <si>
    <t>exhaustible</t>
  </si>
  <si>
    <t>（Causing or tending to cause exhaustion）。</t>
  </si>
  <si>
    <t>exorbitance</t>
  </si>
  <si>
    <t>（Extravagance or enormity）。</t>
  </si>
  <si>
    <t>extempore</t>
  </si>
  <si>
    <t>（Without studied or special preparation）。</t>
  </si>
  <si>
    <t>fanciless</t>
  </si>
  <si>
    <t>（Unimaginative）。</t>
  </si>
  <si>
    <t>fernery</t>
  </si>
  <si>
    <t>（A place in which ferns are grown）。</t>
  </si>
  <si>
    <t>flag-officer</t>
  </si>
  <si>
    <t>（The captain of a flag-ship）。</t>
  </si>
  <si>
    <t>flection</t>
  </si>
  <si>
    <t>（The act of bending）。</t>
  </si>
  <si>
    <t>fluential</t>
  </si>
  <si>
    <t>（Pertaining to streams）。</t>
  </si>
  <si>
    <t>folk-lore</t>
  </si>
  <si>
    <t>（The traditions, beliefs, and customs of the common people）。</t>
  </si>
  <si>
    <t>foot-note</t>
  </si>
  <si>
    <t>（A note of explanation or comment at the foot of a page or column）。</t>
  </si>
  <si>
    <t>forby</t>
  </si>
  <si>
    <t>（Besides）。</t>
  </si>
  <si>
    <t>foreordination</t>
  </si>
  <si>
    <t>（Predestination）。</t>
  </si>
  <si>
    <t>foursome</t>
  </si>
  <si>
    <t>（Consisting of four）。</t>
  </si>
  <si>
    <t>fraudulence</t>
  </si>
  <si>
    <t>（Deceitfulness）。</t>
  </si>
  <si>
    <t>free trade</t>
  </si>
  <si>
    <t>（Commerce unrestricted by tariff or customs）。</t>
  </si>
  <si>
    <t>garrote</t>
  </si>
  <si>
    <t>（To execute by strangling）。</t>
  </si>
  <si>
    <t>gibe</t>
  </si>
  <si>
    <t>（To utter taunts or reproaches）。</t>
  </si>
  <si>
    <t>Gordian knot</t>
  </si>
  <si>
    <t>（Any difficulty the only issue out of which is by bold or unusual manners）。</t>
  </si>
  <si>
    <t>gossamer</t>
  </si>
  <si>
    <t>（Flimsy）。</t>
  </si>
  <si>
    <t>gradient</t>
  </si>
  <si>
    <t>（Moving or advancing by steps）。</t>
  </si>
  <si>
    <t>gynecocracy</t>
  </si>
  <si>
    <t>（Female supremacy）。</t>
  </si>
  <si>
    <t>hackney</t>
  </si>
  <si>
    <t>（To make stale or trite by repetition）。</t>
  </si>
  <si>
    <t>head first</t>
  </si>
  <si>
    <t>（Precipitately, as in diving）。</t>
  </si>
  <si>
    <t>head foremost</t>
  </si>
  <si>
    <t>heartrending</t>
  </si>
  <si>
    <t>（Very depressing）。</t>
  </si>
  <si>
    <t>heathenish</t>
  </si>
  <si>
    <t>（Irreligious）。</t>
  </si>
  <si>
    <t>hemorrhoids</t>
  </si>
  <si>
    <t>（pl）。 Tumors composed of enlarged and thickened blood-vessels, at the lower end of the rectum）。</t>
  </si>
  <si>
    <t>herbivorous</t>
  </si>
  <si>
    <t>（Feeding on herbs or other vegetable matter, as animals）。</t>
  </si>
  <si>
    <t>hexangular</t>
  </si>
  <si>
    <t>（Having six angles）。</t>
  </si>
  <si>
    <t>hexapod</t>
  </si>
  <si>
    <t>（Having six feet）。</t>
  </si>
  <si>
    <t>Hibernian</t>
  </si>
  <si>
    <t>（Pertaining to Ireland, or its people）。</t>
  </si>
  <si>
    <t>hydra</t>
  </si>
  <si>
    <t>（The seven- or nine-headed water-serpent slain by Hercules）。</t>
  </si>
  <si>
    <t>hydrodynamics</t>
  </si>
  <si>
    <t>（The branch of mechanics that treats of the dynamics of fluids）。</t>
  </si>
  <si>
    <t>hydromechanics</t>
  </si>
  <si>
    <t>（The mechanics of fluids）。</t>
  </si>
  <si>
    <t>hydrostatics</t>
  </si>
  <si>
    <t>（The branch of science that treats of the pressure and equilibrium of fluids）。</t>
  </si>
  <si>
    <t>icily</t>
  </si>
  <si>
    <t>（Frigidly）。</t>
  </si>
  <si>
    <t>iciness</t>
  </si>
  <si>
    <t>（The state of being icy）。</t>
  </si>
  <si>
    <t>Iliad</t>
  </si>
  <si>
    <t>（A Greek epic poem describing scenes from the siege of Troy）。</t>
  </si>
  <si>
    <t>imperfectible</t>
  </si>
  <si>
    <t>（That can not be perfected）。</t>
  </si>
  <si>
    <t>impersuadable</t>
  </si>
  <si>
    <t>（Unyielding）。</t>
  </si>
  <si>
    <t>impetuosity</t>
  </si>
  <si>
    <t>（Rashness）。</t>
  </si>
  <si>
    <t>impliable</t>
  </si>
  <si>
    <t>（Capable of being inferred）。</t>
  </si>
  <si>
    <t>inapprehensible</t>
  </si>
  <si>
    <t>（Not to be understood）。</t>
  </si>
  <si>
    <t>incandescence</t>
  </si>
  <si>
    <t>（The state of being white or glowing with heat）。</t>
  </si>
  <si>
    <t>incipience</t>
  </si>
  <si>
    <t>（Beginning）。</t>
  </si>
  <si>
    <t>incoercible</t>
  </si>
  <si>
    <t>（Incapable of being forced, constrained, or compelled）。</t>
  </si>
  <si>
    <t>incompressible</t>
  </si>
  <si>
    <t>（Resisting all attempts to reduce volume by pressure）。</t>
  </si>
  <si>
    <t>indicant</t>
  </si>
  <si>
    <t>（That which points out）。</t>
  </si>
  <si>
    <t>indivertible</t>
  </si>
  <si>
    <t>（That can not be turned aside）。</t>
  </si>
  <si>
    <t>infrequence</t>
  </si>
  <si>
    <t>（Rareness）。</t>
  </si>
  <si>
    <t>ingraft</t>
  </si>
  <si>
    <t>（To set or implant deeply and firmly）。</t>
  </si>
  <si>
    <t>inherence</t>
  </si>
  <si>
    <t>（The state of being permanently existing in something）。</t>
  </si>
  <si>
    <t>instill</t>
  </si>
  <si>
    <t>（To infuse）。</t>
  </si>
  <si>
    <t>insuppressible</t>
  </si>
  <si>
    <t>（Incapable of being concealed）。</t>
  </si>
  <si>
    <t>intervale</t>
  </si>
  <si>
    <t>（A low tract of land between hills, especially along a river）。</t>
  </si>
  <si>
    <t>intestacy</t>
  </si>
  <si>
    <t>（The condition resulting from one's dying not having made a valid will）。</t>
  </si>
  <si>
    <t>intromit</t>
  </si>
  <si>
    <t>（To insert）。</t>
  </si>
  <si>
    <t>introvert</t>
  </si>
  <si>
    <t>（To turn within）。</t>
  </si>
  <si>
    <t>iridescence</t>
  </si>
  <si>
    <t>（A many-colored appearance）。</t>
  </si>
  <si>
    <t>irreverential</t>
  </si>
  <si>
    <t>（Showing or expressing a deficiency of veneration, especially for sacred things）。</t>
  </si>
  <si>
    <t>irrigant</t>
  </si>
  <si>
    <t>（Serving to water lands by artificial means）。</t>
  </si>
  <si>
    <t>irritancy</t>
  </si>
  <si>
    <t>（The quality of producing vexation）。</t>
  </si>
  <si>
    <t>irruption</t>
  </si>
  <si>
    <t>（Sudden invasion）。</t>
  </si>
  <si>
    <t>Jingo</t>
  </si>
  <si>
    <t>（One of a party in Great Britain in favor of spirited and demonstrative foreign policy）。</t>
  </si>
  <si>
    <t>jugglery</t>
  </si>
  <si>
    <t>（The art or practice of sleight of hand）。</t>
  </si>
  <si>
    <t>kilometer</t>
  </si>
  <si>
    <t>（A length of 1,000 meters）。</t>
  </si>
  <si>
    <t>kinsfolk</t>
  </si>
  <si>
    <t>（pl）。 Relatives）。</t>
  </si>
  <si>
    <t>knavery</t>
  </si>
  <si>
    <t>（Deceitfulness in dealing）。</t>
  </si>
  <si>
    <t>knight errant</t>
  </si>
  <si>
    <t>（One of the wandering knights who in the middle ages went forth in search of adventure）。</t>
  </si>
  <si>
    <t>landlord</t>
  </si>
  <si>
    <t>（A man who owns and lets a tenement or tenements）。</t>
  </si>
  <si>
    <t>lassie</t>
  </si>
  <si>
    <t>（A little lass）。</t>
  </si>
  <si>
    <t>later</t>
  </si>
  <si>
    <t>（At a subsequent time）。</t>
  </si>
  <si>
    <t>latish</t>
  </si>
  <si>
    <t>（Rather late）。</t>
  </si>
  <si>
    <t>legging</t>
  </si>
  <si>
    <t>（A covering for the leg）。</t>
  </si>
  <si>
    <t>lingua</t>
  </si>
  <si>
    <t>（The tongue）。</t>
  </si>
  <si>
    <t>linguistics</t>
  </si>
  <si>
    <t>（The science of languages, or of the origin, history, and significance of words）。</t>
  </si>
  <si>
    <t>liquefacient</t>
  </si>
  <si>
    <t>（Possessing a liquefying nature or power）。</t>
  </si>
  <si>
    <t>lithesome</t>
  </si>
  <si>
    <t>（Nimble）。</t>
  </si>
  <si>
    <t>lithotype</t>
  </si>
  <si>
    <t>（In engraving, an etched stone surface for printing）。</t>
  </si>
  <si>
    <t>loiterer</t>
  </si>
  <si>
    <t>（One who consumes time idly）。</t>
  </si>
  <si>
    <t>lough</t>
  </si>
  <si>
    <t>（A lake or loch）。</t>
  </si>
  <si>
    <t>luxuriance</t>
  </si>
  <si>
    <t>（Excessive or superfluous growth or quantity）。</t>
  </si>
  <si>
    <t>lying</t>
  </si>
  <si>
    <t>（Untruthfulness）。</t>
  </si>
  <si>
    <t>macadamize</t>
  </si>
  <si>
    <t>（To cover or pave, as a path or roadway, with small broken stone）。</t>
  </si>
  <si>
    <t>Madonna</t>
  </si>
  <si>
    <t>（A painted or sculptured representation of the Virgin, usually with the infant Jesus）。</t>
  </si>
  <si>
    <t>man-trap</t>
  </si>
  <si>
    <t>（A place or structure dangerous to human life）。</t>
  </si>
  <si>
    <t>Martian</t>
  </si>
  <si>
    <t>（Pertaining to Mars, either the Roman god of war or the planet）。</t>
  </si>
  <si>
    <t>matter of fact</t>
  </si>
  <si>
    <t>（Something that has actual and undeniable existence or reality）。</t>
  </si>
  <si>
    <t>mechanics</t>
  </si>
  <si>
    <t>（The branch of physics that treats the phenomena caused by the action of forces）。</t>
  </si>
  <si>
    <t>meliorate</t>
  </si>
  <si>
    <t>（To make better or improve, as in quality or social or physical condition）。</t>
  </si>
  <si>
    <t>messieurs</t>
  </si>
  <si>
    <t>（pl）。 Gentlemen）。</t>
  </si>
  <si>
    <t>metaphysics</t>
  </si>
  <si>
    <t>（The principles of philosophy as applied to explain the methods of any particular science）。</t>
  </si>
  <si>
    <t>Milky Way</t>
  </si>
  <si>
    <t>（The galaxy）。</t>
  </si>
  <si>
    <t>minutia</t>
  </si>
  <si>
    <t>（A small or unimportant particular or detail）。</t>
  </si>
  <si>
    <t>misplace</t>
  </si>
  <si>
    <t>（To put into a wrong place）。</t>
  </si>
  <si>
    <t>mnemonics</t>
  </si>
  <si>
    <t>（A system of principles and formulas designed to assist the recollection in certain instances）。</t>
  </si>
  <si>
    <t>molt</t>
  </si>
  <si>
    <t>（To cast off, as hair, feathers, etc）。</t>
  </si>
  <si>
    <t>mystification</t>
  </si>
  <si>
    <t>（The act of artfully perplexing）。</t>
  </si>
  <si>
    <t>Narcissus</t>
  </si>
  <si>
    <t>（The son of the Athenian river-god Cephisus, fabled to have fallen in love with his reflection）。</t>
  </si>
  <si>
    <t>negotiable</t>
  </si>
  <si>
    <t>（To bargain with others for an agreement, as for a treaty or transfer of property）。</t>
  </si>
  <si>
    <t>Nemesis</t>
  </si>
  <si>
    <t>（A goddess; divinity of chastisement and vengeance）。</t>
  </si>
  <si>
    <t>neocracy</t>
  </si>
  <si>
    <t>（Government administered by new or untried persons）。</t>
  </si>
  <si>
    <t>neo-Darwinsim</t>
  </si>
  <si>
    <t>（Darwinism as modified and extended by more recent students）。</t>
  </si>
  <si>
    <t>neo-Latin</t>
  </si>
  <si>
    <t>（Modernized Latin）。</t>
  </si>
  <si>
    <t>Neolithic</t>
  </si>
  <si>
    <t>（Pertaining to the later stone age）。</t>
  </si>
  <si>
    <t>neophyte</t>
  </si>
  <si>
    <t>（Having the character of a beginner）。</t>
  </si>
  <si>
    <t>nestling</t>
  </si>
  <si>
    <t>（Recently hatched）。</t>
  </si>
  <si>
    <t>nevertheless</t>
  </si>
  <si>
    <t>（Notwithstanding）。</t>
  </si>
  <si>
    <t>Newtonian</t>
  </si>
  <si>
    <t>（Of or pertaining to Sir Isaac Newton, the English philosopher）。</t>
  </si>
  <si>
    <t>nomad</t>
  </si>
  <si>
    <t>（Having no fixed abode）。</t>
  </si>
  <si>
    <t>non-existent</t>
  </si>
  <si>
    <t>（That which does not exist）。</t>
  </si>
  <si>
    <t>normalcy</t>
  </si>
  <si>
    <t>（The state of being normal）。</t>
  </si>
  <si>
    <t>novellette</t>
  </si>
  <si>
    <t>（A short novel）。</t>
  </si>
  <si>
    <t>obituary</t>
  </si>
  <si>
    <t>（A published notice of a death）。</t>
  </si>
  <si>
    <t>obsequies</t>
  </si>
  <si>
    <t>（Funeral rites）。</t>
  </si>
  <si>
    <t>obstetrics</t>
  </si>
  <si>
    <t>（The branch of medical science concerned with the treatment and care of women during pregnancy）。</t>
  </si>
  <si>
    <t>to obvert</t>
  </si>
  <si>
    <t>将…的正面转向（To turn the front or principal side of (a thing) toward any person or object）。</t>
  </si>
  <si>
    <t>Occident</t>
  </si>
  <si>
    <t>（The countries lying west of Asia and the Turkish dominions）。</t>
  </si>
  <si>
    <t>octagon</t>
  </si>
  <si>
    <t>（A figure with eight sides and eight angles）。</t>
  </si>
  <si>
    <t>octogenarian</t>
  </si>
  <si>
    <t>（A person of between eighty and ninety years）。</t>
  </si>
  <si>
    <t>olive-branch</t>
  </si>
  <si>
    <t>（A branch of the olive-tree, as an emblem of peace）。</t>
  </si>
  <si>
    <t>Omnipotent</t>
  </si>
  <si>
    <t>（Possessed of unlimited and universal power）。</t>
  </si>
  <si>
    <t>opalescence</t>
  </si>
  <si>
    <t>（The property of combined refraction and reflection of light, resulting in smoky tints）。</t>
  </si>
  <si>
    <t>optics</t>
  </si>
  <si>
    <t>（The science that treats of light and vision, and all that is connected with sight）。</t>
  </si>
  <si>
    <t>orgies</t>
  </si>
  <si>
    <t>（Wild or wanton revelry）。</t>
  </si>
  <si>
    <t>orthopedist</t>
  </si>
  <si>
    <t>（One who practices the correcting or preventing of deformity</t>
  </si>
  <si>
    <t>ought</t>
  </si>
  <si>
    <t>（To be under moral obligation to be or do）。</t>
  </si>
  <si>
    <t>out-and-out</t>
  </si>
  <si>
    <t>（Genuinely）。</t>
  </si>
  <si>
    <t>out-of-the-way</t>
  </si>
  <si>
    <t>（Remotely situated）。</t>
  </si>
  <si>
    <t>outskirt</t>
  </si>
  <si>
    <t>（A border region）。</t>
  </si>
  <si>
    <t>palpable</t>
  </si>
  <si>
    <t>（perceptible by feeling or touch）。</t>
  </si>
  <si>
    <t>Pan-American</t>
  </si>
  <si>
    <t>（Including or pertaining to the whole of America, both North and South）。</t>
  </si>
  <si>
    <t>paralyze</t>
  </si>
  <si>
    <t>（To deprive of the power to act）。</t>
  </si>
  <si>
    <t>Pariah</t>
  </si>
  <si>
    <t>（A member of a degraded class; a social outcast）。</t>
  </si>
  <si>
    <t>Parisian</t>
  </si>
  <si>
    <t>（Of or pertaining to the city of Paris）。</t>
  </si>
  <si>
    <t>paronymous</t>
  </si>
  <si>
    <t>（Derived from the same root or primitive word）。</t>
  </si>
  <si>
    <t>pauperism</t>
  </si>
  <si>
    <t>（Dependence on charity）。</t>
  </si>
  <si>
    <t>payee</t>
  </si>
  <si>
    <t>（A person to whom money has been or is to be paid）。</t>
  </si>
  <si>
    <t>pedagogics</t>
  </si>
  <si>
    <t>（The science and art of teaching）。</t>
  </si>
  <si>
    <t>pediatrics</t>
  </si>
  <si>
    <t>（The department of medical science that relates to the treatment of diseases of childhood）。</t>
  </si>
  <si>
    <t>perfectible</t>
  </si>
  <si>
    <t>（Capable of being made perfect）。</t>
  </si>
  <si>
    <t>personnel</t>
  </si>
  <si>
    <t>（The force of persons collectively employed in some service）。</t>
  </si>
  <si>
    <t>pertinacity</t>
  </si>
  <si>
    <t>（Unyielding adherence）。</t>
  </si>
  <si>
    <t>philologist</t>
  </si>
  <si>
    <t>（An expert in linguistics）。</t>
  </si>
  <si>
    <t>photoelectric</t>
  </si>
  <si>
    <t>（Pertaining to the combined action of light and electricity）。</t>
  </si>
  <si>
    <t>photometer</t>
  </si>
  <si>
    <t>（Any instrument for measuring the intensity of light or comparing the intensity of two lights）。</t>
  </si>
  <si>
    <t>photometry</t>
  </si>
  <si>
    <t>（The art of measuring the intensity of light）。</t>
  </si>
  <si>
    <t>physics</t>
  </si>
  <si>
    <t>（The science that treats of the phenomena associated with matter and energy）。</t>
  </si>
  <si>
    <t>physiocracy</t>
  </si>
  <si>
    <t>（The doctrine that land and its products are the only true wealth）。</t>
  </si>
  <si>
    <t>physiography</t>
  </si>
  <si>
    <t>（Description of nature）。</t>
  </si>
  <si>
    <t>piecemeal</t>
  </si>
  <si>
    <t>（Gradually）。</t>
  </si>
  <si>
    <t>pincers</t>
  </si>
  <si>
    <t>（An instrument having two lever-handles and two jaws working on a pivot）。</t>
  </si>
  <si>
    <t>pinchers</t>
  </si>
  <si>
    <t>（An instrument having two jaws working on a pivot）。</t>
  </si>
  <si>
    <t>pledgeor</t>
  </si>
  <si>
    <t>（One who gives a pledge）。</t>
  </si>
  <si>
    <t>poetics</t>
  </si>
  <si>
    <t>（The rules and principles of poetry）。</t>
  </si>
  <si>
    <t>polemics</t>
  </si>
  <si>
    <t>（The art of controversy or disputation）。</t>
  </si>
  <si>
    <t>polygon</t>
  </si>
  <si>
    <t>（A figure having many angles）。</t>
  </si>
  <si>
    <t>polysyllable</t>
  </si>
  <si>
    <t>（Having several syllables, especially more than three syllables）。</t>
  </si>
  <si>
    <t>polytechnic</t>
  </si>
  <si>
    <t>（Pertaining to, embracing, or practicing many arts）。</t>
  </si>
  <si>
    <t>pommel</t>
  </si>
  <si>
    <t>（To beat with something thick or bulky）。</t>
  </si>
  <si>
    <t>postdate</t>
  </si>
  <si>
    <t>（To make the date of any writing later than the real date）。</t>
  </si>
  <si>
    <t>precipitant</t>
  </si>
  <si>
    <t>（Moving onward quickly and heedlessly）。</t>
  </si>
  <si>
    <t>preempt</t>
  </si>
  <si>
    <t>（To secure the right of preference in the purchase of public land）。</t>
  </si>
  <si>
    <t>preengage</t>
  </si>
  <si>
    <t>（To preoccupy）。</t>
  </si>
  <si>
    <t>preestablish</t>
  </si>
  <si>
    <t>（To settle or arrange beforehand）。</t>
  </si>
  <si>
    <t>preexist</t>
  </si>
  <si>
    <t>（To exist at a period or in a state earlier than something else）。</t>
  </si>
  <si>
    <t>prescript</t>
  </si>
  <si>
    <t>（Prescribed as a rule or model）。</t>
  </si>
  <si>
    <t>prima</t>
  </si>
  <si>
    <t>（First）。</t>
  </si>
  <si>
    <t>probate</t>
  </si>
  <si>
    <t>（Relating to making proof, as of a will）。</t>
  </si>
  <si>
    <t>prohibitionist</t>
  </si>
  <si>
    <t>（One who favors the prohibition by law of the manufacture and sale of alcoholic beverages）。</t>
  </si>
  <si>
    <t>prohibitory</t>
  </si>
  <si>
    <t>（Involving or equivalent to prohibition, especially of the sale of alcoholic beverages）。</t>
  </si>
  <si>
    <t>proportionate</t>
  </si>
  <si>
    <t>（Being in proportion）。</t>
  </si>
  <si>
    <t>prospector</t>
  </si>
  <si>
    <t>（One who makes exploration, search, or examination, especially for minerals）。</t>
  </si>
  <si>
    <t>Protestant</t>
  </si>
  <si>
    <t>（A Christian who denies the authority of the Pope and holds the right of special judgment）。</t>
  </si>
  <si>
    <t>proximately</t>
  </si>
  <si>
    <t>（Immediately）。</t>
  </si>
  <si>
    <t>prudery</t>
  </si>
  <si>
    <t>（An undue display of modesty or delicacy）。</t>
  </si>
  <si>
    <t>pseudapostle</t>
  </si>
  <si>
    <t>（A pretended or false apostle）。</t>
  </si>
  <si>
    <t>pseudonymity</t>
  </si>
  <si>
    <t>（The state or character of using a fictitious name）。</t>
  </si>
  <si>
    <t>pungency</t>
  </si>
  <si>
    <t>（The quality of affecting the sense of smell）。</t>
  </si>
  <si>
    <t>quarterly</t>
  </si>
  <si>
    <t>（Occurring or made at intervals of three months）。</t>
  </si>
  <si>
    <t>Quixotic</t>
  </si>
  <si>
    <t>（Chivalrous or romantic to a ridiculous or extravagant degree）。</t>
  </si>
  <si>
    <t>rearrange</t>
  </si>
  <si>
    <t>（To arrange again or in a different order）。</t>
  </si>
  <si>
    <t>reconnoiter</t>
  </si>
  <si>
    <t>（To make a preliminary examination of for military, surveying, or geological purposes）。</t>
  </si>
  <si>
    <t>recrudescent</t>
  </si>
  <si>
    <t>（Becoming raw or sore again）。</t>
  </si>
  <si>
    <t>recure</t>
  </si>
  <si>
    <t>（To cure again）。</t>
  </si>
  <si>
    <t>redolence</t>
  </si>
  <si>
    <t>（Smelling sweet and agreeable）。</t>
  </si>
  <si>
    <t>redound</t>
  </si>
  <si>
    <t>（Rebound）。</t>
  </si>
  <si>
    <t>redundance</t>
  </si>
  <si>
    <t>（Excess）。</t>
  </si>
  <si>
    <t>reestablish</t>
  </si>
  <si>
    <t>（To restore）。</t>
  </si>
  <si>
    <t>referable</t>
  </si>
  <si>
    <t>（Ascribable）。</t>
  </si>
  <si>
    <t>refringency</t>
  </si>
  <si>
    <t>（Power to refract）。</t>
  </si>
  <si>
    <t>regalia</t>
  </si>
  <si>
    <t>（pl）。 The emblems of royalty）。</t>
  </si>
  <si>
    <t>remonstrant</t>
  </si>
  <si>
    <t>（Having the character of a reproof）。</t>
  </si>
  <si>
    <t>Renaissance</t>
  </si>
  <si>
    <t>（The revival of letters, and then of art, which marks the transition from medieval to modern time）。</t>
  </si>
  <si>
    <t>repressible</t>
  </si>
  <si>
    <t>（Able to be kept under restraint or control）。</t>
  </si>
  <si>
    <t>requital</t>
  </si>
  <si>
    <t>（Adequate return for good or ill）。</t>
  </si>
  <si>
    <t>resonance</t>
  </si>
  <si>
    <t>（Able to reinforce sound by sympathetic vibrations）。</t>
  </si>
  <si>
    <t>revisal</t>
  </si>
  <si>
    <t>（Revision）。</t>
  </si>
  <si>
    <t>ripplet</t>
  </si>
  <si>
    <t>（A small ripple, as of water）。</t>
  </si>
  <si>
    <t>ruffian</t>
  </si>
  <si>
    <t>（A lawless or recklessly brutal fellow）。</t>
  </si>
  <si>
    <t>sapience</t>
  </si>
  <si>
    <t>（Deep wisdom or knowledge）。</t>
  </si>
  <si>
    <t>satiric</t>
  </si>
  <si>
    <t>（Resembling poetry, in which vice, incapacity ,or corruption is held up to ridicule）。</t>
  </si>
  <si>
    <t>Scriptural</t>
  </si>
  <si>
    <t>（Pertaining to, contained in, or warranted by the Holy Scriptures）。</t>
  </si>
  <si>
    <t>secant</t>
  </si>
  <si>
    <t>（Cutting, especially into two parts）。</t>
  </si>
  <si>
    <t>seignior</t>
  </si>
  <si>
    <t>（A title of honor or respectful address, equivalent to sir）。</t>
  </si>
  <si>
    <t>sentience</t>
  </si>
  <si>
    <t>（Capacity for sensation or sense-perception）。</t>
  </si>
  <si>
    <t>sergeant-major</t>
  </si>
  <si>
    <t>（The highest non-commissioned officer in a regiment）。</t>
  </si>
  <si>
    <t>sibilance</t>
  </si>
  <si>
    <t>（A hissing sound）。</t>
  </si>
  <si>
    <t>sidelong</t>
  </si>
  <si>
    <t>（Inclining or tending to one side）。</t>
  </si>
  <si>
    <t>socialism</t>
  </si>
  <si>
    <t>（A theory of civil polity that aims to secure the reconstruction of society）。</t>
  </si>
  <si>
    <t>socialist</t>
  </si>
  <si>
    <t>（One who advocates reconstruction of society by collective ownership of land and capital）。</t>
  </si>
  <si>
    <t>Sol</t>
  </si>
  <si>
    <t>（The sun）。</t>
  </si>
  <si>
    <t>somnolence</t>
  </si>
  <si>
    <t>（Oppressive drowsiness）。</t>
  </si>
  <si>
    <t>sophistical</t>
  </si>
  <si>
    <t>（Fallacious）。</t>
  </si>
  <si>
    <t>Spartan</t>
  </si>
  <si>
    <t>（Exceptionally brave; rigorously severe）。</t>
  </si>
  <si>
    <t>sphericity</t>
  </si>
  <si>
    <t>（The state or condition of being a sphere）。</t>
  </si>
  <si>
    <t>spherometer</t>
  </si>
  <si>
    <t>（An instrument for measuring curvature or radii of spherical surfaces）。</t>
  </si>
  <si>
    <t>spinous</t>
  </si>
  <si>
    <t>（Having spines）。</t>
  </si>
  <si>
    <t>statics</t>
  </si>
  <si>
    <t>（The branch of mechanics that treats of the relations that subsist among forces in order）。</t>
  </si>
  <si>
    <t>Stoicism</t>
  </si>
  <si>
    <t>（The principles or the practice of the Stoics-being very even tempered in success and failure）。</t>
  </si>
  <si>
    <t>stringency</t>
  </si>
  <si>
    <t>（Strictness）。</t>
  </si>
  <si>
    <t>superabundance</t>
  </si>
  <si>
    <t>（An excessive amount）。</t>
  </si>
  <si>
    <t>suppressible</t>
  </si>
  <si>
    <t>（Capable of being suppressed）。</t>
  </si>
  <si>
    <t>Sybarite</t>
  </si>
  <si>
    <t>（A luxurious person）。</t>
  </si>
  <si>
    <t>syllabication</t>
  </si>
  <si>
    <t>（Division of words into that which is uttered in a single vocal impulse）。</t>
  </si>
  <si>
    <t>synchronism</t>
  </si>
  <si>
    <t>（Simultaneousness）。</t>
  </si>
  <si>
    <t>tactics</t>
  </si>
  <si>
    <t>（Any maneuvering or adroit management for effecting an object）。</t>
  </si>
  <si>
    <t>tangency</t>
  </si>
  <si>
    <t>（The state of touching）。</t>
  </si>
  <si>
    <t>technic</t>
  </si>
  <si>
    <t>（Technical）。</t>
  </si>
  <si>
    <t>termagant</t>
  </si>
  <si>
    <t>（Violently abusive and quarrelsome）。</t>
  </si>
  <si>
    <t>theocrasy</t>
  </si>
  <si>
    <t>（The mixed worship of polytheism）。</t>
  </si>
  <si>
    <t>thereabout</t>
  </si>
  <si>
    <t>（Near that number, quantity, degree, place, or time, approximately）。</t>
  </si>
  <si>
    <t>thermoelectricity</t>
  </si>
  <si>
    <t>（Electricity generated by differences of temperature,</t>
  </si>
  <si>
    <t>Titanic</t>
  </si>
  <si>
    <t>（Of vast size or strength）。</t>
  </si>
  <si>
    <t>tranquilize</t>
  </si>
  <si>
    <t>（To soothe）。</t>
  </si>
  <si>
    <t>transferee</t>
  </si>
  <si>
    <t>（The person to whom a transfer is made）。</t>
  </si>
  <si>
    <t>transferrer</t>
  </si>
  <si>
    <t>（One who or that which conveys from one person or place to another）。</t>
  </si>
  <si>
    <t>transfusible</t>
  </si>
  <si>
    <t>（Capable of being poured from one vessel to another）。</t>
  </si>
  <si>
    <t>translucence</t>
  </si>
  <si>
    <t>（The property or state of allowing the passage of light）。</t>
  </si>
  <si>
    <t>trimness</t>
  </si>
  <si>
    <t>（Neatness）。</t>
  </si>
  <si>
    <t>truculence</t>
  </si>
  <si>
    <t>（Ferocity）。</t>
  </si>
  <si>
    <t>tutelar</t>
  </si>
  <si>
    <t>（Protective）。</t>
  </si>
  <si>
    <t>tutorship</t>
  </si>
  <si>
    <t>（The office of a guardian）。</t>
  </si>
  <si>
    <t>underexposed</t>
  </si>
  <si>
    <t>（Insufficiently exposed for proper or full development, as negatives in photography）。</t>
  </si>
  <si>
    <t>underhanded</t>
  </si>
  <si>
    <t>（Clandestinely carried on）。</t>
  </si>
  <si>
    <t>undulous</t>
  </si>
  <si>
    <t>（Resembling waves）。</t>
  </si>
  <si>
    <t>univalence</t>
  </si>
  <si>
    <t>（Monovalency）。</t>
  </si>
  <si>
    <t>unisonant</t>
  </si>
  <si>
    <t>（Being in a condition of perfect agreement and accord）。</t>
  </si>
  <si>
    <t>Unitarian</t>
  </si>
  <si>
    <t>（Pertaining to a religious body that rejects the doctrine of the Trinity）。</t>
  </si>
  <si>
    <t>up-keep</t>
  </si>
  <si>
    <t>（Maintenance）。</t>
  </si>
  <si>
    <t>vendible</t>
  </si>
  <si>
    <t>（Marketable）。</t>
  </si>
  <si>
    <t>vendition</t>
  </si>
  <si>
    <t>（The act of selling）。</t>
  </si>
  <si>
    <t>verbatim</t>
  </si>
  <si>
    <t>（Word for word）。</t>
  </si>
  <si>
    <t>vindicatory</t>
  </si>
  <si>
    <t>（Punitive）。</t>
  </si>
  <si>
    <t>violoncello</t>
  </si>
  <si>
    <t>（A stringed instrument held between the player's knees）。</t>
  </si>
  <si>
    <t>vituperable</t>
  </si>
  <si>
    <t>（Deserving of censure）。</t>
  </si>
  <si>
    <t>vociferance</t>
  </si>
  <si>
    <t>（The quality of making a clamor）。</t>
  </si>
  <si>
    <t>votary</t>
  </si>
  <si>
    <t>（Consecrated by a vow or promise）。</t>
  </si>
  <si>
    <t>wantonness</t>
  </si>
  <si>
    <t>（Recklessness）。</t>
  </si>
  <si>
    <t>well-bred</t>
  </si>
  <si>
    <t>（Of good ancestry）。</t>
  </si>
  <si>
    <t>whereupon</t>
  </si>
  <si>
    <t>（After which）。</t>
  </si>
  <si>
    <t>wherever</t>
  </si>
  <si>
    <t>（In or at whatever place）。</t>
  </si>
  <si>
    <t>wherewith</t>
  </si>
  <si>
    <t>（The necessary means or resources）。</t>
  </si>
  <si>
    <t>wittingly</t>
  </si>
  <si>
    <t>（With knowledge and by design）。</t>
  </si>
  <si>
    <t>wizen</t>
  </si>
  <si>
    <t>（To become or cause to become withered or dry）。</t>
  </si>
  <si>
    <t>wizen-faced</t>
  </si>
  <si>
    <t>（Having a shriveled face）。</t>
  </si>
  <si>
    <t>working-man</t>
  </si>
  <si>
    <t>（One who earns his bread by manual labor）。</t>
  </si>
  <si>
    <t>wretchedness</t>
  </si>
  <si>
    <t>（Extreme misery or unhappiness）。</t>
  </si>
  <si>
    <t>*</t>
  </si>
  <si>
    <t>to accouter</t>
  </si>
  <si>
    <t>供以服装（To dress）。</t>
  </si>
  <si>
    <t>be Achillean</t>
  </si>
  <si>
    <t>阿喀琉斯的（Invulnerable）。</t>
  </si>
  <si>
    <t>a Anglophobia</t>
  </si>
  <si>
    <t>反英（Hatred or dread of England or of what is English）。</t>
  </si>
  <si>
    <t>*θərml</t>
  </si>
  <si>
    <t>be thermal</t>
  </si>
  <si>
    <t>热的（Of or pertaining to heat）。</t>
  </si>
  <si>
    <t>*ˌθərməw.ɪˈlektrɪc</t>
  </si>
  <si>
    <t>be thermoelectric</t>
  </si>
  <si>
    <t>热电的（Denoting electricity produced by heat）。</t>
  </si>
  <si>
    <t>*θeeɪzm</t>
  </si>
  <si>
    <t>the theism</t>
  </si>
  <si>
    <t>有神论（Belief in God）。</t>
  </si>
  <si>
    <t>*ˌθeeəˈretɪkl</t>
  </si>
  <si>
    <t>be theoretical</t>
  </si>
  <si>
    <t>理论的（Directed toward knowledge for its own sake without respect to applications）。</t>
  </si>
  <si>
    <t>*zefər</t>
  </si>
  <si>
    <t>a zephyr</t>
  </si>
  <si>
    <t>薰风（A soft gentle breeze）。</t>
  </si>
  <si>
    <t>*zeenɪθ</t>
  </si>
  <si>
    <t>a zenith</t>
  </si>
  <si>
    <t>顶点（The culminating-point of prosperity, influence, or greatness）。</t>
  </si>
  <si>
    <t>*worleik</t>
  </si>
  <si>
    <t>be warlike</t>
  </si>
  <si>
    <t>好战的（Belligerent）。</t>
  </si>
  <si>
    <t>*wɪntry</t>
  </si>
  <si>
    <t>be wintry</t>
  </si>
  <si>
    <t>冬天的（Lacking warmth of manner）。</t>
  </si>
  <si>
    <t>*vɪzewəl | ˈvɪʒewəl</t>
  </si>
  <si>
    <t>a visual warning</t>
  </si>
  <si>
    <t>（Perceptible by sight）。</t>
  </si>
  <si>
    <t>*viˈəwlə</t>
  </si>
  <si>
    <t>a viola</t>
  </si>
  <si>
    <t>（A musical instrument somewhat larger than a violin）。</t>
  </si>
  <si>
    <t>*vərzion</t>
  </si>
  <si>
    <t>a version</t>
  </si>
  <si>
    <t>版本。</t>
  </si>
  <si>
    <t>*vərtɪkl</t>
  </si>
  <si>
    <t>be vertical</t>
  </si>
  <si>
    <t>垂直的（Lying or directed perpendicularly to the horizon）。</t>
  </si>
  <si>
    <t>*vërɪfei</t>
  </si>
  <si>
    <t>to verify</t>
  </si>
  <si>
    <t>核实（To prove to be true, exact, or accurate）。</t>
  </si>
  <si>
    <t>*venɪzn</t>
  </si>
  <si>
    <t>a venison</t>
  </si>
  <si>
    <t>鹿肉（The flesh of deer）。</t>
  </si>
  <si>
    <t>*vendər</t>
  </si>
  <si>
    <t>a vendor</t>
  </si>
  <si>
    <t>卖家（A seller）。</t>
  </si>
  <si>
    <t>*vəˈlosəty</t>
  </si>
  <si>
    <t>the velocity</t>
  </si>
  <si>
    <t>速率（Rapid motion）。</t>
  </si>
  <si>
    <t>*veiəˈlaytion</t>
  </si>
  <si>
    <t>a violation</t>
  </si>
  <si>
    <t>违规。</t>
  </si>
  <si>
    <t>*veetəw</t>
  </si>
  <si>
    <t>a veto</t>
  </si>
  <si>
    <t>否决权。</t>
  </si>
  <si>
    <t>*veerələns</t>
  </si>
  <si>
    <t>a virulence</t>
  </si>
  <si>
    <t>病毒的毒性。</t>
  </si>
  <si>
    <t>*vedjɪˈteriən</t>
  </si>
  <si>
    <t>a vegetarian</t>
  </si>
  <si>
    <t>素食主义者。</t>
  </si>
  <si>
    <t>*välɪd</t>
  </si>
  <si>
    <t>be valid</t>
  </si>
  <si>
    <t>有效的（Founded on truth）。</t>
  </si>
  <si>
    <t>*väksɪnayt</t>
  </si>
  <si>
    <t>to vaccinate</t>
  </si>
  <si>
    <t>给…接种疫苗（To inoculate with vaccine virus or virus of cowpox）。</t>
  </si>
  <si>
    <t>*väkewm</t>
  </si>
  <si>
    <t>a vacuum</t>
  </si>
  <si>
    <t>真空（A space entirely devoid of matter）。</t>
  </si>
  <si>
    <t>*ˌunˈweiz</t>
  </si>
  <si>
    <t>be unwise</t>
  </si>
  <si>
    <t>不明智的（Foolish）。</t>
  </si>
  <si>
    <t>*unˈteimly</t>
  </si>
  <si>
    <t>be untimely</t>
  </si>
  <si>
    <t>不适时的（Unseasonable）。</t>
  </si>
  <si>
    <t>*unˈnesəsëry</t>
  </si>
  <si>
    <t>be unnecessary</t>
  </si>
  <si>
    <t>不必要的（Not essential under the circumstances）。</t>
  </si>
  <si>
    <t>*unˈlɪmɪtɪd</t>
  </si>
  <si>
    <t>be unlimited</t>
  </si>
  <si>
    <t>无限的（Unconstrained）。</t>
  </si>
  <si>
    <t>*unˈkomən</t>
  </si>
  <si>
    <t>be uncommon</t>
  </si>
  <si>
    <t>不寻常的（Rare）。</t>
  </si>
  <si>
    <t>*ˌunəˈvoydəbl</t>
  </si>
  <si>
    <t>be unavoidable</t>
  </si>
  <si>
    <t>不可避免的（Inevitable）。</t>
  </si>
  <si>
    <t>*ˌundərˈchardj</t>
  </si>
  <si>
    <t>to undercharge</t>
  </si>
  <si>
    <t>少收钱（To make an inadequate charge for）。</t>
  </si>
  <si>
    <t>*trɪnəty</t>
  </si>
  <si>
    <t>a trinity</t>
  </si>
  <si>
    <t>（A threefold personality existing in the one divine being or substance）。</t>
  </si>
  <si>
    <t>*treisɪkl</t>
  </si>
  <si>
    <t>a tricycle</t>
  </si>
  <si>
    <t>三轮车（A three-wheeled vehicle）。</t>
  </si>
  <si>
    <t>*treiˌkələr | ˈtrīˌkələr</t>
  </si>
  <si>
    <t>be tricolor</t>
  </si>
  <si>
    <t>三色的（Of three colors）。</t>
  </si>
  <si>
    <t>*treidnt</t>
  </si>
  <si>
    <t>a trident</t>
  </si>
  <si>
    <t>三叉戟（The three-pronged fork that was the emblem of Neptune）。</t>
  </si>
  <si>
    <t>*ˌtränzˌkontɪˈnentəl</t>
  </si>
  <si>
    <t>be transcontinental</t>
  </si>
  <si>
    <t>横贯大陆的（Extending or passing across a continent）。</t>
  </si>
  <si>
    <t>*ˌtränzətˈläntɪc</t>
  </si>
  <si>
    <t>be transatlantic</t>
  </si>
  <si>
    <t>大西洋彼岸的（Situated beyond or on the other side of the Atlantic）。</t>
  </si>
  <si>
    <t>*ˌtränzˈälpein | ˌtronzˈälpein</t>
  </si>
  <si>
    <t>be transalpine</t>
  </si>
  <si>
    <t>（阿尔卑斯山）山北的（Situated on the other side of the Alps）。</t>
  </si>
  <si>
    <t>*tränsˈpärənt</t>
  </si>
  <si>
    <t>be transparent</t>
  </si>
  <si>
    <t>透明的（Easy to see through or understand）。</t>
  </si>
  <si>
    <t>*ˌtränsˈlaytə</t>
  </si>
  <si>
    <t>a translator</t>
  </si>
  <si>
    <t>译员（An interpreter）。</t>
  </si>
  <si>
    <t>*tränsˈlayt</t>
  </si>
  <si>
    <t>to translate</t>
  </si>
  <si>
    <t>翻译（To give the sense or equivalent of in another language or dialect）。</t>
  </si>
  <si>
    <t>*tränsˈfərəbl</t>
  </si>
  <si>
    <t>be transferable</t>
  </si>
  <si>
    <t>可转让的（Capable of being conveyed from one person or place to another）。</t>
  </si>
  <si>
    <t>*tränsˈfər</t>
  </si>
  <si>
    <t>to transfer</t>
  </si>
  <si>
    <t>使转移（To convey, remove, or cause to pass from one person or place to another）。</t>
  </si>
  <si>
    <t>*tolərənt</t>
  </si>
  <si>
    <t>be tolerant</t>
  </si>
  <si>
    <t>宽容的（Indulgent）。</t>
  </si>
  <si>
    <t>*tɪpɪkl</t>
  </si>
  <si>
    <t>be typical</t>
  </si>
  <si>
    <t>典型的（Characteristic）。</t>
  </si>
  <si>
    <t>*tempərəry</t>
  </si>
  <si>
    <t>be temporary</t>
  </si>
  <si>
    <t>临时的（Lasting for a short time only）。</t>
  </si>
  <si>
    <t>*taulərəns</t>
  </si>
  <si>
    <t>a tolerance</t>
  </si>
  <si>
    <t>宽容（Forbearance in judging of the acts or opinions of others）。</t>
  </si>
  <si>
    <t>*suməry</t>
  </si>
  <si>
    <t>a summary</t>
  </si>
  <si>
    <t>摘要（An abstract）。</t>
  </si>
  <si>
    <t>*stätɪc</t>
  </si>
  <si>
    <t>be static</t>
  </si>
  <si>
    <t>静止的（Pertaining to or designating bodies at rest or forces in equilibrium）。</t>
  </si>
  <si>
    <t>*ˌstächuˈet</t>
  </si>
  <si>
    <t>a statuette</t>
  </si>
  <si>
    <t>小雕像（A figurine）。</t>
  </si>
  <si>
    <t>*spektrə | ˈspektrəm</t>
  </si>
  <si>
    <t>a spectrum</t>
  </si>
  <si>
    <t>光谱（An image formed by rays of light or other radiant energy）。</t>
  </si>
  <si>
    <t>*ˌsoopərˈnächrəl</t>
  </si>
  <si>
    <t>be supernatural</t>
  </si>
  <si>
    <t>超自然的（Caused miraculously or by the immediate exercise of divine power）。</t>
  </si>
  <si>
    <t>*sɪstərhʊd</t>
  </si>
  <si>
    <t>a sisterhood</t>
  </si>
  <si>
    <t>姐妹关系（A body of sisters united by some bond of sympathy or by a religious vow）。</t>
  </si>
  <si>
    <t>*sɪˈrokəw</t>
  </si>
  <si>
    <t>a sirocco</t>
  </si>
  <si>
    <t>从非洲吹向南欧一带的非洲热风（hot winds from Africa）。</t>
  </si>
  <si>
    <t>*sɪmplɪfei</t>
  </si>
  <si>
    <t>to simplify</t>
  </si>
  <si>
    <t>简化（To make less complex or difficult）。</t>
  </si>
  <si>
    <t>*sɪmɪlər</t>
  </si>
  <si>
    <t>be similar</t>
  </si>
  <si>
    <t>类似的（Bearing resemblance to one another or to something else）。</t>
  </si>
  <si>
    <t>*sɪmfəny</t>
  </si>
  <si>
    <t>a symphony</t>
  </si>
  <si>
    <t>交响乐（A harmonious or agreeable mingling of sounds）。</t>
  </si>
  <si>
    <t>*sɪmətry</t>
  </si>
  <si>
    <t>a symmetry</t>
  </si>
  <si>
    <t>对称（Relative proportion and harmony）。</t>
  </si>
  <si>
    <t>*sɪˈmetrɪk | sɪˈmetrɪkl</t>
  </si>
  <si>
    <t>be symmetrical</t>
  </si>
  <si>
    <t>对称的（Well-balanced）。</t>
  </si>
  <si>
    <t>*sɪləbəs</t>
  </si>
  <si>
    <t>a syllabus</t>
  </si>
  <si>
    <t>教学大纲（Outline of a subject, course, lecture, or treatise）。</t>
  </si>
  <si>
    <t>*sɪləbəl</t>
  </si>
  <si>
    <t>a syllable</t>
  </si>
  <si>
    <t>音节（That which is uttered in a single vocal impulse）。</t>
  </si>
  <si>
    <t>*sɪgˈnɪfɪkənt</t>
  </si>
  <si>
    <t>be significant</t>
  </si>
  <si>
    <t>重要的（Important, especially as pointing something out）。</t>
  </si>
  <si>
    <t>*səwldjər</t>
  </si>
  <si>
    <t>a soldier</t>
  </si>
  <si>
    <t>士兵（A person engaged in military service）。</t>
  </si>
  <si>
    <t>*sərvɪs</t>
  </si>
  <si>
    <t>a service</t>
  </si>
  <si>
    <t>服务（Any work done for the benefit of another）。</t>
  </si>
  <si>
    <t>*səˈround</t>
  </si>
  <si>
    <t>to surround</t>
  </si>
  <si>
    <t>包围（To encircle）。</t>
  </si>
  <si>
    <t>*sərˈmeiz</t>
  </si>
  <si>
    <t>to surmise</t>
  </si>
  <si>
    <t>推测（To conjecture）。</t>
  </si>
  <si>
    <t>*sərchardj</t>
  </si>
  <si>
    <t>a surcharge</t>
  </si>
  <si>
    <t>附加费（An additional amount charged）。</t>
  </si>
  <si>
    <t>*sepərəbəl</t>
  </si>
  <si>
    <t>be separable</t>
  </si>
  <si>
    <t>可分离的（Capable of being disjoined or divided）。</t>
  </si>
  <si>
    <t>*sepərayt</t>
  </si>
  <si>
    <t>to separate</t>
  </si>
  <si>
    <t>（使）分开（To take apart）。</t>
  </si>
  <si>
    <t>*sentəns</t>
  </si>
  <si>
    <t>a sentence</t>
  </si>
  <si>
    <t>句子（A related group of words containing a subject and a predicate and expressing a complete thought）。</t>
  </si>
  <si>
    <t>*sentəˌmidər | ˈsentəˌmēdər</t>
  </si>
  <si>
    <t>a centimeter</t>
  </si>
  <si>
    <t>厘米（A length of one hundredth of a meter）。</t>
  </si>
  <si>
    <t>*sentəˌlēdər | ˈsentəˌlidər</t>
  </si>
  <si>
    <t>a centiliter</t>
  </si>
  <si>
    <t>厘升（A hundredth of a liter）。</t>
  </si>
  <si>
    <t>*sens</t>
  </si>
  <si>
    <t>a sense</t>
  </si>
  <si>
    <t>感觉（The signification conveyed by some word, phrase, or action）。</t>
  </si>
  <si>
    <t>*semɪsəkl</t>
  </si>
  <si>
    <t>a semicircle</t>
  </si>
  <si>
    <t>半圆形（A half-circle）。</t>
  </si>
  <si>
    <t>*semɪno</t>
  </si>
  <si>
    <t>a seminar</t>
  </si>
  <si>
    <t>研讨班（Any assemblage of pupils for real research in some specific study under a teacher）。</t>
  </si>
  <si>
    <t>*ˌsemiˈänewəl</t>
  </si>
  <si>
    <t>be semiannual</t>
  </si>
  <si>
    <t>每半年的（Recurring at intervals of six months）。</t>
  </si>
  <si>
    <t>a siren</t>
  </si>
  <si>
    <t>塞壬（A sea-nymph, described by Homer as dwelling between the island of Circe and Scylla）。</t>
  </si>
  <si>
    <t>*reeprəˈdews</t>
  </si>
  <si>
    <t>to reproduce</t>
  </si>
  <si>
    <t>使再次发生（To make a copy of）。</t>
  </si>
  <si>
    <t>*ˌreekriˈayt</t>
  </si>
  <si>
    <t>to recreate</t>
  </si>
  <si>
    <t>重现（To refresh after labor）。</t>
  </si>
  <si>
    <t>*reekənˈstrukt</t>
  </si>
  <si>
    <t>to reconstruct</t>
  </si>
  <si>
    <t>重建（To rebuild）。</t>
  </si>
  <si>
    <t>*ˌree.ɪmˈbərs</t>
  </si>
  <si>
    <t>to reimburse</t>
  </si>
  <si>
    <t>偿还（To pay back as an equivalent of what has been expended）。</t>
  </si>
  <si>
    <t>*ree.ewˈneit</t>
  </si>
  <si>
    <t>to reunite</t>
  </si>
  <si>
    <t>使再次联合（To unite or join again, as after separation）。</t>
  </si>
  <si>
    <t>*ree.ˈbɪld</t>
  </si>
  <si>
    <t>to rebuild</t>
  </si>
  <si>
    <t>重建（To build again or anew）。</t>
  </si>
  <si>
    <t>*redy</t>
  </si>
  <si>
    <t>be ready</t>
  </si>
  <si>
    <t>准备好的（In a state of preparedness for any given purpose or occasion）。</t>
  </si>
  <si>
    <t>*raydiayt</t>
  </si>
  <si>
    <t>to radiate</t>
  </si>
  <si>
    <t>辐射（To extend in all directions, as from a source or focus）。</t>
  </si>
  <si>
    <t>*räpɪd</t>
  </si>
  <si>
    <t>be rapid</t>
  </si>
  <si>
    <t>快速的（Having great speed）。</t>
  </si>
  <si>
    <t>*prɪˈsɪzion</t>
  </si>
  <si>
    <t>a precision</t>
  </si>
  <si>
    <t>精确度（Accuracy of limitation, definition, or adjustment）。</t>
  </si>
  <si>
    <t>*prɪmɪtɪv</t>
  </si>
  <si>
    <t>be primitive</t>
  </si>
  <si>
    <t>原始的（Pertaining to the beginning or early times）。</t>
  </si>
  <si>
    <t>*prɪmər</t>
  </si>
  <si>
    <t>a primer</t>
  </si>
  <si>
    <t>入门（书）。</t>
  </si>
  <si>
    <t>*prɪˈdɪktion</t>
  </si>
  <si>
    <t>the prediction</t>
  </si>
  <si>
    <t>预测。</t>
  </si>
  <si>
    <t>*prɪˈdɪkt</t>
  </si>
  <si>
    <t>to predict</t>
  </si>
  <si>
    <t>*prəwtəteip</t>
  </si>
  <si>
    <t>a prototype</t>
  </si>
  <si>
    <t>原型。</t>
  </si>
  <si>
    <t>*ˌprəwləˈtëriən</t>
  </si>
  <si>
    <t>a proletarian</t>
  </si>
  <si>
    <t>无产阶级一员（A person of the lowest or poorest class）。</t>
  </si>
  <si>
    <t>*prəˈtektɪv</t>
  </si>
  <si>
    <t>be protective</t>
  </si>
  <si>
    <t>保护性的（Sheltering）。</t>
  </si>
  <si>
    <t>*prəˈtektion</t>
  </si>
  <si>
    <t>a protection</t>
  </si>
  <si>
    <t>保护（Preservation from harm, danger, annoyance, or any other evil）。</t>
  </si>
  <si>
    <t>*prəˈtektər</t>
  </si>
  <si>
    <t>a protector</t>
  </si>
  <si>
    <t>防护器（A defender）。</t>
  </si>
  <si>
    <t>*preimər</t>
  </si>
  <si>
    <t>底漆。</t>
  </si>
  <si>
    <t>*prəˈfesər</t>
  </si>
  <si>
    <t>a professor</t>
  </si>
  <si>
    <t>教授。</t>
  </si>
  <si>
    <t>*preefɪks</t>
  </si>
  <si>
    <t>to prefix</t>
  </si>
  <si>
    <t>添加前缀（To attach at the beginning）。</t>
  </si>
  <si>
    <t>*prəˈduktɪv</t>
  </si>
  <si>
    <t>be productive</t>
  </si>
  <si>
    <t>富有成效的（Yielding in abundance）。</t>
  </si>
  <si>
    <t>*pow.ərləs</t>
  </si>
  <si>
    <t>be powerless</t>
  </si>
  <si>
    <t>无力的（Impotent）。</t>
  </si>
  <si>
    <t>*plʊərəl</t>
  </si>
  <si>
    <t>be plural</t>
  </si>
  <si>
    <t>复数的（Containing or consisting of more than one）。</t>
  </si>
  <si>
    <t>*playreit</t>
  </si>
  <si>
    <t>a playwright</t>
  </si>
  <si>
    <t>剧作家（A maker of plays for the stage）。</t>
  </si>
  <si>
    <t>*pəˈzɪtion</t>
  </si>
  <si>
    <t>a position</t>
  </si>
  <si>
    <t>位置（The manner in which a thing is placed）。</t>
  </si>
  <si>
    <t>*pəˈzetion</t>
  </si>
  <si>
    <t>the possession</t>
  </si>
  <si>
    <t>有（The having, holding, or detention of property in one's power or command）。</t>
  </si>
  <si>
    <t>*pəwˈtenshəl</t>
  </si>
  <si>
    <t>a potential</t>
  </si>
  <si>
    <t>潜力（Anything that may be possible）。</t>
  </si>
  <si>
    <t>*pəwstskrɪpt</t>
  </si>
  <si>
    <t>a postscript</t>
  </si>
  <si>
    <t>（信末签名后的）附言（Something added to a letter after the writer's signature）。</t>
  </si>
  <si>
    <t>*ˌpəwstˈgrädjooət</t>
  </si>
  <si>
    <t>be postgraduate</t>
  </si>
  <si>
    <t>研究生的（Pertaining to studies that are pursued after receiving a degree）。</t>
  </si>
  <si>
    <t>*pərˈhäps</t>
  </si>
  <si>
    <t xml:space="preserve">perhaps, </t>
  </si>
  <si>
    <t>或许（Possibly）。</t>
  </si>
  <si>
    <t>*pəˈloot</t>
  </si>
  <si>
    <t>to pollute</t>
  </si>
  <si>
    <t>污染（To contaminate）。</t>
  </si>
  <si>
    <t>*judjmənt</t>
  </si>
  <si>
    <t>a judgment</t>
  </si>
  <si>
    <t>判断（The faculty by the exercise of which a deliberate conclusion is reached）。</t>
  </si>
  <si>
    <t>*ɪˈvändjəlɪst</t>
  </si>
  <si>
    <t>an evangelist</t>
  </si>
  <si>
    <t>传教士。</t>
  </si>
  <si>
    <t>*ɪnˈhäns</t>
  </si>
  <si>
    <t>to enhance</t>
  </si>
  <si>
    <t>提高（To intensify）。</t>
  </si>
  <si>
    <t>*ɪmˈployər</t>
  </si>
  <si>
    <t>an employer</t>
  </si>
  <si>
    <t>雇主（One who uses or engages the services of other persons for pay）。</t>
  </si>
  <si>
    <t>*ɪmˈployee</t>
  </si>
  <si>
    <t>an employee</t>
  </si>
  <si>
    <t>雇工（One who works for wages or a salary）。</t>
  </si>
  <si>
    <t>*ɪkˈspens</t>
  </si>
  <si>
    <t>an expense</t>
  </si>
  <si>
    <t>花费，费用。</t>
  </si>
  <si>
    <t>*ɪkˈspekt | ekˈspekt</t>
  </si>
  <si>
    <t>to expect</t>
  </si>
  <si>
    <t>期望（To look forward to as certain or probable）。</t>
  </si>
  <si>
    <t>*ɪˈjekt</t>
  </si>
  <si>
    <t>to eject</t>
  </si>
  <si>
    <t>喷出（To expel）。</t>
  </si>
  <si>
    <t>*florɪst</t>
  </si>
  <si>
    <t>a florist</t>
  </si>
  <si>
    <t>花商（A dealer in flowers）。</t>
  </si>
  <si>
    <t>*fleksɪbəl</t>
  </si>
  <si>
    <t>be flexible</t>
  </si>
  <si>
    <t>灵活的（Pliable）。</t>
  </si>
  <si>
    <t>*fɪkschər</t>
  </si>
  <si>
    <t>a fixture</t>
  </si>
  <si>
    <t>（房屋等的）固定装置（One who or that which is expected to remain permanently in its position）。</t>
  </si>
  <si>
    <t>*femənɪn</t>
  </si>
  <si>
    <t>be feminine</t>
  </si>
  <si>
    <t>有女性气质的（Characteristic of woman or womankind）。</t>
  </si>
  <si>
    <t>*feinəly</t>
  </si>
  <si>
    <t xml:space="preserve">finally, </t>
  </si>
  <si>
    <t>最后（At last）。</t>
  </si>
  <si>
    <t>*feiˈnänshəl</t>
  </si>
  <si>
    <t>be financial</t>
  </si>
  <si>
    <t>财政的（Monetary）。</t>
  </si>
  <si>
    <t>*faugy</t>
  </si>
  <si>
    <t>be foggy</t>
  </si>
  <si>
    <t>有雾的（Obscure）。</t>
  </si>
  <si>
    <t>*ewˈneek</t>
  </si>
  <si>
    <t>be unique</t>
  </si>
  <si>
    <t>唯一的（Being the only one of its kind）。</t>
  </si>
  <si>
    <t>*eunɪfei</t>
  </si>
  <si>
    <t>to unify</t>
  </si>
  <si>
    <t>使联合（To cause to be one）。</t>
  </si>
  <si>
    <t>*əˈsɪdɪfei</t>
  </si>
  <si>
    <t>to acidify</t>
  </si>
  <si>
    <t>酸化。</t>
  </si>
  <si>
    <t>*əˌsäsɪˈnaytion</t>
  </si>
  <si>
    <t>an assassination</t>
  </si>
  <si>
    <t>暗杀。</t>
  </si>
  <si>
    <t>*əˈsäsɪn</t>
  </si>
  <si>
    <t>an assassin</t>
  </si>
  <si>
    <t>*əˈrayndj.mənt</t>
  </si>
  <si>
    <t>an arrangement</t>
  </si>
  <si>
    <t>安排（The act of putting in proper order, or the state of being put in order）。</t>
  </si>
  <si>
    <t>*əˈrayndj</t>
  </si>
  <si>
    <t>to arrange</t>
  </si>
  <si>
    <t>安排（To put in definite or proper order）。</t>
  </si>
  <si>
    <t>*əˈpo.lədji</t>
  </si>
  <si>
    <t>an apology</t>
  </si>
  <si>
    <t>道歉。</t>
  </si>
  <si>
    <t>*əˈpend</t>
  </si>
  <si>
    <t>to append</t>
  </si>
  <si>
    <t>附加（To add or attach, as something accessory, subordinate, or supplementary）。</t>
  </si>
  <si>
    <t>*əˈnoo</t>
  </si>
  <si>
    <t xml:space="preserve">anew, </t>
  </si>
  <si>
    <t>（Again; Once more）。</t>
  </si>
  <si>
    <t>*əˈnonɪməs</t>
  </si>
  <si>
    <t>be anonymous</t>
  </si>
  <si>
    <t>匿名的（Of unknown authorship）。</t>
  </si>
  <si>
    <t>*elɪmənt</t>
  </si>
  <si>
    <t>an element</t>
  </si>
  <si>
    <t>元素。</t>
  </si>
  <si>
    <t>*əˈkweiər</t>
  </si>
  <si>
    <t>to acquire</t>
  </si>
  <si>
    <t>获得（To get as one's own）。</t>
  </si>
  <si>
    <t>*eksələnt</t>
  </si>
  <si>
    <t>be excellent</t>
  </si>
  <si>
    <t>卓越的（Possessing distinguished merit）。</t>
  </si>
  <si>
    <t>*əˈkount</t>
  </si>
  <si>
    <t>an account</t>
  </si>
  <si>
    <t>帐号。</t>
  </si>
  <si>
    <t>*əˈkewzətory</t>
  </si>
  <si>
    <t>be accusatory</t>
  </si>
  <si>
    <t>非难的（Of, pertaining to, or involving an accusation）。</t>
  </si>
  <si>
    <t>*əˈkewz</t>
  </si>
  <si>
    <t>to accuse</t>
  </si>
  <si>
    <t>指责（To charge with wrong doing, misconduct, or error）。</t>
  </si>
  <si>
    <t>*egzɪt</t>
  </si>
  <si>
    <t>an exit</t>
  </si>
  <si>
    <t>出口（A way or passage out）。</t>
  </si>
  <si>
    <t>*əˈfeiər</t>
  </si>
  <si>
    <t>afire</t>
  </si>
  <si>
    <t>（On fire, literally or figuratively）。</t>
  </si>
  <si>
    <t>*əˈfeiə</t>
  </si>
  <si>
    <t>be afire</t>
  </si>
  <si>
    <t>燃烧着的（地）（On fire, literally or figuratively）。</t>
  </si>
  <si>
    <t>*ˌeekwɪˈlɪbriəm</t>
  </si>
  <si>
    <t>an equilibrium</t>
  </si>
  <si>
    <t>平衡（A state of balance）。</t>
  </si>
  <si>
    <t>adieu</t>
  </si>
  <si>
    <t>再见（Good-by; farewell）。</t>
  </si>
  <si>
    <t>*ədˈmɪnɪstraytər</t>
  </si>
  <si>
    <t>an administrator</t>
  </si>
  <si>
    <t>管理者（One who manages affairs of any kind）。</t>
  </si>
  <si>
    <t>*edɪbəl</t>
  </si>
  <si>
    <t>be edible</t>
  </si>
  <si>
    <t>可食用的。</t>
  </si>
  <si>
    <t>*əˈbut</t>
  </si>
  <si>
    <t>to abut</t>
  </si>
  <si>
    <t>挨着。</t>
  </si>
  <si>
    <t>*əbˈsorption</t>
  </si>
  <si>
    <t>an absorption</t>
  </si>
  <si>
    <t>吸收。</t>
  </si>
  <si>
    <t>*əbˈsorb</t>
  </si>
  <si>
    <t>to absorb</t>
  </si>
  <si>
    <t>*əˈbɪs</t>
  </si>
  <si>
    <t>an abyss</t>
  </si>
  <si>
    <t>深渊。</t>
  </si>
  <si>
    <t>*bom</t>
  </si>
  <si>
    <t>a bomb</t>
  </si>
  <si>
    <t>炸弹（A hollow projectile containing an explosive material）。</t>
  </si>
  <si>
    <t>*bɪˈleev</t>
  </si>
  <si>
    <t>to believe</t>
  </si>
  <si>
    <t>相信。</t>
  </si>
  <si>
    <t>*bɪgəmy</t>
  </si>
  <si>
    <t>a bigamy</t>
  </si>
  <si>
    <t>重婚罪。</t>
  </si>
  <si>
    <t>*benɪfɪt</t>
  </si>
  <si>
    <t>a benefit</t>
  </si>
  <si>
    <t>利益。</t>
  </si>
  <si>
    <t>*benɪˈfɪshəl</t>
  </si>
  <si>
    <t>be beneficial</t>
  </si>
  <si>
    <t>有利的（Helpful）。</t>
  </si>
  <si>
    <t>*beiˈlɪngwəl</t>
  </si>
  <si>
    <t>be bilingual</t>
  </si>
  <si>
    <t>双语的（Speaking two languages）。</t>
  </si>
  <si>
    <t>*beiˈlätərəl</t>
  </si>
  <si>
    <t>be bilateral</t>
  </si>
  <si>
    <t>双边的（Two-sided）。</t>
  </si>
  <si>
    <t>*äzjər</t>
  </si>
  <si>
    <t>the azure color</t>
  </si>
  <si>
    <t>水色，碧蓝色。</t>
  </si>
  <si>
    <t>*ayliən</t>
  </si>
  <si>
    <t>an alien</t>
  </si>
  <si>
    <t>外来人，外国人。</t>
  </si>
  <si>
    <t>*aykərɪdj</t>
  </si>
  <si>
    <t>an acreage</t>
  </si>
  <si>
    <t>亩数。</t>
  </si>
  <si>
    <t>*ayk</t>
  </si>
  <si>
    <t>to ache</t>
  </si>
  <si>
    <t>疼痛（To be in pain or distress）。</t>
  </si>
  <si>
    <t>*audɪbəl</t>
  </si>
  <si>
    <t>be audible</t>
  </si>
  <si>
    <t>听得见的（Loud enough to be heard）。</t>
  </si>
  <si>
    <t>*äsɪd</t>
  </si>
  <si>
    <t>an acid</t>
  </si>
  <si>
    <t>酸。</t>
  </si>
  <si>
    <t>*ˌarkɪˈpeləgəw</t>
  </si>
  <si>
    <t>an archipelago</t>
  </si>
  <si>
    <t>群岛，列岛。</t>
  </si>
  <si>
    <t>*ˌarchˈbɪshəp</t>
  </si>
  <si>
    <t>大主教。</t>
  </si>
  <si>
    <t>*äpərchər</t>
  </si>
  <si>
    <t>an aperture</t>
  </si>
  <si>
    <t>光圈，孔（Hole）。</t>
  </si>
  <si>
    <t>*äpədjee</t>
  </si>
  <si>
    <t>an apogee</t>
  </si>
  <si>
    <t>最高点（The climax）。</t>
  </si>
  <si>
    <t>*äntɪkreist</t>
  </si>
  <si>
    <t>the antichrist</t>
  </si>
  <si>
    <t>敌基督。</t>
  </si>
  <si>
    <t>*änˈjelɪc</t>
  </si>
  <si>
    <t>be angelic</t>
  </si>
  <si>
    <t>天使的（Saintly）。</t>
  </si>
  <si>
    <t>*änheidrəs</t>
  </si>
  <si>
    <t>be anhydrous</t>
  </si>
  <si>
    <t>无水的（尤指结晶水）（Withered）。</t>
  </si>
  <si>
    <t>*ängyələr</t>
  </si>
  <si>
    <t>be angular</t>
  </si>
  <si>
    <t>有角的（Sharp-cornered）。</t>
  </si>
  <si>
    <t>*ängləwˈsäksən</t>
  </si>
  <si>
    <t>a Anglo-Saxon</t>
  </si>
  <si>
    <t>盎格鲁-撒克逊人（The entire English race wherever found, as in Europe, the United States, or India）。</t>
  </si>
  <si>
    <t>*änewəl</t>
  </si>
  <si>
    <t>be annual</t>
  </si>
  <si>
    <t>每年的（Occurring every year）。</t>
  </si>
  <si>
    <t>*ämplɪtood</t>
  </si>
  <si>
    <t>the amplitude</t>
  </si>
  <si>
    <t>（Largeness）。</t>
  </si>
  <si>
    <t>*ˌäməˈtər</t>
  </si>
  <si>
    <t>be amateur</t>
  </si>
  <si>
    <t>业余的。</t>
  </si>
  <si>
    <t>*älkɪmy</t>
  </si>
  <si>
    <t>an alchemy</t>
  </si>
  <si>
    <t>炼金术（Chemistry of the middle ages, characterized by the pursuit of changing base metals to gold）。</t>
  </si>
  <si>
    <t>*älkəlei</t>
  </si>
  <si>
    <t>*älˈbeenəw</t>
  </si>
  <si>
    <t>an albino</t>
  </si>
  <si>
    <t>白化病者（A person with milky white skin and hair, and eyes with bright red pupil and usually pink iris）。</t>
  </si>
  <si>
    <t>*ˌäkwɪˈzɪtion</t>
  </si>
  <si>
    <t>an acquisition</t>
  </si>
  <si>
    <t>获得（Anything gained, or made one's own, usually by effort or labor）。</t>
  </si>
  <si>
    <t>*ˌäkwiˈesns</t>
  </si>
  <si>
    <t>an acquiescence</t>
  </si>
  <si>
    <t>默认（Passive consent）。</t>
  </si>
  <si>
    <t>*ˌäkwiˈes</t>
  </si>
  <si>
    <t>to acquiesce</t>
  </si>
  <si>
    <t>默认（To comply; submit）。</t>
  </si>
  <si>
    <t>*ˌäkewˈzaytion</t>
  </si>
  <si>
    <t>an accusation</t>
  </si>
  <si>
    <t>指责（A charge of crime, misdemeanor, or error）。</t>
  </si>
  <si>
    <t>be accurate</t>
  </si>
  <si>
    <t>精确的（Conforming exactly to truth or to a standard）。</t>
  </si>
  <si>
    <t>精确性。</t>
  </si>
  <si>
    <t>*äby</t>
  </si>
  <si>
    <t>an abbey</t>
  </si>
  <si>
    <t>*äbət</t>
  </si>
  <si>
    <t>an abbot</t>
  </si>
  <si>
    <t>*äbes</t>
  </si>
  <si>
    <t>an abbess</t>
  </si>
  <si>
    <t>et cetera</t>
  </si>
  <si>
    <t>（And so forth）。</t>
  </si>
  <si>
    <t>adjacent</t>
  </si>
  <si>
    <t>（That which is near or bordering upon）。</t>
  </si>
  <si>
    <t>to assassinate</t>
  </si>
  <si>
    <t>assignee</t>
  </si>
  <si>
    <t>（One who is appointed to act for another in the management of certain property and interests）。</t>
  </si>
  <si>
    <t>*tekˈno.lədji</t>
  </si>
  <si>
    <t>the technology</t>
  </si>
  <si>
    <t>*səwsiˈo.lədji</t>
  </si>
  <si>
    <t>the sociology</t>
  </si>
  <si>
    <t>社会学（The philosophical study of society）。</t>
  </si>
  <si>
    <t>*ˌarkiˈo.lədji</t>
  </si>
  <si>
    <t>the archaeology</t>
  </si>
  <si>
    <t>考古学。</t>
  </si>
  <si>
    <t>*ˌänθrəˈpo.lədji</t>
  </si>
  <si>
    <t>the anthropology</t>
  </si>
  <si>
    <t>人类学（The science of man in general）。</t>
  </si>
  <si>
    <t>*nʊˈro.lədji</t>
  </si>
  <si>
    <t>the neurology</t>
  </si>
  <si>
    <t>神经病学（The science of the nervous system）。</t>
  </si>
  <si>
    <t>*ˌgeinəˈko.lədji</t>
  </si>
  <si>
    <t>the gynecology</t>
  </si>
  <si>
    <t>妇科学（The science that treats of the functions and diseases peculiar to women）。</t>
  </si>
  <si>
    <t>*ˌfɪziˈo.lədji</t>
  </si>
  <si>
    <t>the physiology</t>
  </si>
  <si>
    <t>生理学（The science of organic functions）。</t>
  </si>
  <si>
    <t>*ˌdərməˈto.lədji</t>
  </si>
  <si>
    <t>the dermatology</t>
  </si>
  <si>
    <t>皮肤病学。</t>
  </si>
  <si>
    <t>*θɪˈo.lədji</t>
  </si>
  <si>
    <t>the theology</t>
  </si>
  <si>
    <t>神学。</t>
  </si>
  <si>
    <t>*mɪˈθo.lədji</t>
  </si>
  <si>
    <t>the mythology</t>
  </si>
  <si>
    <t>神话学（The whole body of legends cherished by a race concerning gods and heroes）。</t>
  </si>
  <si>
    <t>*ˌpayliənˈto.lədji</t>
  </si>
  <si>
    <t>the paleontology</t>
  </si>
  <si>
    <t>古生物学（The branch of biology that treats of ancient life and fossil organisms）。</t>
  </si>
  <si>
    <t>*ˌɪkθɪˈo.lədji</t>
  </si>
  <si>
    <t>the ichthyology</t>
  </si>
  <si>
    <t>鱼类学（The branch of zoology that treats of fishes）。</t>
  </si>
  <si>
    <t>*ˌentəˈmo.lədji</t>
  </si>
  <si>
    <t>the entomology</t>
  </si>
  <si>
    <t>昆虫学（The branch of zoology that treats of insects）。</t>
  </si>
  <si>
    <t>*denˈdro.lədji</t>
  </si>
  <si>
    <t>the dendrology</t>
  </si>
  <si>
    <t>树木学（The natural history of trees）。</t>
  </si>
  <si>
    <t>*beiˈo.lədji</t>
  </si>
  <si>
    <t>the biology</t>
  </si>
  <si>
    <t>生物学。</t>
  </si>
  <si>
    <t>*morˈfo.lədji</t>
  </si>
  <si>
    <t>the morphology</t>
  </si>
  <si>
    <t>形态学（尤指动植物形态学或词语形态学）（the science of organic forms）。</t>
  </si>
  <si>
    <t>*fɪˈlo.lədji</t>
  </si>
  <si>
    <t>the philology</t>
  </si>
  <si>
    <t>语文学（The study of language in connection with history and literature）。</t>
  </si>
  <si>
    <t>*fəˈno.lədji</t>
  </si>
  <si>
    <t>the phonology</t>
  </si>
  <si>
    <t>音韵学（The science of human vocal sounds）。</t>
  </si>
  <si>
    <t>*krəˈno.lədji</t>
  </si>
  <si>
    <t>the chronology</t>
  </si>
  <si>
    <t>年代学（The science that treats of computation of time or of investigation and arrangement of events）。</t>
  </si>
  <si>
    <t>*kozˈmo.lədji</t>
  </si>
  <si>
    <t>the cosmology</t>
  </si>
  <si>
    <t>宇宙学（The general science of the universe）。</t>
  </si>
  <si>
    <t>*jiˈo.lədji</t>
  </si>
  <si>
    <t>the geology</t>
  </si>
  <si>
    <t>地质学（The department of natural science that treats of the constitution and structure of the earth）。</t>
  </si>
  <si>
    <t>Word</t>
  </si>
  <si>
    <t>Rank</t>
  </si>
  <si>
    <t>abacus</t>
  </si>
  <si>
    <t>abandon</t>
  </si>
  <si>
    <t>abase</t>
  </si>
  <si>
    <t>abate</t>
  </si>
  <si>
    <t>abattoir</t>
  </si>
  <si>
    <t>abbreviation</t>
  </si>
  <si>
    <t>abdicate</t>
  </si>
  <si>
    <t>abdomen</t>
  </si>
  <si>
    <t>abduct</t>
  </si>
  <si>
    <t>aberrant</t>
  </si>
  <si>
    <t>abet</t>
  </si>
  <si>
    <t>abeyance</t>
  </si>
  <si>
    <t>abhor</t>
  </si>
  <si>
    <t>abhorrent</t>
  </si>
  <si>
    <t>abide</t>
  </si>
  <si>
    <t>abject</t>
  </si>
  <si>
    <t>abjure</t>
  </si>
  <si>
    <t>ablution</t>
  </si>
  <si>
    <t>abnegation</t>
  </si>
  <si>
    <t>abnormal</t>
  </si>
  <si>
    <t>abode</t>
  </si>
  <si>
    <t>abolition</t>
  </si>
  <si>
    <t>abominable</t>
  </si>
  <si>
    <t>abominate</t>
  </si>
  <si>
    <t>aboriginal</t>
  </si>
  <si>
    <t>abortive</t>
  </si>
  <si>
    <t>abound</t>
  </si>
  <si>
    <t>abracadabra</t>
  </si>
  <si>
    <t>abrade</t>
  </si>
  <si>
    <t>abrasion</t>
  </si>
  <si>
    <t>abridge</t>
  </si>
  <si>
    <t>abridgment</t>
  </si>
  <si>
    <t>abrogate</t>
  </si>
  <si>
    <t>abscond</t>
  </si>
  <si>
    <t>absinth</t>
  </si>
  <si>
    <t>absolution</t>
  </si>
  <si>
    <t>abstain</t>
  </si>
  <si>
    <t>abstemious</t>
  </si>
  <si>
    <t>abstract</t>
  </si>
  <si>
    <t>abstracted</t>
  </si>
  <si>
    <t>abstruse</t>
  </si>
  <si>
    <t>absurd</t>
  </si>
  <si>
    <t>absurdity</t>
  </si>
  <si>
    <t>abundance</t>
  </si>
  <si>
    <t>abuse</t>
  </si>
  <si>
    <t>abut</t>
  </si>
  <si>
    <t>abysmal</t>
  </si>
  <si>
    <t>abyss</t>
  </si>
  <si>
    <t>accede</t>
  </si>
  <si>
    <t>accelerate</t>
  </si>
  <si>
    <t>accentuate</t>
  </si>
  <si>
    <t>access</t>
  </si>
  <si>
    <t>accessible</t>
  </si>
  <si>
    <t>accidental</t>
  </si>
  <si>
    <t>acclaim</t>
  </si>
  <si>
    <t>acclamation</t>
  </si>
  <si>
    <t>acclivity</t>
  </si>
  <si>
    <t>accolade</t>
  </si>
  <si>
    <t>accommodating</t>
  </si>
  <si>
    <t>accomplice</t>
  </si>
  <si>
    <t>accord</t>
  </si>
  <si>
    <t>accordion</t>
  </si>
  <si>
    <t>accoutrements</t>
  </si>
  <si>
    <t>accretion</t>
  </si>
  <si>
    <t>accrue</t>
  </si>
  <si>
    <t>accumulate</t>
  </si>
  <si>
    <t>acerbity</t>
  </si>
  <si>
    <t>acidulous</t>
  </si>
  <si>
    <t>acme</t>
  </si>
  <si>
    <t>acne</t>
  </si>
  <si>
    <t>acolyte</t>
  </si>
  <si>
    <t>acorn</t>
  </si>
  <si>
    <t>acoustic</t>
  </si>
  <si>
    <t>acoustics</t>
  </si>
  <si>
    <t>acquaintance</t>
  </si>
  <si>
    <t>acquiesce</t>
  </si>
  <si>
    <t>acquiescent</t>
  </si>
  <si>
    <t>acquired</t>
  </si>
  <si>
    <t>acquisitive</t>
  </si>
  <si>
    <t>acquittal</t>
  </si>
  <si>
    <t>acrimonious</t>
  </si>
  <si>
    <t>acrimony</t>
  </si>
  <si>
    <t>acrobat</t>
  </si>
  <si>
    <t>acronym</t>
  </si>
  <si>
    <t>activate</t>
  </si>
  <si>
    <t>acumen</t>
  </si>
  <si>
    <t>acute</t>
  </si>
  <si>
    <t>adage</t>
  </si>
  <si>
    <t>adagio</t>
  </si>
  <si>
    <t>adamant</t>
  </si>
  <si>
    <t>adaptable</t>
  </si>
  <si>
    <t>addendum</t>
  </si>
  <si>
    <t>addiction</t>
  </si>
  <si>
    <t>addictive</t>
  </si>
  <si>
    <t>addle</t>
  </si>
  <si>
    <t>addled</t>
  </si>
  <si>
    <t>adduce</t>
  </si>
  <si>
    <t>adept</t>
  </si>
  <si>
    <t>adhere</t>
  </si>
  <si>
    <t>adherent</t>
  </si>
  <si>
    <t>adjudicate</t>
  </si>
  <si>
    <t>adjure</t>
  </si>
  <si>
    <t>ad-lib</t>
  </si>
  <si>
    <t>admonish</t>
  </si>
  <si>
    <t>admonitory</t>
  </si>
  <si>
    <t>ado</t>
  </si>
  <si>
    <t>adobe</t>
  </si>
  <si>
    <t>adopt</t>
  </si>
  <si>
    <t>adorable</t>
  </si>
  <si>
    <t>adoration</t>
  </si>
  <si>
    <t>adore</t>
  </si>
  <si>
    <t>adorn</t>
  </si>
  <si>
    <t>adornment</t>
  </si>
  <si>
    <t>adroit</t>
  </si>
  <si>
    <t>adulate</t>
  </si>
  <si>
    <t>adulterate</t>
  </si>
  <si>
    <t>adumbrate</t>
  </si>
  <si>
    <t>advent</t>
  </si>
  <si>
    <t>adversary</t>
  </si>
  <si>
    <t>adversity</t>
  </si>
  <si>
    <t>advisable</t>
  </si>
  <si>
    <t>advisory</t>
  </si>
  <si>
    <t>aegis</t>
  </si>
  <si>
    <t>aeon</t>
  </si>
  <si>
    <t>aesthete</t>
  </si>
  <si>
    <t>aesthetics</t>
  </si>
  <si>
    <t>affable</t>
  </si>
  <si>
    <t>affectation</t>
  </si>
  <si>
    <t>affected</t>
  </si>
  <si>
    <t>affection</t>
  </si>
  <si>
    <t>affectionate</t>
  </si>
  <si>
    <t>affidavit</t>
  </si>
  <si>
    <t>affiliate</t>
  </si>
  <si>
    <t>affiliation</t>
  </si>
  <si>
    <t>affinity</t>
  </si>
  <si>
    <t>affirmative</t>
  </si>
  <si>
    <t>affliction</t>
  </si>
  <si>
    <t>affront</t>
  </si>
  <si>
    <t>aficionado</t>
  </si>
  <si>
    <t>aftermath</t>
  </si>
  <si>
    <t>agate</t>
  </si>
  <si>
    <t>agenda</t>
  </si>
  <si>
    <t>agglomerate</t>
  </si>
  <si>
    <t>aggrandize</t>
  </si>
  <si>
    <t>aggravate</t>
  </si>
  <si>
    <t>aggregate</t>
  </si>
  <si>
    <t>aggregation</t>
  </si>
  <si>
    <t>aggressive</t>
  </si>
  <si>
    <t>aggrieved</t>
  </si>
  <si>
    <t>aghast</t>
  </si>
  <si>
    <t>agitated</t>
  </si>
  <si>
    <t>agitation</t>
  </si>
  <si>
    <t>agnostic</t>
  </si>
  <si>
    <t>agog</t>
  </si>
  <si>
    <t>agony</t>
  </si>
  <si>
    <t>agreement</t>
  </si>
  <si>
    <t>agronomist</t>
  </si>
  <si>
    <t>ailment</t>
  </si>
  <si>
    <t>airborne</t>
  </si>
  <si>
    <t>airtight</t>
  </si>
  <si>
    <t>alabaster</t>
  </si>
  <si>
    <t>alchemy</t>
  </si>
  <si>
    <t>alcove</t>
  </si>
  <si>
    <t>alias</t>
  </si>
  <si>
    <t>alienated</t>
  </si>
  <si>
    <t>alkali</t>
  </si>
  <si>
    <t>allegation</t>
  </si>
  <si>
    <t>allegiance</t>
  </si>
  <si>
    <t>allegro</t>
  </si>
  <si>
    <t>allergic</t>
  </si>
  <si>
    <t>allergy</t>
  </si>
  <si>
    <t>alleviate</t>
  </si>
  <si>
    <t>alley</t>
  </si>
  <si>
    <t>alligator</t>
  </si>
  <si>
    <t>allocation</t>
  </si>
  <si>
    <t>allopathy</t>
  </si>
  <si>
    <t>alloy</t>
  </si>
  <si>
    <t>allude</t>
  </si>
  <si>
    <t>allure</t>
  </si>
  <si>
    <t>allurement</t>
  </si>
  <si>
    <t>allusion</t>
  </si>
  <si>
    <t>alluvial</t>
  </si>
  <si>
    <t>ally</t>
  </si>
  <si>
    <t>almond</t>
  </si>
  <si>
    <t>altar</t>
  </si>
  <si>
    <t>alteration</t>
  </si>
  <si>
    <t>altercation</t>
  </si>
  <si>
    <t>altruism</t>
  </si>
  <si>
    <t>aluminium</t>
  </si>
  <si>
    <t>amalgam</t>
  </si>
  <si>
    <t>amalgamate</t>
  </si>
  <si>
    <t>amass</t>
  </si>
  <si>
    <t>amateurish</t>
  </si>
  <si>
    <t>ambidextrous</t>
  </si>
  <si>
    <t>ambiguity</t>
  </si>
  <si>
    <t>ambiguous</t>
  </si>
  <si>
    <t>ambivalence</t>
  </si>
  <si>
    <t>ambivalent</t>
  </si>
  <si>
    <t>amble</t>
  </si>
  <si>
    <t>ambrosia</t>
  </si>
  <si>
    <t>ambush</t>
  </si>
  <si>
    <t>amenable</t>
  </si>
  <si>
    <t>amendment</t>
  </si>
  <si>
    <t>amenity</t>
  </si>
  <si>
    <t>amethyst</t>
  </si>
  <si>
    <t>amiable</t>
  </si>
  <si>
    <t>amicable</t>
  </si>
  <si>
    <t>amnesia</t>
  </si>
  <si>
    <t>amnesty</t>
  </si>
  <si>
    <t>amoral</t>
  </si>
  <si>
    <t>amorous</t>
  </si>
  <si>
    <t>amorphous</t>
  </si>
  <si>
    <t>amortize</t>
  </si>
  <si>
    <t>ample</t>
  </si>
  <si>
    <t>amplify</t>
  </si>
  <si>
    <t>amputate</t>
  </si>
  <si>
    <t>amulet</t>
  </si>
  <si>
    <t>anachronism</t>
  </si>
  <si>
    <t>analgesic</t>
  </si>
  <si>
    <t>analogous</t>
  </si>
  <si>
    <t>analogy</t>
  </si>
  <si>
    <t>anarchic</t>
  </si>
  <si>
    <t>anarchy</t>
  </si>
  <si>
    <t>anathema</t>
  </si>
  <si>
    <t>anchorite</t>
  </si>
  <si>
    <t>ancillary</t>
  </si>
  <si>
    <t>anecdote</t>
  </si>
  <si>
    <t>anemia</t>
  </si>
  <si>
    <t>anesthetic</t>
  </si>
  <si>
    <t>anguish</t>
  </si>
  <si>
    <t>anguished</t>
  </si>
  <si>
    <t>animadvert</t>
  </si>
  <si>
    <t>animation</t>
  </si>
  <si>
    <t>animosity</t>
  </si>
  <si>
    <t>animus</t>
  </si>
  <si>
    <t>ankle</t>
  </si>
  <si>
    <t>annihilate</t>
  </si>
  <si>
    <t>annotate</t>
  </si>
  <si>
    <t>annotation</t>
  </si>
  <si>
    <t>annul</t>
  </si>
  <si>
    <t>anode</t>
  </si>
  <si>
    <t>anodyne</t>
  </si>
  <si>
    <t>anomalous</t>
  </si>
  <si>
    <t>anomaly</t>
  </si>
  <si>
    <t>anonymity</t>
  </si>
  <si>
    <t>anonymous</t>
  </si>
  <si>
    <t>anorexia</t>
  </si>
  <si>
    <t>antagonism</t>
  </si>
  <si>
    <t>antagonist</t>
  </si>
  <si>
    <t>antecedence</t>
  </si>
  <si>
    <t>antedate</t>
  </si>
  <si>
    <t>antediluvian</t>
  </si>
  <si>
    <t>antenna</t>
  </si>
  <si>
    <t>anterior</t>
  </si>
  <si>
    <t>anthem</t>
  </si>
  <si>
    <t>anthology</t>
  </si>
  <si>
    <t>anthropoid</t>
  </si>
  <si>
    <t>anthropology</t>
  </si>
  <si>
    <t>antibiotic</t>
  </si>
  <si>
    <t>antibody</t>
  </si>
  <si>
    <t>anticipate</t>
  </si>
  <si>
    <t>anticipatory</t>
  </si>
  <si>
    <t>antics</t>
  </si>
  <si>
    <t>antidote</t>
  </si>
  <si>
    <t>antigen</t>
  </si>
  <si>
    <t>antiquated</t>
  </si>
  <si>
    <t>antiseptic</t>
  </si>
  <si>
    <t>antithesis</t>
  </si>
  <si>
    <t>antithetic</t>
  </si>
  <si>
    <t>antler</t>
  </si>
  <si>
    <t>anvil</t>
  </si>
  <si>
    <t>aorta</t>
  </si>
  <si>
    <t>apathetic</t>
  </si>
  <si>
    <t>apathy</t>
  </si>
  <si>
    <t>aperitif</t>
  </si>
  <si>
    <t>aperture</t>
  </si>
  <si>
    <t>apex</t>
  </si>
  <si>
    <t>aphasia</t>
  </si>
  <si>
    <t>aphorism</t>
  </si>
  <si>
    <t>apiary</t>
  </si>
  <si>
    <t>apiculture</t>
  </si>
  <si>
    <t>aplomb</t>
  </si>
  <si>
    <t>apocalyptic</t>
  </si>
  <si>
    <t>apocrypha</t>
  </si>
  <si>
    <t>apocryphal</t>
  </si>
  <si>
    <t>apogee</t>
  </si>
  <si>
    <t>apologetic</t>
  </si>
  <si>
    <t>apology</t>
  </si>
  <si>
    <t>apoplectic</t>
  </si>
  <si>
    <t>apostasy</t>
  </si>
  <si>
    <t>apostate</t>
  </si>
  <si>
    <t>apostrophe</t>
  </si>
  <si>
    <t>apotheosis</t>
  </si>
  <si>
    <t>appal</t>
  </si>
  <si>
    <t>appalling</t>
  </si>
  <si>
    <t>apparel</t>
  </si>
  <si>
    <t>apparition</t>
  </si>
  <si>
    <t>appeal</t>
  </si>
  <si>
    <t>appealing</t>
  </si>
  <si>
    <t>appease</t>
  </si>
  <si>
    <t>appeasement</t>
  </si>
  <si>
    <t>appellation</t>
  </si>
  <si>
    <t>appendage</t>
  </si>
  <si>
    <t>appetite</t>
  </si>
  <si>
    <t>appetizing</t>
  </si>
  <si>
    <t>applicable</t>
  </si>
  <si>
    <t>apposite</t>
  </si>
  <si>
    <t>appreciable</t>
  </si>
  <si>
    <t>appreciative</t>
  </si>
  <si>
    <t>apprehend</t>
  </si>
  <si>
    <t>apprehension</t>
  </si>
  <si>
    <t>apprehensive</t>
  </si>
  <si>
    <t>apprise</t>
  </si>
  <si>
    <t>approachable</t>
  </si>
  <si>
    <t>approbation</t>
  </si>
  <si>
    <t>approbatory</t>
  </si>
  <si>
    <t>appropriate</t>
  </si>
  <si>
    <t>appropriation</t>
  </si>
  <si>
    <t>approximate</t>
  </si>
  <si>
    <t>apron</t>
  </si>
  <si>
    <t>aquatic</t>
  </si>
  <si>
    <t>aqueduct</t>
  </si>
  <si>
    <t>aquiline</t>
  </si>
  <si>
    <t>arabesque</t>
  </si>
  <si>
    <t>arable</t>
  </si>
  <si>
    <t>arbiter</t>
  </si>
  <si>
    <t>arbitrary</t>
  </si>
  <si>
    <t>arbitrate</t>
  </si>
  <si>
    <t>arbitrator</t>
  </si>
  <si>
    <t>arboreal</t>
  </si>
  <si>
    <t>arboretum</t>
  </si>
  <si>
    <t>arcane</t>
  </si>
  <si>
    <t>archaeology</t>
  </si>
  <si>
    <t>archer</t>
  </si>
  <si>
    <t>archetype</t>
  </si>
  <si>
    <t>archipelago</t>
  </si>
  <si>
    <t>archives</t>
  </si>
  <si>
    <t>ardent</t>
  </si>
  <si>
    <t>ardor</t>
  </si>
  <si>
    <t>arduous</t>
  </si>
  <si>
    <t>arena</t>
  </si>
  <si>
    <t>aria</t>
  </si>
  <si>
    <t>aristocrat</t>
  </si>
  <si>
    <t>arithmetic</t>
  </si>
  <si>
    <t>armada</t>
  </si>
  <si>
    <t>armistice</t>
  </si>
  <si>
    <t>aroma</t>
  </si>
  <si>
    <t>aromatic</t>
  </si>
  <si>
    <t>arraign</t>
  </si>
  <si>
    <t>arrears</t>
  </si>
  <si>
    <t>arrogance</t>
  </si>
  <si>
    <t>arrogant</t>
  </si>
  <si>
    <t>arrogate</t>
  </si>
  <si>
    <t>arsenic</t>
  </si>
  <si>
    <t>arson</t>
  </si>
  <si>
    <t>arsonist</t>
  </si>
  <si>
    <t>arteriosclerosis</t>
  </si>
  <si>
    <t>arthritis</t>
  </si>
  <si>
    <t>articulate</t>
  </si>
  <si>
    <t>artifice</t>
  </si>
  <si>
    <t>artillery</t>
  </si>
  <si>
    <t>artless</t>
  </si>
  <si>
    <t>ascend</t>
  </si>
  <si>
    <t>ascendancy</t>
  </si>
  <si>
    <t>ascent</t>
  </si>
  <si>
    <t>ascertain</t>
  </si>
  <si>
    <t>ascetic</t>
  </si>
  <si>
    <t>asceticism</t>
  </si>
  <si>
    <t>aseptic</t>
  </si>
  <si>
    <t>asinine</t>
  </si>
  <si>
    <t>asparagus</t>
  </si>
  <si>
    <t>asperity</t>
  </si>
  <si>
    <t>aspersion</t>
  </si>
  <si>
    <t>asphalt</t>
  </si>
  <si>
    <t>asphyxia</t>
  </si>
  <si>
    <t>asphyxiate</t>
  </si>
  <si>
    <t>aspirant</t>
  </si>
  <si>
    <t>aspiration</t>
  </si>
  <si>
    <t>assail</t>
  </si>
  <si>
    <t>assault</t>
  </si>
  <si>
    <t>assent</t>
  </si>
  <si>
    <t>assert</t>
  </si>
  <si>
    <t>assertive</t>
  </si>
  <si>
    <t>asset</t>
  </si>
  <si>
    <t>asseverate</t>
  </si>
  <si>
    <t>assiduity</t>
  </si>
  <si>
    <t>assiduous</t>
  </si>
  <si>
    <t>assimilate</t>
  </si>
  <si>
    <t>assuage</t>
  </si>
  <si>
    <t>assurance</t>
  </si>
  <si>
    <t>assured</t>
  </si>
  <si>
    <t>asthma</t>
  </si>
  <si>
    <t>astigmatic</t>
  </si>
  <si>
    <t>astigmatism</t>
  </si>
  <si>
    <t>astray</t>
  </si>
  <si>
    <t>astringent</t>
  </si>
  <si>
    <t>astrolabe</t>
  </si>
  <si>
    <t>astrology</t>
  </si>
  <si>
    <t>astute</t>
  </si>
  <si>
    <t>asunder</t>
  </si>
  <si>
    <t>asylum</t>
  </si>
  <si>
    <t>asymmetric</t>
  </si>
  <si>
    <t>atheism</t>
  </si>
  <si>
    <t>athletics</t>
  </si>
  <si>
    <t>atlas</t>
  </si>
  <si>
    <t>atonal</t>
  </si>
  <si>
    <t>atone</t>
  </si>
  <si>
    <t>atonement</t>
  </si>
  <si>
    <t>atrocious</t>
  </si>
  <si>
    <t>atrocity</t>
  </si>
  <si>
    <t>atrophy</t>
  </si>
  <si>
    <t>attainment</t>
  </si>
  <si>
    <t>attentive</t>
  </si>
  <si>
    <t>attenuate</t>
  </si>
  <si>
    <t>attest</t>
  </si>
  <si>
    <t>attic</t>
  </si>
  <si>
    <t>attire</t>
  </si>
  <si>
    <t>attorney</t>
  </si>
  <si>
    <t>attribute</t>
  </si>
  <si>
    <t>attribution</t>
  </si>
  <si>
    <t>attrition</t>
  </si>
  <si>
    <t>attune to</t>
  </si>
  <si>
    <t>auction</t>
  </si>
  <si>
    <t>audacious</t>
  </si>
  <si>
    <t>audacity</t>
  </si>
  <si>
    <t>audit</t>
  </si>
  <si>
    <t>audition</t>
  </si>
  <si>
    <t>auditory</t>
  </si>
  <si>
    <t>auger</t>
  </si>
  <si>
    <t>augment</t>
  </si>
  <si>
    <t>augmentation</t>
  </si>
  <si>
    <t>augury</t>
  </si>
  <si>
    <t>auricular</t>
  </si>
  <si>
    <t>aurora</t>
  </si>
  <si>
    <t>auspices</t>
  </si>
  <si>
    <t>auspicious</t>
  </si>
  <si>
    <t>austere</t>
  </si>
  <si>
    <t>austerity</t>
  </si>
  <si>
    <t>authentic</t>
  </si>
  <si>
    <t>authenticate</t>
  </si>
  <si>
    <t>authoritative</t>
  </si>
  <si>
    <t>authorization</t>
  </si>
  <si>
    <t>authorize</t>
  </si>
  <si>
    <t>autism</t>
  </si>
  <si>
    <t>autocracy</t>
  </si>
  <si>
    <t>autocrat</t>
  </si>
  <si>
    <t>automatism</t>
  </si>
  <si>
    <t>autonomous</t>
  </si>
  <si>
    <t>autonomy</t>
  </si>
  <si>
    <t>autopsy</t>
  </si>
  <si>
    <t>auxiliary</t>
  </si>
  <si>
    <t>auxin</t>
  </si>
  <si>
    <t>avalanche</t>
  </si>
  <si>
    <t>avant-garde</t>
  </si>
  <si>
    <t>avarice</t>
  </si>
  <si>
    <t>avaricious</t>
  </si>
  <si>
    <t>avenge</t>
  </si>
  <si>
    <t>aver</t>
  </si>
  <si>
    <t>averse</t>
  </si>
  <si>
    <t>aversion</t>
  </si>
  <si>
    <t>avert</t>
  </si>
  <si>
    <t>aviary</t>
  </si>
  <si>
    <t>avid</t>
  </si>
  <si>
    <t>avocation</t>
  </si>
  <si>
    <t>avow</t>
  </si>
  <si>
    <t>avowal</t>
  </si>
  <si>
    <t>avuncular</t>
  </si>
  <si>
    <t>awe</t>
  </si>
  <si>
    <t>awe-inspiring</t>
  </si>
  <si>
    <t>awl</t>
  </si>
  <si>
    <t>awning</t>
  </si>
  <si>
    <t>axiom</t>
  </si>
  <si>
    <t>axiomatic</t>
  </si>
  <si>
    <t>axis</t>
  </si>
  <si>
    <t>axle</t>
  </si>
  <si>
    <t>azure</t>
  </si>
  <si>
    <t>babble</t>
  </si>
  <si>
    <t>bacchanal</t>
  </si>
  <si>
    <t>bacchanalian</t>
  </si>
  <si>
    <t>backlog</t>
  </si>
  <si>
    <t>bacon</t>
  </si>
  <si>
    <t>bacteria</t>
  </si>
  <si>
    <t>badge</t>
  </si>
  <si>
    <t>badger</t>
  </si>
  <si>
    <t>badinage</t>
  </si>
  <si>
    <t>baffle</t>
  </si>
  <si>
    <t>baffling</t>
  </si>
  <si>
    <t>bagatelle</t>
  </si>
  <si>
    <t>bait</t>
  </si>
  <si>
    <t>bald</t>
  </si>
  <si>
    <t>balderdash</t>
  </si>
  <si>
    <t>bale</t>
  </si>
  <si>
    <t>baleful</t>
  </si>
  <si>
    <t>balk</t>
  </si>
  <si>
    <t>ballad</t>
  </si>
  <si>
    <t>ballast</t>
  </si>
  <si>
    <t>ballerina</t>
  </si>
  <si>
    <t>ballroom</t>
  </si>
  <si>
    <t>ballyhoo</t>
  </si>
  <si>
    <t>balm</t>
  </si>
  <si>
    <t>balmy</t>
  </si>
  <si>
    <t>bamboozle</t>
  </si>
  <si>
    <t>banal</t>
  </si>
  <si>
    <t>banality</t>
  </si>
  <si>
    <t>bane</t>
  </si>
  <si>
    <t>baneful</t>
  </si>
  <si>
    <t>banish</t>
  </si>
  <si>
    <t>banister</t>
  </si>
  <si>
    <t>bankrupt</t>
  </si>
  <si>
    <t>bankruptcy</t>
  </si>
  <si>
    <t>banner</t>
  </si>
  <si>
    <t>banter</t>
  </si>
  <si>
    <t>barb</t>
  </si>
  <si>
    <t>barbarity</t>
  </si>
  <si>
    <t>barbarous</t>
  </si>
  <si>
    <t>barbecue</t>
  </si>
  <si>
    <t>barbed</t>
  </si>
  <si>
    <t>barge</t>
  </si>
  <si>
    <t>bark</t>
  </si>
  <si>
    <t>barn</t>
  </si>
  <si>
    <t>barometer</t>
  </si>
  <si>
    <t>baron</t>
  </si>
  <si>
    <t>baroque</t>
  </si>
  <si>
    <t>barque</t>
  </si>
  <si>
    <t>barrage</t>
  </si>
  <si>
    <t>barren</t>
  </si>
  <si>
    <t>barricade</t>
  </si>
  <si>
    <t>barrier</t>
  </si>
  <si>
    <t>barter</t>
  </si>
  <si>
    <t>bashful</t>
  </si>
  <si>
    <t>bask</t>
  </si>
  <si>
    <t>bassoon</t>
  </si>
  <si>
    <t>baste</t>
  </si>
  <si>
    <t>batch</t>
  </si>
  <si>
    <t>baton</t>
  </si>
  <si>
    <t>bauble</t>
  </si>
  <si>
    <t>bauxite</t>
  </si>
  <si>
    <t>bawdy</t>
  </si>
  <si>
    <t>bawl</t>
  </si>
  <si>
    <t>bazaar</t>
  </si>
  <si>
    <t>beacon</t>
  </si>
  <si>
    <t>beam</t>
  </si>
  <si>
    <t>beat</t>
  </si>
  <si>
    <t>beater</t>
  </si>
  <si>
    <t>beatific</t>
  </si>
  <si>
    <t>beatitude</t>
  </si>
  <si>
    <t>beaver</t>
  </si>
  <si>
    <t>bedlam</t>
  </si>
  <si>
    <t>bedraggled</t>
  </si>
  <si>
    <t>beefy</t>
  </si>
  <si>
    <t>beet</t>
  </si>
  <si>
    <t>beget</t>
  </si>
  <si>
    <t>begrudge</t>
  </si>
  <si>
    <t>beguile</t>
  </si>
  <si>
    <t>beguiling</t>
  </si>
  <si>
    <t>behold</t>
  </si>
  <si>
    <t>beholder</t>
  </si>
  <si>
    <t>belabour</t>
  </si>
  <si>
    <t>belch</t>
  </si>
  <si>
    <t>beleaguer</t>
  </si>
  <si>
    <t>belie</t>
  </si>
  <si>
    <t>belittle</t>
  </si>
  <si>
    <t>bellicose</t>
  </si>
  <si>
    <t>belligerent</t>
  </si>
  <si>
    <t>belongings</t>
  </si>
  <si>
    <t>benediction</t>
  </si>
  <si>
    <t>benefactor</t>
  </si>
  <si>
    <t>beneficial</t>
  </si>
  <si>
    <t>beneficiary</t>
  </si>
  <si>
    <t>benevolence</t>
  </si>
  <si>
    <t>benevolent</t>
  </si>
  <si>
    <t>benighted</t>
  </si>
  <si>
    <t>benign</t>
  </si>
  <si>
    <t>benignity</t>
  </si>
  <si>
    <t>bequeath</t>
  </si>
  <si>
    <t>bequest</t>
  </si>
  <si>
    <t>berate</t>
  </si>
  <si>
    <t>bereave</t>
  </si>
  <si>
    <t>bereft of</t>
  </si>
  <si>
    <t>berserk</t>
  </si>
  <si>
    <t>berth</t>
  </si>
  <si>
    <t>beseech</t>
  </si>
  <si>
    <t>besiege</t>
  </si>
  <si>
    <t>besmirch</t>
  </si>
  <si>
    <t>bespeak</t>
  </si>
  <si>
    <t>bestow</t>
  </si>
  <si>
    <t>betray</t>
  </si>
  <si>
    <t>beverage</t>
  </si>
  <si>
    <t>bevy</t>
  </si>
  <si>
    <t>bibliography</t>
  </si>
  <si>
    <t>bibulous</t>
  </si>
  <si>
    <t>bicker</t>
  </si>
  <si>
    <t>bifurcate</t>
  </si>
  <si>
    <t>bigot</t>
  </si>
  <si>
    <t>bigotry</t>
  </si>
  <si>
    <t>bile</t>
  </si>
  <si>
    <t>bilingual</t>
  </si>
  <si>
    <t>bilious</t>
  </si>
  <si>
    <t>binge</t>
  </si>
  <si>
    <t>biosphere</t>
  </si>
  <si>
    <t>birch</t>
  </si>
  <si>
    <t>bizarre</t>
  </si>
  <si>
    <t>blab</t>
  </si>
  <si>
    <t>blackmail</t>
  </si>
  <si>
    <t>blade</t>
  </si>
  <si>
    <t>blanch</t>
  </si>
  <si>
    <t>bland</t>
  </si>
  <si>
    <t>blandishments</t>
  </si>
  <si>
    <t>blare</t>
  </si>
  <si>
    <t>blarney</t>
  </si>
  <si>
    <t>blase</t>
  </si>
  <si>
    <t>blasphemous</t>
  </si>
  <si>
    <t>blasphemy</t>
  </si>
  <si>
    <t>blatant</t>
  </si>
  <si>
    <t>bleachers</t>
  </si>
  <si>
    <t>blemish</t>
  </si>
  <si>
    <t>blench</t>
  </si>
  <si>
    <t>bless</t>
  </si>
  <si>
    <t>blight</t>
  </si>
  <si>
    <t>blinds</t>
  </si>
  <si>
    <t>blithe</t>
  </si>
  <si>
    <t>blitz</t>
  </si>
  <si>
    <t>blizzard</t>
  </si>
  <si>
    <t>bloated</t>
  </si>
  <si>
    <t>blockade</t>
  </si>
  <si>
    <t>blockbuster</t>
  </si>
  <si>
    <t>blotch</t>
  </si>
  <si>
    <t>blotto</t>
  </si>
  <si>
    <t>blowhard</t>
  </si>
  <si>
    <t>blunder</t>
  </si>
  <si>
    <t>blur</t>
  </si>
  <si>
    <t>bode</t>
  </si>
  <si>
    <t>bodyguard</t>
  </si>
  <si>
    <t>boggle</t>
  </si>
  <si>
    <t>bogus</t>
  </si>
  <si>
    <t>boisterous</t>
  </si>
  <si>
    <t>bolster</t>
  </si>
  <si>
    <t>bolt</t>
  </si>
  <si>
    <t>bolted</t>
  </si>
  <si>
    <t>bombast</t>
  </si>
  <si>
    <t>bombastic</t>
  </si>
  <si>
    <t>bonanza</t>
  </si>
  <si>
    <t>bonnet</t>
  </si>
  <si>
    <t>bonny</t>
  </si>
  <si>
    <t>boor</t>
  </si>
  <si>
    <t>boorish</t>
  </si>
  <si>
    <t>boost</t>
  </si>
  <si>
    <t>booster</t>
  </si>
  <si>
    <t>booze</t>
  </si>
  <si>
    <t>bore</t>
  </si>
  <si>
    <t>borough</t>
  </si>
  <si>
    <t>botanical</t>
  </si>
  <si>
    <t>botany</t>
  </si>
  <si>
    <t>botulism</t>
  </si>
  <si>
    <t>boudoir</t>
  </si>
  <si>
    <t>boulder</t>
  </si>
  <si>
    <t>bounteous</t>
  </si>
  <si>
    <t>bouquet</t>
  </si>
  <si>
    <t>bout</t>
  </si>
  <si>
    <t>bovine</t>
  </si>
  <si>
    <t>bower</t>
  </si>
  <si>
    <t>boycott</t>
  </si>
  <si>
    <t>brace</t>
  </si>
  <si>
    <t>bracing</t>
  </si>
  <si>
    <t>brake</t>
  </si>
  <si>
    <t>bravado</t>
  </si>
  <si>
    <t>brawl</t>
  </si>
  <si>
    <t>brawny</t>
  </si>
  <si>
    <t>brazen</t>
  </si>
  <si>
    <t>breach</t>
  </si>
  <si>
    <t>bridle</t>
  </si>
  <si>
    <t>brilliant</t>
  </si>
  <si>
    <t>brim</t>
  </si>
  <si>
    <t>brimful</t>
  </si>
  <si>
    <t>brindled</t>
  </si>
  <si>
    <t>brink</t>
  </si>
  <si>
    <t>broach</t>
  </si>
  <si>
    <t>broil</t>
  </si>
  <si>
    <t>bromide</t>
  </si>
  <si>
    <t>bronchitis</t>
  </si>
  <si>
    <t>brood</t>
  </si>
  <si>
    <t>brook</t>
  </si>
  <si>
    <t>browse</t>
  </si>
  <si>
    <t>brusque</t>
  </si>
  <si>
    <t>brutal</t>
  </si>
  <si>
    <t>brutality</t>
  </si>
  <si>
    <t>brute</t>
  </si>
  <si>
    <t>bubble</t>
  </si>
  <si>
    <t>buckle</t>
  </si>
  <si>
    <t>bucolic</t>
  </si>
  <si>
    <t>budge</t>
  </si>
  <si>
    <t>buffoon</t>
  </si>
  <si>
    <t>bug</t>
  </si>
  <si>
    <t>buggy</t>
  </si>
  <si>
    <t>bulb</t>
  </si>
  <si>
    <t>bulge</t>
  </si>
  <si>
    <t>bullion</t>
  </si>
  <si>
    <t>bully</t>
  </si>
  <si>
    <t>bulwark</t>
  </si>
  <si>
    <t>bum</t>
  </si>
  <si>
    <t>bumble</t>
  </si>
  <si>
    <t>bumper</t>
  </si>
  <si>
    <t>bumpkin</t>
  </si>
  <si>
    <t>buoy</t>
  </si>
  <si>
    <t>buoyancy</t>
  </si>
  <si>
    <t>buoyant</t>
  </si>
  <si>
    <t>bureaucracy</t>
  </si>
  <si>
    <t>burgeon</t>
  </si>
  <si>
    <t>burlesque</t>
  </si>
  <si>
    <t>burnish</t>
  </si>
  <si>
    <t>burrow</t>
  </si>
  <si>
    <t>bushed</t>
  </si>
  <si>
    <t>bust</t>
  </si>
  <si>
    <t>buttress</t>
  </si>
  <si>
    <t>buxom</t>
  </si>
  <si>
    <t>bygone</t>
  </si>
  <si>
    <t>byline</t>
  </si>
  <si>
    <t>bypass</t>
  </si>
  <si>
    <t>byre</t>
  </si>
  <si>
    <t>cache</t>
  </si>
  <si>
    <t>cachet</t>
  </si>
  <si>
    <t>cacophony</t>
  </si>
  <si>
    <t>cactus</t>
  </si>
  <si>
    <t>cadaver</t>
  </si>
  <si>
    <t>cadaverous</t>
  </si>
  <si>
    <t>cadet</t>
  </si>
  <si>
    <t>cadge</t>
  </si>
  <si>
    <t>cagey</t>
  </si>
  <si>
    <t>cajole</t>
  </si>
  <si>
    <t>calamitous</t>
  </si>
  <si>
    <t>calamity</t>
  </si>
  <si>
    <t>calcify</t>
  </si>
  <si>
    <t>calcium</t>
  </si>
  <si>
    <t>calculating</t>
  </si>
  <si>
    <t>calibrate</t>
  </si>
  <si>
    <t>calibre</t>
  </si>
  <si>
    <t>calligraphy</t>
  </si>
  <si>
    <t>callous</t>
  </si>
  <si>
    <t>callow</t>
  </si>
  <si>
    <t>callus</t>
  </si>
  <si>
    <t>calumniate</t>
  </si>
  <si>
    <t>calumny</t>
  </si>
  <si>
    <t>camouflage</t>
  </si>
  <si>
    <t>campanology</t>
  </si>
  <si>
    <t>canard</t>
  </si>
  <si>
    <t>candela</t>
  </si>
  <si>
    <t>candidature</t>
  </si>
  <si>
    <t>canker</t>
  </si>
  <si>
    <t>cannibal</t>
  </si>
  <si>
    <t>cannibalism</t>
  </si>
  <si>
    <t>canon</t>
  </si>
  <si>
    <t>canonical</t>
  </si>
  <si>
    <t>canopy</t>
  </si>
  <si>
    <t>cant</t>
  </si>
  <si>
    <t>cantankerous</t>
  </si>
  <si>
    <t>cantata</t>
  </si>
  <si>
    <t>canyon</t>
  </si>
  <si>
    <t>capacious</t>
  </si>
  <si>
    <t>capacity</t>
  </si>
  <si>
    <t>caper</t>
  </si>
  <si>
    <t>capitation</t>
  </si>
  <si>
    <t>capitulate</t>
  </si>
  <si>
    <t>capitulation</t>
  </si>
  <si>
    <t>capricious</t>
  </si>
  <si>
    <t>captious</t>
  </si>
  <si>
    <t>captivate</t>
  </si>
  <si>
    <t>captivation</t>
  </si>
  <si>
    <t>carapace</t>
  </si>
  <si>
    <t>carat</t>
  </si>
  <si>
    <t>cardigan</t>
  </si>
  <si>
    <t>careen</t>
  </si>
  <si>
    <t>caret</t>
  </si>
  <si>
    <t>caribou</t>
  </si>
  <si>
    <t>caricature</t>
  </si>
  <si>
    <t>carnage</t>
  </si>
  <si>
    <t>carnation</t>
  </si>
  <si>
    <t>carnival</t>
  </si>
  <si>
    <t>carnivore</t>
  </si>
  <si>
    <t>carnivorous</t>
  </si>
  <si>
    <t>carol</t>
  </si>
  <si>
    <t>carousal</t>
  </si>
  <si>
    <t>carouse</t>
  </si>
  <si>
    <t>carrion</t>
  </si>
  <si>
    <t>cartographer</t>
  </si>
  <si>
    <t>carve</t>
  </si>
  <si>
    <t>cascade</t>
  </si>
  <si>
    <t>caste</t>
  </si>
  <si>
    <t>castigate</t>
  </si>
  <si>
    <t>castigation</t>
  </si>
  <si>
    <t>cataclysm</t>
  </si>
  <si>
    <t>catalysis</t>
  </si>
  <si>
    <t>catalyst</t>
  </si>
  <si>
    <t>categorical</t>
  </si>
  <si>
    <t>category</t>
  </si>
  <si>
    <t>cater</t>
  </si>
  <si>
    <t>caterpillar</t>
  </si>
  <si>
    <t>catharsis</t>
  </si>
  <si>
    <t>cathartic</t>
  </si>
  <si>
    <t>cathode</t>
  </si>
  <si>
    <t>catholic</t>
  </si>
  <si>
    <t>caucus</t>
  </si>
  <si>
    <t>caulk</t>
  </si>
  <si>
    <t>caustic</t>
  </si>
  <si>
    <t>cavalcade</t>
  </si>
  <si>
    <t>cavalier</t>
  </si>
  <si>
    <t>cavalry</t>
  </si>
  <si>
    <t>cavern</t>
  </si>
  <si>
    <t>cavil</t>
  </si>
  <si>
    <t>cavity</t>
  </si>
  <si>
    <t>cede</t>
  </si>
  <si>
    <t>celebrated</t>
  </si>
  <si>
    <t>celebrity</t>
  </si>
  <si>
    <t>celerity</t>
  </si>
  <si>
    <t>celestial</t>
  </si>
  <si>
    <t>celibacy</t>
  </si>
  <si>
    <t>celibate</t>
  </si>
  <si>
    <t>cellar</t>
  </si>
  <si>
    <t>cemetery</t>
  </si>
  <si>
    <t>censor</t>
  </si>
  <si>
    <t>censorious</t>
  </si>
  <si>
    <t>censorship</t>
  </si>
  <si>
    <t>censure</t>
  </si>
  <si>
    <t>centrifugal</t>
  </si>
  <si>
    <t>centripetal</t>
  </si>
  <si>
    <t>cephalic</t>
  </si>
  <si>
    <t>ceramics</t>
  </si>
  <si>
    <t>cerebral</t>
  </si>
  <si>
    <t>cerebration</t>
  </si>
  <si>
    <t>cerebrum</t>
  </si>
  <si>
    <t>cessation</t>
  </si>
  <si>
    <t>cession</t>
  </si>
  <si>
    <t>cetacean</t>
  </si>
  <si>
    <t>chaff</t>
  </si>
  <si>
    <t>chagrin</t>
  </si>
  <si>
    <t>chagrined</t>
  </si>
  <si>
    <t>chandelier</t>
  </si>
  <si>
    <t>chaos</t>
  </si>
  <si>
    <t>chaotic</t>
  </si>
  <si>
    <t>chap</t>
  </si>
  <si>
    <t>chaperon</t>
  </si>
  <si>
    <t>characterization</t>
  </si>
  <si>
    <t>charades</t>
  </si>
  <si>
    <t>charisma</t>
  </si>
  <si>
    <t>charismatic</t>
  </si>
  <si>
    <t>charity</t>
  </si>
  <si>
    <t>charlatan</t>
  </si>
  <si>
    <t>charter</t>
  </si>
  <si>
    <t>chary</t>
  </si>
  <si>
    <t>chase</t>
  </si>
  <si>
    <t>chasm</t>
  </si>
  <si>
    <t>chassis</t>
  </si>
  <si>
    <t>chaste</t>
  </si>
  <si>
    <t>chasten</t>
  </si>
  <si>
    <t>chastise</t>
  </si>
  <si>
    <t>chastity</t>
  </si>
  <si>
    <t>chateau</t>
  </si>
  <si>
    <t>chauvinism</t>
  </si>
  <si>
    <t>checkmate</t>
  </si>
  <si>
    <t>cheetah</t>
  </si>
  <si>
    <t>chequer</t>
  </si>
  <si>
    <t>chevron</t>
  </si>
  <si>
    <t>chic</t>
  </si>
  <si>
    <t>chicanery</t>
  </si>
  <si>
    <t>chide</t>
  </si>
  <si>
    <t>chimera</t>
  </si>
  <si>
    <t>chimerical</t>
  </si>
  <si>
    <t>chink</t>
  </si>
  <si>
    <t>chinless</t>
  </si>
  <si>
    <t>chipmunk</t>
  </si>
  <si>
    <t>chiromancy</t>
  </si>
  <si>
    <t>chirp</t>
  </si>
  <si>
    <t>chivalrous</t>
  </si>
  <si>
    <t>chivalry</t>
  </si>
  <si>
    <t>choir</t>
  </si>
  <si>
    <t>choleric</t>
  </si>
  <si>
    <t>chop</t>
  </si>
  <si>
    <t>choppy</t>
  </si>
  <si>
    <t>choreography</t>
  </si>
  <si>
    <t>chortle</t>
  </si>
  <si>
    <t>chorus</t>
  </si>
  <si>
    <t>chromatic</t>
  </si>
  <si>
    <t>chromosome</t>
  </si>
  <si>
    <t>chronometer</t>
  </si>
  <si>
    <t>chrysanthemum</t>
  </si>
  <si>
    <t>chubby</t>
  </si>
  <si>
    <t>chuck</t>
  </si>
  <si>
    <t>chuckle</t>
  </si>
  <si>
    <t>chump</t>
  </si>
  <si>
    <t>chunk</t>
  </si>
  <si>
    <t>chunky</t>
  </si>
  <si>
    <t>churl</t>
  </si>
  <si>
    <t>churlish</t>
  </si>
  <si>
    <t>cider</t>
  </si>
  <si>
    <t>cinch</t>
  </si>
  <si>
    <t>cinder</t>
  </si>
  <si>
    <t>cipher</t>
  </si>
  <si>
    <t>circuitous</t>
  </si>
  <si>
    <t>circumlocution</t>
  </si>
  <si>
    <t>circumscribe</t>
  </si>
  <si>
    <t>circumspect</t>
  </si>
  <si>
    <t>circumvent</t>
  </si>
  <si>
    <t>cistern</t>
  </si>
  <si>
    <t>civilian</t>
  </si>
  <si>
    <t>civility</t>
  </si>
  <si>
    <t>clairvoyance</t>
  </si>
  <si>
    <t>clam</t>
  </si>
  <si>
    <t>clammy</t>
  </si>
  <si>
    <t>clamorous</t>
  </si>
  <si>
    <t>clamour</t>
  </si>
  <si>
    <t>clamp</t>
  </si>
  <si>
    <t>clampdown</t>
  </si>
  <si>
    <t>clandestine</t>
  </si>
  <si>
    <t>clanger</t>
  </si>
  <si>
    <t>clannish</t>
  </si>
  <si>
    <t>clapper</t>
  </si>
  <si>
    <t>clarification</t>
  </si>
  <si>
    <t>clarity</t>
  </si>
  <si>
    <t>clash</t>
  </si>
  <si>
    <t>classification</t>
  </si>
  <si>
    <t>classify</t>
  </si>
  <si>
    <t>claustrophobia</t>
  </si>
  <si>
    <t>cleavage</t>
  </si>
  <si>
    <t>cleave</t>
  </si>
  <si>
    <t>cleaver</t>
  </si>
  <si>
    <t>cleft</t>
  </si>
  <si>
    <t>clemency</t>
  </si>
  <si>
    <t>clement</t>
  </si>
  <si>
    <t>clench</t>
  </si>
  <si>
    <t>clientele</t>
  </si>
  <si>
    <t>climacteric</t>
  </si>
  <si>
    <t>clinch</t>
  </si>
  <si>
    <t>clique</t>
  </si>
  <si>
    <t>cloister</t>
  </si>
  <si>
    <t>cloistered</t>
  </si>
  <si>
    <t>closure</t>
  </si>
  <si>
    <t>clot</t>
  </si>
  <si>
    <t>cloudburst</t>
  </si>
  <si>
    <t>cloy</t>
  </si>
  <si>
    <t>cloying</t>
  </si>
  <si>
    <t>clumsy</t>
  </si>
  <si>
    <t>cluster</t>
  </si>
  <si>
    <t>coagulate</t>
  </si>
  <si>
    <t>coalesce</t>
  </si>
  <si>
    <t>coalition</t>
  </si>
  <si>
    <t>coax</t>
  </si>
  <si>
    <t>cobbler</t>
  </si>
  <si>
    <t>codicil</t>
  </si>
  <si>
    <t>coerce</t>
  </si>
  <si>
    <t>coercion</t>
  </si>
  <si>
    <t>coffer</t>
  </si>
  <si>
    <t>cogency</t>
  </si>
  <si>
    <t>cogent</t>
  </si>
  <si>
    <t>cogitate</t>
  </si>
  <si>
    <t>cogitation</t>
  </si>
  <si>
    <t>cognate</t>
  </si>
  <si>
    <t>cognomen</t>
  </si>
  <si>
    <t>coherent</t>
  </si>
  <si>
    <t>cohesion</t>
  </si>
  <si>
    <t>cohesive</t>
  </si>
  <si>
    <t>coincide</t>
  </si>
  <si>
    <t>coincidence</t>
  </si>
  <si>
    <t>colander</t>
  </si>
  <si>
    <t>collage</t>
  </si>
  <si>
    <t>collate</t>
  </si>
  <si>
    <t>collateral</t>
  </si>
  <si>
    <t>collation</t>
  </si>
  <si>
    <t>collide</t>
  </si>
  <si>
    <t>collision</t>
  </si>
  <si>
    <t>colloquium</t>
  </si>
  <si>
    <t>collude</t>
  </si>
  <si>
    <t>collusion</t>
  </si>
  <si>
    <t>colossal</t>
  </si>
  <si>
    <t>colossus</t>
  </si>
  <si>
    <t>colt</t>
  </si>
  <si>
    <t>coltish</t>
  </si>
  <si>
    <t>coma</t>
  </si>
  <si>
    <t>comatose</t>
  </si>
  <si>
    <t>combustible</t>
  </si>
  <si>
    <t>combustion</t>
  </si>
  <si>
    <t>comely</t>
  </si>
  <si>
    <t>commandment</t>
  </si>
  <si>
    <t>commence</t>
  </si>
  <si>
    <t>commencement</t>
  </si>
  <si>
    <t>commend</t>
  </si>
  <si>
    <t>commendable</t>
  </si>
  <si>
    <t>commensurate</t>
  </si>
  <si>
    <t>commiserate</t>
  </si>
  <si>
    <t>commitment</t>
  </si>
  <si>
    <t>commodious</t>
  </si>
  <si>
    <t>commodity</t>
  </si>
  <si>
    <t>commotion</t>
  </si>
  <si>
    <t>compact</t>
  </si>
  <si>
    <t>compassion</t>
  </si>
  <si>
    <t>compassionate</t>
  </si>
  <si>
    <t>compatibility</t>
  </si>
  <si>
    <t>compatible</t>
  </si>
  <si>
    <t>compel</t>
  </si>
  <si>
    <t>compellation</t>
  </si>
  <si>
    <t>compelling</t>
  </si>
  <si>
    <t>compendious</t>
  </si>
  <si>
    <t>compendium</t>
  </si>
  <si>
    <t>compensate</t>
  </si>
  <si>
    <t>compere</t>
  </si>
  <si>
    <t>compile</t>
  </si>
  <si>
    <t>complacency</t>
  </si>
  <si>
    <t>complacent</t>
  </si>
  <si>
    <t>complaisant</t>
  </si>
  <si>
    <t>complexion</t>
  </si>
  <si>
    <t>compliance</t>
  </si>
  <si>
    <t>compliant</t>
  </si>
  <si>
    <t>compliment</t>
  </si>
  <si>
    <t>complimentary</t>
  </si>
  <si>
    <t>comply</t>
  </si>
  <si>
    <t>comport</t>
  </si>
  <si>
    <t>comportment</t>
  </si>
  <si>
    <t>composite</t>
  </si>
  <si>
    <t>composure</t>
  </si>
  <si>
    <t>comprehensive</t>
  </si>
  <si>
    <t>compress</t>
  </si>
  <si>
    <t>compressor</t>
  </si>
  <si>
    <t>compromise</t>
  </si>
  <si>
    <t>compulsion</t>
  </si>
  <si>
    <t>compulsive</t>
  </si>
  <si>
    <t>compulsory</t>
  </si>
  <si>
    <t>compunction</t>
  </si>
  <si>
    <t>computation</t>
  </si>
  <si>
    <t>compute</t>
  </si>
  <si>
    <t>con</t>
  </si>
  <si>
    <t>concatenate</t>
  </si>
  <si>
    <t>concatenation</t>
  </si>
  <si>
    <t>concave</t>
  </si>
  <si>
    <t>concede</t>
  </si>
  <si>
    <t>conceit</t>
  </si>
  <si>
    <t>conceited</t>
  </si>
  <si>
    <t>conceivable</t>
  </si>
  <si>
    <t>conceive</t>
  </si>
  <si>
    <t>concerto</t>
  </si>
  <si>
    <t>concession</t>
  </si>
  <si>
    <t>conciliate</t>
  </si>
  <si>
    <t>conciliation</t>
  </si>
  <si>
    <t>concise</t>
  </si>
  <si>
    <t>concision</t>
  </si>
  <si>
    <t>concoct</t>
  </si>
  <si>
    <t>concoction</t>
  </si>
  <si>
    <t>concomitant</t>
  </si>
  <si>
    <t>concord</t>
  </si>
  <si>
    <t>concordant</t>
  </si>
  <si>
    <t>concurrent</t>
  </si>
  <si>
    <t>concussion</t>
  </si>
  <si>
    <t>condemn</t>
  </si>
  <si>
    <t>condemnation</t>
  </si>
  <si>
    <t>condescend</t>
  </si>
  <si>
    <t>condescension</t>
  </si>
  <si>
    <t>condole with</t>
  </si>
  <si>
    <t>condolence</t>
  </si>
  <si>
    <t>conduce to</t>
  </si>
  <si>
    <t>conducive</t>
  </si>
  <si>
    <t>confection</t>
  </si>
  <si>
    <t>confide</t>
  </si>
  <si>
    <t>configuration</t>
  </si>
  <si>
    <t>confirmed</t>
  </si>
  <si>
    <t>confiscate</t>
  </si>
  <si>
    <t>conflagration</t>
  </si>
  <si>
    <t>conflate</t>
  </si>
  <si>
    <t>confluence</t>
  </si>
  <si>
    <t>confront</t>
  </si>
  <si>
    <t>confrontation</t>
  </si>
  <si>
    <t>congeal</t>
  </si>
  <si>
    <t>congenial</t>
  </si>
  <si>
    <t>congenital</t>
  </si>
  <si>
    <t>congest</t>
  </si>
  <si>
    <t>congestion</t>
  </si>
  <si>
    <t>conglomerate</t>
  </si>
  <si>
    <t>congregate</t>
  </si>
  <si>
    <t>congregation</t>
  </si>
  <si>
    <t>congruent</t>
  </si>
  <si>
    <t>congruity</t>
  </si>
  <si>
    <t>conifer</t>
  </si>
  <si>
    <t>conjecture</t>
  </si>
  <si>
    <t>conjugal</t>
  </si>
  <si>
    <t>conjure</t>
  </si>
  <si>
    <t>connivance</t>
  </si>
  <si>
    <t>connive</t>
  </si>
  <si>
    <t>connoisseur</t>
  </si>
  <si>
    <t>connotation</t>
  </si>
  <si>
    <t>connotative</t>
  </si>
  <si>
    <t>consanguinity</t>
  </si>
  <si>
    <t>conscript</t>
  </si>
  <si>
    <t>consequential</t>
  </si>
  <si>
    <t>conservatory</t>
  </si>
  <si>
    <t>consign</t>
  </si>
  <si>
    <t>consignment</t>
  </si>
  <si>
    <t>consolation</t>
  </si>
  <si>
    <t>console</t>
  </si>
  <si>
    <t>consolidate</t>
  </si>
  <si>
    <t>conspectus</t>
  </si>
  <si>
    <t>conspicuous</t>
  </si>
  <si>
    <t>conspiracy</t>
  </si>
  <si>
    <t>conspirator</t>
  </si>
  <si>
    <t>conspire</t>
  </si>
  <si>
    <t>constellation</t>
  </si>
  <si>
    <t>consternation</t>
  </si>
  <si>
    <t>constituent</t>
  </si>
  <si>
    <t>construe</t>
  </si>
  <si>
    <t>consummate</t>
  </si>
  <si>
    <t>consummation</t>
  </si>
  <si>
    <t>contagion</t>
  </si>
  <si>
    <t>contagious</t>
  </si>
  <si>
    <t>contemplate</t>
  </si>
  <si>
    <t>contemplation</t>
  </si>
  <si>
    <t>contempt</t>
  </si>
  <si>
    <t>contemptible</t>
  </si>
  <si>
    <t>contention</t>
  </si>
  <si>
    <t>contentious</t>
  </si>
  <si>
    <t>contiguity</t>
  </si>
  <si>
    <t>contiguous</t>
  </si>
  <si>
    <t>continent</t>
  </si>
  <si>
    <t>contingency</t>
  </si>
  <si>
    <t>contingent</t>
  </si>
  <si>
    <t>contort</t>
  </si>
  <si>
    <t>contortion</t>
  </si>
  <si>
    <t>contract</t>
  </si>
  <si>
    <t>contraction</t>
  </si>
  <si>
    <t>contravene</t>
  </si>
  <si>
    <t>contravention</t>
  </si>
  <si>
    <t>contrite</t>
  </si>
  <si>
    <t>contrition</t>
  </si>
  <si>
    <t>contrive</t>
  </si>
  <si>
    <t>contrived</t>
  </si>
  <si>
    <t>controversy</t>
  </si>
  <si>
    <t>controvert</t>
  </si>
  <si>
    <t>contumacious</t>
  </si>
  <si>
    <t>contumacy</t>
  </si>
  <si>
    <t>contumelious</t>
  </si>
  <si>
    <t>contumely</t>
  </si>
  <si>
    <t>contuse</t>
  </si>
  <si>
    <t>conundrum</t>
  </si>
  <si>
    <t>convalesce</t>
  </si>
  <si>
    <t>convalescence</t>
  </si>
  <si>
    <t>conventionality</t>
  </si>
  <si>
    <t>converge</t>
  </si>
  <si>
    <t>conversant</t>
  </si>
  <si>
    <t>conversion</t>
  </si>
  <si>
    <t>convert</t>
  </si>
  <si>
    <t>convertible</t>
  </si>
  <si>
    <t>convex</t>
  </si>
  <si>
    <t>convict</t>
  </si>
  <si>
    <t>conviction</t>
  </si>
  <si>
    <t>convivial</t>
  </si>
  <si>
    <t>convocation</t>
  </si>
  <si>
    <t>convoke</t>
  </si>
  <si>
    <t>convoluted</t>
  </si>
  <si>
    <t>convoy</t>
  </si>
  <si>
    <t>convulse</t>
  </si>
  <si>
    <t>convulsion</t>
  </si>
  <si>
    <t>coop</t>
  </si>
  <si>
    <t>copious</t>
  </si>
  <si>
    <t>copyright</t>
  </si>
  <si>
    <t>coquetry</t>
  </si>
  <si>
    <t>cordon</t>
  </si>
  <si>
    <t>cornet</t>
  </si>
  <si>
    <t>cornucopia</t>
  </si>
  <si>
    <t>corny</t>
  </si>
  <si>
    <t>corona</t>
  </si>
  <si>
    <t>coronation</t>
  </si>
  <si>
    <t>corporal</t>
  </si>
  <si>
    <t>corporate</t>
  </si>
  <si>
    <t>corpulence</t>
  </si>
  <si>
    <t>corpulent</t>
  </si>
  <si>
    <t>corpus</t>
  </si>
  <si>
    <t>corpuscle</t>
  </si>
  <si>
    <t>corral</t>
  </si>
  <si>
    <t>correlate</t>
  </si>
  <si>
    <t>correspondent</t>
  </si>
  <si>
    <t>corrigendum</t>
  </si>
  <si>
    <t>corroborate</t>
  </si>
  <si>
    <t>corroboration</t>
  </si>
  <si>
    <t>corrugate</t>
  </si>
  <si>
    <t>corrugation</t>
  </si>
  <si>
    <t>coruscate</t>
  </si>
  <si>
    <t>cosmic</t>
  </si>
  <si>
    <t>cosmos</t>
  </si>
  <si>
    <t>cosset</t>
  </si>
  <si>
    <t>costume</t>
  </si>
  <si>
    <t>cosy</t>
  </si>
  <si>
    <t>coterie</t>
  </si>
  <si>
    <t>coterminous</t>
  </si>
  <si>
    <t>couch</t>
  </si>
  <si>
    <t>cougar</t>
  </si>
  <si>
    <t>countenance</t>
  </si>
  <si>
    <t>counteract</t>
  </si>
  <si>
    <t>counterfeit</t>
  </si>
  <si>
    <t>countermand</t>
  </si>
  <si>
    <t>coup</t>
  </si>
  <si>
    <t>covenant</t>
  </si>
  <si>
    <t>covert</t>
  </si>
  <si>
    <t>covet</t>
  </si>
  <si>
    <t>covetous</t>
  </si>
  <si>
    <t>cow</t>
  </si>
  <si>
    <t>cowardice</t>
  </si>
  <si>
    <t>cower</t>
  </si>
  <si>
    <t>coy</t>
  </si>
  <si>
    <t>cozen</t>
  </si>
  <si>
    <t>cozy</t>
  </si>
  <si>
    <t>crabbed</t>
  </si>
  <si>
    <t>crafty</t>
  </si>
  <si>
    <t>crag</t>
  </si>
  <si>
    <t>craggy</t>
  </si>
  <si>
    <t>cram</t>
  </si>
  <si>
    <t>cramp</t>
  </si>
  <si>
    <t>cramped</t>
  </si>
  <si>
    <t>crank</t>
  </si>
  <si>
    <t>cranky</t>
  </si>
  <si>
    <t>crate</t>
  </si>
  <si>
    <t>crater</t>
  </si>
  <si>
    <t>cravat</t>
  </si>
  <si>
    <t>crave</t>
  </si>
  <si>
    <t>craven</t>
  </si>
  <si>
    <t>craving</t>
  </si>
  <si>
    <t>crayon</t>
  </si>
  <si>
    <t>crease</t>
  </si>
  <si>
    <t>credence</t>
  </si>
  <si>
    <t>creditable</t>
  </si>
  <si>
    <t>credulity</t>
  </si>
  <si>
    <t>credulous</t>
  </si>
  <si>
    <t>creed</t>
  </si>
  <si>
    <t>creek</t>
  </si>
  <si>
    <t>crepuscular</t>
  </si>
  <si>
    <t>crescendo</t>
  </si>
  <si>
    <t>crestfallen</t>
  </si>
  <si>
    <t>crevice</t>
  </si>
  <si>
    <t>cringe</t>
  </si>
  <si>
    <t>cringing</t>
  </si>
  <si>
    <t>crinkle</t>
  </si>
  <si>
    <t>cripple</t>
  </si>
  <si>
    <t>croak</t>
  </si>
  <si>
    <t>crochet</t>
  </si>
  <si>
    <t>cronyism</t>
  </si>
  <si>
    <t>crook</t>
  </si>
  <si>
    <t>crooked</t>
  </si>
  <si>
    <t>crossfire</t>
  </si>
  <si>
    <t>crouch</t>
  </si>
  <si>
    <t>crude</t>
  </si>
  <si>
    <t>crudity</t>
  </si>
  <si>
    <t>crumb</t>
  </si>
  <si>
    <t>crumble</t>
  </si>
  <si>
    <t>crumple</t>
  </si>
  <si>
    <t>crunch</t>
  </si>
  <si>
    <t>crusade</t>
  </si>
  <si>
    <t>crustacean</t>
  </si>
  <si>
    <t>cryptic</t>
  </si>
  <si>
    <t>cryptogram</t>
  </si>
  <si>
    <t>cub</t>
  </si>
  <si>
    <t>cubicle</t>
  </si>
  <si>
    <t>cuddle</t>
  </si>
  <si>
    <t>cuff</t>
  </si>
  <si>
    <t>cuirass</t>
  </si>
  <si>
    <t>cuisine</t>
  </si>
  <si>
    <t>culinary</t>
  </si>
  <si>
    <t>culpable</t>
  </si>
  <si>
    <t>cult</t>
  </si>
  <si>
    <t>cultivate</t>
  </si>
  <si>
    <t>cumber</t>
  </si>
  <si>
    <t>cumbersome</t>
  </si>
  <si>
    <t>cupidity</t>
  </si>
  <si>
    <t>cur</t>
  </si>
  <si>
    <t>curator</t>
  </si>
  <si>
    <t>curb</t>
  </si>
  <si>
    <t>curd</t>
  </si>
  <si>
    <t>curdle</t>
  </si>
  <si>
    <t>curmudgeon</t>
  </si>
  <si>
    <t>currish</t>
  </si>
  <si>
    <t>cursive</t>
  </si>
  <si>
    <t>cursory</t>
  </si>
  <si>
    <t>curt</t>
  </si>
  <si>
    <t>curvaceous</t>
  </si>
  <si>
    <t>cushion</t>
  </si>
  <si>
    <t>cussed</t>
  </si>
  <si>
    <t>custodian</t>
  </si>
  <si>
    <t>custody</t>
  </si>
  <si>
    <t>cute</t>
  </si>
  <si>
    <t>cuticle</t>
  </si>
  <si>
    <t>cuttlefish</t>
  </si>
  <si>
    <t>cyclone</t>
  </si>
  <si>
    <t>cygnet</t>
  </si>
  <si>
    <t>cynical</t>
  </si>
  <si>
    <t>cynicism</t>
  </si>
  <si>
    <t>cynosure</t>
  </si>
  <si>
    <t>cypress</t>
  </si>
  <si>
    <t>cytology</t>
  </si>
  <si>
    <t>dabble</t>
  </si>
  <si>
    <t>daguerreotype</t>
  </si>
  <si>
    <t>dainty</t>
  </si>
  <si>
    <t>dalliance</t>
  </si>
  <si>
    <t>dally</t>
  </si>
  <si>
    <t>dampen</t>
  </si>
  <si>
    <t>dandified</t>
  </si>
  <si>
    <t>dandy</t>
  </si>
  <si>
    <t>dangle</t>
  </si>
  <si>
    <t>dank</t>
  </si>
  <si>
    <t>dapper</t>
  </si>
  <si>
    <t>dappled</t>
  </si>
  <si>
    <t>daredevil</t>
  </si>
  <si>
    <t>darn</t>
  </si>
  <si>
    <t>dart</t>
  </si>
  <si>
    <t>daub</t>
  </si>
  <si>
    <t>daubster</t>
  </si>
  <si>
    <t>daunt</t>
  </si>
  <si>
    <t>dauntless</t>
  </si>
  <si>
    <t>dawdle</t>
  </si>
  <si>
    <t>deadlock</t>
  </si>
  <si>
    <t>debacle</t>
  </si>
  <si>
    <t>debase</t>
  </si>
  <si>
    <t>debauch</t>
  </si>
  <si>
    <t>debauchery</t>
  </si>
  <si>
    <t>debilitate</t>
  </si>
  <si>
    <t>debility</t>
  </si>
  <si>
    <t>debonair</t>
  </si>
  <si>
    <t>debouch</t>
  </si>
  <si>
    <t>debrief</t>
  </si>
  <si>
    <t>debris</t>
  </si>
  <si>
    <t>debunk</t>
  </si>
  <si>
    <t>debut</t>
  </si>
  <si>
    <t>debutante</t>
  </si>
  <si>
    <t>decadence</t>
  </si>
  <si>
    <t>decadent</t>
  </si>
  <si>
    <t>decamp</t>
  </si>
  <si>
    <t>deceit</t>
  </si>
  <si>
    <t>decelerate</t>
  </si>
  <si>
    <t>decibel</t>
  </si>
  <si>
    <t>deciduous</t>
  </si>
  <si>
    <t>decimate</t>
  </si>
  <si>
    <t>decipher</t>
  </si>
  <si>
    <t>declaim</t>
  </si>
  <si>
    <t>declamation</t>
  </si>
  <si>
    <t>declassify</t>
  </si>
  <si>
    <t>declination</t>
  </si>
  <si>
    <t>declivity</t>
  </si>
  <si>
    <t>decode</t>
  </si>
  <si>
    <t>decompose</t>
  </si>
  <si>
    <t>decomposition</t>
  </si>
  <si>
    <t>decorous</t>
  </si>
  <si>
    <t>decorum</t>
  </si>
  <si>
    <t>decoy</t>
  </si>
  <si>
    <t>decree</t>
  </si>
  <si>
    <t>decrepit</t>
  </si>
  <si>
    <t>decrepitude</t>
  </si>
  <si>
    <t>decry</t>
  </si>
  <si>
    <t>deed</t>
  </si>
  <si>
    <t>deem</t>
  </si>
  <si>
    <t>defamatory</t>
  </si>
  <si>
    <t>defame</t>
  </si>
  <si>
    <t>default</t>
  </si>
  <si>
    <t>defect</t>
  </si>
  <si>
    <t>defection</t>
  </si>
  <si>
    <t>defendant</t>
  </si>
  <si>
    <t>deference</t>
  </si>
  <si>
    <t>deficiency</t>
  </si>
  <si>
    <t>deficit</t>
  </si>
  <si>
    <t>defile</t>
  </si>
  <si>
    <t>definition</t>
  </si>
  <si>
    <t>deflated</t>
  </si>
  <si>
    <t>deflect</t>
  </si>
  <si>
    <t>deflection</t>
  </si>
  <si>
    <t>deft</t>
  </si>
  <si>
    <t>defunct</t>
  </si>
  <si>
    <t>degenerate</t>
  </si>
  <si>
    <t>degrade</t>
  </si>
  <si>
    <t>dehumanize</t>
  </si>
  <si>
    <t>dehydrate</t>
  </si>
  <si>
    <t>deice</t>
  </si>
  <si>
    <t>deification</t>
  </si>
  <si>
    <t>deify</t>
  </si>
  <si>
    <t>deign</t>
  </si>
  <si>
    <t>deity</t>
  </si>
  <si>
    <t>dejected</t>
  </si>
  <si>
    <t>dejection</t>
  </si>
  <si>
    <t>delectable</t>
  </si>
  <si>
    <t>delectation</t>
  </si>
  <si>
    <t>delegate</t>
  </si>
  <si>
    <t>delete</t>
  </si>
  <si>
    <t>deleterious</t>
  </si>
  <si>
    <t>deliberate</t>
  </si>
  <si>
    <t>delimit</t>
  </si>
  <si>
    <t>delineate</t>
  </si>
  <si>
    <t>delinquency</t>
  </si>
  <si>
    <t>delinquent</t>
  </si>
  <si>
    <t>delirious</t>
  </si>
  <si>
    <t>delirium</t>
  </si>
  <si>
    <t>delta</t>
  </si>
  <si>
    <t>delude</t>
  </si>
  <si>
    <t>deluge</t>
  </si>
  <si>
    <t>delusion</t>
  </si>
  <si>
    <t>delve</t>
  </si>
  <si>
    <t>demarcate</t>
  </si>
  <si>
    <t>demean</t>
  </si>
  <si>
    <t>demeanor</t>
  </si>
  <si>
    <t>demesne</t>
  </si>
  <si>
    <t>demobilize</t>
  </si>
  <si>
    <t>demography</t>
  </si>
  <si>
    <t>demolish</t>
  </si>
  <si>
    <t>demolition</t>
  </si>
  <si>
    <t>demote</t>
  </si>
  <si>
    <t>demur</t>
  </si>
  <si>
    <t>demure</t>
  </si>
  <si>
    <t>denigrate</t>
  </si>
  <si>
    <t>denizen</t>
  </si>
  <si>
    <t>denominate</t>
  </si>
  <si>
    <t>denomination</t>
  </si>
  <si>
    <t>denouement</t>
  </si>
  <si>
    <t>denounce</t>
  </si>
  <si>
    <t>dent</t>
  </si>
  <si>
    <t>denture</t>
  </si>
  <si>
    <t>denude</t>
  </si>
  <si>
    <t>deplete</t>
  </si>
  <si>
    <t>depletion</t>
  </si>
  <si>
    <t>deportment</t>
  </si>
  <si>
    <t>depose</t>
  </si>
  <si>
    <t>deposition</t>
  </si>
  <si>
    <t>depravity</t>
  </si>
  <si>
    <t>depreciate</t>
  </si>
  <si>
    <t>depredation</t>
  </si>
  <si>
    <t>deprivation</t>
  </si>
  <si>
    <t>depute</t>
  </si>
  <si>
    <t>deputy</t>
  </si>
  <si>
    <t>derangement</t>
  </si>
  <si>
    <t>derelict</t>
  </si>
  <si>
    <t>deride</t>
  </si>
  <si>
    <t>derisive</t>
  </si>
  <si>
    <t>derivative</t>
  </si>
  <si>
    <t>dermatology</t>
  </si>
  <si>
    <t>derogate</t>
  </si>
  <si>
    <t>derogatory</t>
  </si>
  <si>
    <t>desalinize</t>
  </si>
  <si>
    <t>descant</t>
  </si>
  <si>
    <t>descend</t>
  </si>
  <si>
    <t>descendant</t>
  </si>
  <si>
    <t>descry</t>
  </si>
  <si>
    <t>desecrate</t>
  </si>
  <si>
    <t>desiccant</t>
  </si>
  <si>
    <t>desiccate</t>
  </si>
  <si>
    <t>desideratum</t>
  </si>
  <si>
    <t>designation</t>
  </si>
  <si>
    <t>desirable</t>
  </si>
  <si>
    <t>desirous</t>
  </si>
  <si>
    <t>desist</t>
  </si>
  <si>
    <t>desolate</t>
  </si>
  <si>
    <t>despicable</t>
  </si>
  <si>
    <t>despoil</t>
  </si>
  <si>
    <t>despondent</t>
  </si>
  <si>
    <t>despotic</t>
  </si>
  <si>
    <t>despotism</t>
  </si>
  <si>
    <t>destitute</t>
  </si>
  <si>
    <t>destruction</t>
  </si>
  <si>
    <t>desuetude</t>
  </si>
  <si>
    <t>desultory</t>
  </si>
  <si>
    <t>detached</t>
  </si>
  <si>
    <t>detachment</t>
  </si>
  <si>
    <t>detain</t>
  </si>
  <si>
    <t>detection</t>
  </si>
  <si>
    <t>detente</t>
  </si>
  <si>
    <t>deter</t>
  </si>
  <si>
    <t>detergent</t>
  </si>
  <si>
    <t>deteriorate</t>
  </si>
  <si>
    <t>deterrent</t>
  </si>
  <si>
    <t>detest</t>
  </si>
  <si>
    <t>detonate</t>
  </si>
  <si>
    <t>detonation</t>
  </si>
  <si>
    <t>detour</t>
  </si>
  <si>
    <t>detoxicate</t>
  </si>
  <si>
    <t>detractor</t>
  </si>
  <si>
    <t>detriment</t>
  </si>
  <si>
    <t>detrimental</t>
  </si>
  <si>
    <t>detritus</t>
  </si>
  <si>
    <t>devastate</t>
  </si>
  <si>
    <t>devastating</t>
  </si>
  <si>
    <t>deviant</t>
  </si>
  <si>
    <t>deviate</t>
  </si>
  <si>
    <t>devious</t>
  </si>
  <si>
    <t>devoid</t>
  </si>
  <si>
    <t>devolution</t>
  </si>
  <si>
    <t>devotion</t>
  </si>
  <si>
    <t>devour</t>
  </si>
  <si>
    <t>dexterity</t>
  </si>
  <si>
    <t>dexterous</t>
  </si>
  <si>
    <t>diabetes</t>
  </si>
  <si>
    <t>diabolical</t>
  </si>
  <si>
    <t>diaphanous</t>
  </si>
  <si>
    <t>diarrhoea</t>
  </si>
  <si>
    <t>diatribe</t>
  </si>
  <si>
    <t>dichotomy</t>
  </si>
  <si>
    <t>dictate</t>
  </si>
  <si>
    <t>dictator</t>
  </si>
  <si>
    <t>dictum</t>
  </si>
  <si>
    <t>didactic</t>
  </si>
  <si>
    <t>didactics</t>
  </si>
  <si>
    <t>die</t>
  </si>
  <si>
    <t>dietetics</t>
  </si>
  <si>
    <t>dietician</t>
  </si>
  <si>
    <t>diffuse</t>
  </si>
  <si>
    <t>diffusion</t>
  </si>
  <si>
    <t>digress</t>
  </si>
  <si>
    <t>digression</t>
  </si>
  <si>
    <t>dilapidation</t>
  </si>
  <si>
    <t>dilate</t>
  </si>
  <si>
    <t>dilatory</t>
  </si>
  <si>
    <t>dilemma</t>
  </si>
  <si>
    <t>dilettante</t>
  </si>
  <si>
    <t>dilute</t>
  </si>
  <si>
    <t>dilution</t>
  </si>
  <si>
    <t>diminuendo</t>
  </si>
  <si>
    <t>diminutive</t>
  </si>
  <si>
    <t>dimple</t>
  </si>
  <si>
    <t>din</t>
  </si>
  <si>
    <t>dinghy</t>
  </si>
  <si>
    <t>dingy</t>
  </si>
  <si>
    <t>diplomatic</t>
  </si>
  <si>
    <t>dipsomania</t>
  </si>
  <si>
    <t>direful</t>
  </si>
  <si>
    <t>dirge</t>
  </si>
  <si>
    <t>dirk</t>
  </si>
  <si>
    <t>disabuse</t>
  </si>
  <si>
    <t>disaffected</t>
  </si>
  <si>
    <t>disaffection</t>
  </si>
  <si>
    <t>disagreeable</t>
  </si>
  <si>
    <t>disarray</t>
  </si>
  <si>
    <t>disaster</t>
  </si>
  <si>
    <t>disastrous</t>
  </si>
  <si>
    <t>disband</t>
  </si>
  <si>
    <t>disbar</t>
  </si>
  <si>
    <t>disbarment</t>
  </si>
  <si>
    <t>disburse</t>
  </si>
  <si>
    <t>disbursement</t>
  </si>
  <si>
    <t>discern</t>
  </si>
  <si>
    <t>discernment</t>
  </si>
  <si>
    <t>discharge</t>
  </si>
  <si>
    <t>disciple</t>
  </si>
  <si>
    <t>disciplinarian</t>
  </si>
  <si>
    <t>disclaim</t>
  </si>
  <si>
    <t>discography</t>
  </si>
  <si>
    <t>discomfit</t>
  </si>
  <si>
    <t>discomfiture</t>
  </si>
  <si>
    <t>discommode</t>
  </si>
  <si>
    <t>discompose</t>
  </si>
  <si>
    <t>discomposure</t>
  </si>
  <si>
    <t>discontented</t>
  </si>
  <si>
    <t>discordant</t>
  </si>
  <si>
    <t>discourse</t>
  </si>
  <si>
    <t>discourteous</t>
  </si>
  <si>
    <t>discredit</t>
  </si>
  <si>
    <t>discreet</t>
  </si>
  <si>
    <t>discrepancy</t>
  </si>
  <si>
    <t>discrete</t>
  </si>
  <si>
    <t>discretion</t>
  </si>
  <si>
    <t>discriminating</t>
  </si>
  <si>
    <t>discriminatory</t>
  </si>
  <si>
    <t>discursive</t>
  </si>
  <si>
    <t>disdain</t>
  </si>
  <si>
    <t>disdainful</t>
  </si>
  <si>
    <t>disembodied</t>
  </si>
  <si>
    <t>disencumber</t>
  </si>
  <si>
    <t>disengaged</t>
  </si>
  <si>
    <t>disfranchise</t>
  </si>
  <si>
    <t>disgorge</t>
  </si>
  <si>
    <t>disgruntled</t>
  </si>
  <si>
    <t>disguise</t>
  </si>
  <si>
    <t>disinclined</t>
  </si>
  <si>
    <t>disinfectant</t>
  </si>
  <si>
    <t>disingenuous</t>
  </si>
  <si>
    <t>disintegrate</t>
  </si>
  <si>
    <t>disinter</t>
  </si>
  <si>
    <t>disinterested</t>
  </si>
  <si>
    <t>disjointed</t>
  </si>
  <si>
    <t>dislocate</t>
  </si>
  <si>
    <t>dislocation</t>
  </si>
  <si>
    <t>dislodge</t>
  </si>
  <si>
    <t>disparage</t>
  </si>
  <si>
    <t>disparate</t>
  </si>
  <si>
    <t>disparity</t>
  </si>
  <si>
    <t>dispassionate</t>
  </si>
  <si>
    <t>dispatch</t>
  </si>
  <si>
    <t>dispel</t>
  </si>
  <si>
    <t>dispensable</t>
  </si>
  <si>
    <t>disport</t>
  </si>
  <si>
    <t>disposed</t>
  </si>
  <si>
    <t>disposition</t>
  </si>
  <si>
    <t>dispossessed</t>
  </si>
  <si>
    <t>disputant</t>
  </si>
  <si>
    <t>disputatious</t>
  </si>
  <si>
    <t>disquiet</t>
  </si>
  <si>
    <t>disquisition</t>
  </si>
  <si>
    <t>disreputable</t>
  </si>
  <si>
    <t>dissemble</t>
  </si>
  <si>
    <t>disseminate</t>
  </si>
  <si>
    <t>dissent</t>
  </si>
  <si>
    <t>dissenter</t>
  </si>
  <si>
    <t>dissident</t>
  </si>
  <si>
    <t>dissimulate</t>
  </si>
  <si>
    <t>dissipate</t>
  </si>
  <si>
    <t>dissipated</t>
  </si>
  <si>
    <t>dissolute</t>
  </si>
  <si>
    <t>dissonance</t>
  </si>
  <si>
    <t>dissonant</t>
  </si>
  <si>
    <t>dissuade</t>
  </si>
  <si>
    <t>distend</t>
  </si>
  <si>
    <t>distension</t>
  </si>
  <si>
    <t>distillation</t>
  </si>
  <si>
    <t>distinction</t>
  </si>
  <si>
    <t>distinguished</t>
  </si>
  <si>
    <t>distracted</t>
  </si>
  <si>
    <t>distraught</t>
  </si>
  <si>
    <t>distress</t>
  </si>
  <si>
    <t>distressing</t>
  </si>
  <si>
    <t>disturbance</t>
  </si>
  <si>
    <t>dither</t>
  </si>
  <si>
    <t>diurnal</t>
  </si>
  <si>
    <t>divagate</t>
  </si>
  <si>
    <t>diverge</t>
  </si>
  <si>
    <t>divergence</t>
  </si>
  <si>
    <t>diverse</t>
  </si>
  <si>
    <t>diversity</t>
  </si>
  <si>
    <t>divest (of)</t>
  </si>
  <si>
    <t>divestiture</t>
  </si>
  <si>
    <t>dividend</t>
  </si>
  <si>
    <t>divulge</t>
  </si>
  <si>
    <t>dock</t>
  </si>
  <si>
    <t>doctrinaire</t>
  </si>
  <si>
    <t>doddle</t>
  </si>
  <si>
    <t>dodge</t>
  </si>
  <si>
    <t>doff</t>
  </si>
  <si>
    <t>doggerel</t>
  </si>
  <si>
    <t>dogmatic</t>
  </si>
  <si>
    <t>doldrums</t>
  </si>
  <si>
    <t>doleful</t>
  </si>
  <si>
    <t>dolt</t>
  </si>
  <si>
    <t>doltish</t>
  </si>
  <si>
    <t>domain</t>
  </si>
  <si>
    <t>dome</t>
  </si>
  <si>
    <t>domesticate</t>
  </si>
  <si>
    <t>domesticity</t>
  </si>
  <si>
    <t>don</t>
  </si>
  <si>
    <t>dormant</t>
  </si>
  <si>
    <t>dorsal</t>
  </si>
  <si>
    <t>dose</t>
  </si>
  <si>
    <t>dossier</t>
  </si>
  <si>
    <t>dotage</t>
  </si>
  <si>
    <t>dote</t>
  </si>
  <si>
    <t>doting</t>
  </si>
  <si>
    <t>double-cross</t>
  </si>
  <si>
    <t>douse</t>
  </si>
  <si>
    <t>dowdy</t>
  </si>
  <si>
    <t>down</t>
  </si>
  <si>
    <t>downcast</t>
  </si>
  <si>
    <t>downplay</t>
  </si>
  <si>
    <t>downtrodden</t>
  </si>
  <si>
    <t>drab</t>
  </si>
  <si>
    <t>drabness</t>
  </si>
  <si>
    <t>draconian</t>
  </si>
  <si>
    <t>drainage</t>
  </si>
  <si>
    <t>drawbridge</t>
  </si>
  <si>
    <t>drawl</t>
  </si>
  <si>
    <t>dreary</t>
  </si>
  <si>
    <t>dredge</t>
  </si>
  <si>
    <t>dredger</t>
  </si>
  <si>
    <t>dregs</t>
  </si>
  <si>
    <t>drenched</t>
  </si>
  <si>
    <t>dribble</t>
  </si>
  <si>
    <t>drizzle</t>
  </si>
  <si>
    <t>drizzly</t>
  </si>
  <si>
    <t>droll</t>
  </si>
  <si>
    <t>drollery</t>
  </si>
  <si>
    <t>drone</t>
  </si>
  <si>
    <t>drool</t>
  </si>
  <si>
    <t>dross</t>
  </si>
  <si>
    <t>drove</t>
  </si>
  <si>
    <t>drudge</t>
  </si>
  <si>
    <t>dual</t>
  </si>
  <si>
    <t>ductile</t>
  </si>
  <si>
    <t>duel</t>
  </si>
  <si>
    <t>duet</t>
  </si>
  <si>
    <t>dulcet</t>
  </si>
  <si>
    <t>dunce</t>
  </si>
  <si>
    <t>dune</t>
  </si>
  <si>
    <t>dupe</t>
  </si>
  <si>
    <t>duplicity</t>
  </si>
  <si>
    <t>duration</t>
  </si>
  <si>
    <t>duress</t>
  </si>
  <si>
    <t>dwarf</t>
  </si>
  <si>
    <t>dwindle</t>
  </si>
  <si>
    <t>dynamic</t>
  </si>
  <si>
    <t>dynamite</t>
  </si>
  <si>
    <t>dynamo</t>
  </si>
  <si>
    <t>dyslexia</t>
  </si>
  <si>
    <t>dyspepsia</t>
  </si>
  <si>
    <t>earring</t>
  </si>
  <si>
    <t>eaves</t>
  </si>
  <si>
    <t>eavesdrop</t>
  </si>
  <si>
    <t>ebb</t>
  </si>
  <si>
    <t>ebullience</t>
  </si>
  <si>
    <t>ebullient</t>
  </si>
  <si>
    <t>eccentric</t>
  </si>
  <si>
    <t>eccentricity</t>
  </si>
  <si>
    <t>ecdysis</t>
  </si>
  <si>
    <t>echelon</t>
  </si>
  <si>
    <t>eclectic</t>
  </si>
  <si>
    <t>eclecticism</t>
  </si>
  <si>
    <t>eclipse</t>
  </si>
  <si>
    <t>eclogue</t>
  </si>
  <si>
    <t>economize</t>
  </si>
  <si>
    <t>ecstasy</t>
  </si>
  <si>
    <t>ecstatic</t>
  </si>
  <si>
    <t>eddy</t>
  </si>
  <si>
    <t>edict</t>
  </si>
  <si>
    <t>edification</t>
  </si>
  <si>
    <t>edifice</t>
  </si>
  <si>
    <t>edify</t>
  </si>
  <si>
    <t>eerie</t>
  </si>
  <si>
    <t>efface</t>
  </si>
  <si>
    <t>effeminate</t>
  </si>
  <si>
    <t>effervesce</t>
  </si>
  <si>
    <t>effete</t>
  </si>
  <si>
    <t>effigy</t>
  </si>
  <si>
    <t>effortless</t>
  </si>
  <si>
    <t>effrontery</t>
  </si>
  <si>
    <t>effulgent</t>
  </si>
  <si>
    <t>effusive</t>
  </si>
  <si>
    <t>egalitarian</t>
  </si>
  <si>
    <t>egocentric</t>
  </si>
  <si>
    <t>egregious</t>
  </si>
  <si>
    <t>egress</t>
  </si>
  <si>
    <t>ejaculate</t>
  </si>
  <si>
    <t>ejaculation</t>
  </si>
  <si>
    <t>eject</t>
  </si>
  <si>
    <t>elaborate</t>
  </si>
  <si>
    <t>elaboration</t>
  </si>
  <si>
    <t>elapse</t>
  </si>
  <si>
    <t>elastic</t>
  </si>
  <si>
    <t>elasticity</t>
  </si>
  <si>
    <t>elated</t>
  </si>
  <si>
    <t>elation</t>
  </si>
  <si>
    <t>electorate</t>
  </si>
  <si>
    <t>elegy</t>
  </si>
  <si>
    <t>elephantine</t>
  </si>
  <si>
    <t>elicit</t>
  </si>
  <si>
    <t>elide</t>
  </si>
  <si>
    <t>eligible</t>
  </si>
  <si>
    <t>eliminate</t>
  </si>
  <si>
    <t>elite</t>
  </si>
  <si>
    <t>elitism</t>
  </si>
  <si>
    <t>elixir</t>
  </si>
  <si>
    <t>ellipse</t>
  </si>
  <si>
    <t>ellipsis</t>
  </si>
  <si>
    <t>elm</t>
  </si>
  <si>
    <t>elocution</t>
  </si>
  <si>
    <t>elongate</t>
  </si>
  <si>
    <t>elongation</t>
  </si>
  <si>
    <t>elope</t>
  </si>
  <si>
    <t>eloquence</t>
  </si>
  <si>
    <t>eloquent</t>
  </si>
  <si>
    <t>elucidate</t>
  </si>
  <si>
    <t>elude</t>
  </si>
  <si>
    <t>elusive</t>
  </si>
  <si>
    <t>emaciated</t>
  </si>
  <si>
    <t>emancipate</t>
  </si>
  <si>
    <t>emancipation</t>
  </si>
  <si>
    <t>embankment</t>
  </si>
  <si>
    <t>embargo</t>
  </si>
  <si>
    <t>embed</t>
  </si>
  <si>
    <t>embellish</t>
  </si>
  <si>
    <t>embezzle</t>
  </si>
  <si>
    <t>embezzlement</t>
  </si>
  <si>
    <t>embitter</t>
  </si>
  <si>
    <t>emblem</t>
  </si>
  <si>
    <t>emblematic</t>
  </si>
  <si>
    <t>embodiment</t>
  </si>
  <si>
    <t>embody</t>
  </si>
  <si>
    <t>embolden</t>
  </si>
  <si>
    <t>emboss</t>
  </si>
  <si>
    <t>embroider</t>
  </si>
  <si>
    <t>embroidery</t>
  </si>
  <si>
    <t>embroil</t>
  </si>
  <si>
    <t>embryo</t>
  </si>
  <si>
    <t>embryonic</t>
  </si>
  <si>
    <t>emend</t>
  </si>
  <si>
    <t>emendation</t>
  </si>
  <si>
    <t>emerald</t>
  </si>
  <si>
    <t>emerge</t>
  </si>
  <si>
    <t>emergence</t>
  </si>
  <si>
    <t>emergency</t>
  </si>
  <si>
    <t>emetic</t>
  </si>
  <si>
    <t>emigrate</t>
  </si>
  <si>
    <t>eminence</t>
  </si>
  <si>
    <t>eminent</t>
  </si>
  <si>
    <t>emissary</t>
  </si>
  <si>
    <t>emission</t>
  </si>
  <si>
    <t>emit</t>
  </si>
  <si>
    <t>emollient</t>
  </si>
  <si>
    <t>emolument</t>
  </si>
  <si>
    <t>emote</t>
  </si>
  <si>
    <t>empathy</t>
  </si>
  <si>
    <t>empirical</t>
  </si>
  <si>
    <t>empiricism</t>
  </si>
  <si>
    <t>employ</t>
  </si>
  <si>
    <t>empyreal</t>
  </si>
  <si>
    <t>empyrean</t>
  </si>
  <si>
    <t>emulate</t>
  </si>
  <si>
    <t>emulation</t>
  </si>
  <si>
    <t>emulsify</t>
  </si>
  <si>
    <t>enact</t>
  </si>
  <si>
    <t>enactment</t>
  </si>
  <si>
    <t>enamoured</t>
  </si>
  <si>
    <t>encapsulate</t>
  </si>
  <si>
    <t>encephalitis</t>
  </si>
  <si>
    <t>enchant</t>
  </si>
  <si>
    <t>enchanting</t>
  </si>
  <si>
    <t>enchantment</t>
  </si>
  <si>
    <t>encipher</t>
  </si>
  <si>
    <t>enclosure</t>
  </si>
  <si>
    <t>encomium</t>
  </si>
  <si>
    <t>encompass</t>
  </si>
  <si>
    <t>encroach</t>
  </si>
  <si>
    <t>encroachment</t>
  </si>
  <si>
    <t>encumber</t>
  </si>
  <si>
    <t>encumbrance</t>
  </si>
  <si>
    <t>encyclopedic</t>
  </si>
  <si>
    <t>endearment</t>
  </si>
  <si>
    <t>endemic</t>
  </si>
  <si>
    <t>endorsement</t>
  </si>
  <si>
    <t>endue (with)</t>
  </si>
  <si>
    <t>enervate</t>
  </si>
  <si>
    <t>enfranchise</t>
  </si>
  <si>
    <t>engaging</t>
  </si>
  <si>
    <t>engender</t>
  </si>
  <si>
    <t>engross</t>
  </si>
  <si>
    <t>engrossing</t>
  </si>
  <si>
    <t>engulf</t>
  </si>
  <si>
    <t>enhancement</t>
  </si>
  <si>
    <t>enigma</t>
  </si>
  <si>
    <t>enigmatic</t>
  </si>
  <si>
    <t>enjoin</t>
  </si>
  <si>
    <t>enkindle</t>
  </si>
  <si>
    <t>enlightened</t>
  </si>
  <si>
    <t>enlightenment</t>
  </si>
  <si>
    <t>enlist</t>
  </si>
  <si>
    <t>enlistment</t>
  </si>
  <si>
    <t>enmesh</t>
  </si>
  <si>
    <t>enmity</t>
  </si>
  <si>
    <t>enormity</t>
  </si>
  <si>
    <t>enormous</t>
  </si>
  <si>
    <t>enrapture</t>
  </si>
  <si>
    <t>ensconce</t>
  </si>
  <si>
    <t>ensemble</t>
  </si>
  <si>
    <t>enshrine</t>
  </si>
  <si>
    <t>ensign</t>
  </si>
  <si>
    <t>ensnare</t>
  </si>
  <si>
    <t>entangle</t>
  </si>
  <si>
    <t>entanglement</t>
  </si>
  <si>
    <t>enterprising</t>
  </si>
  <si>
    <t>entice</t>
  </si>
  <si>
    <t>enticement</t>
  </si>
  <si>
    <t>entitle</t>
  </si>
  <si>
    <t>entity</t>
  </si>
  <si>
    <t>entomology</t>
  </si>
  <si>
    <t>entreat</t>
  </si>
  <si>
    <t>entreaty</t>
  </si>
  <si>
    <t>entrench</t>
  </si>
  <si>
    <t>entrenched</t>
  </si>
  <si>
    <t>entrepreneur</t>
  </si>
  <si>
    <t>entrust</t>
  </si>
  <si>
    <t>entwine</t>
  </si>
  <si>
    <t>enumerate</t>
  </si>
  <si>
    <t>enunciate</t>
  </si>
  <si>
    <t>enunciation</t>
  </si>
  <si>
    <t>environs</t>
  </si>
  <si>
    <t>envisage</t>
  </si>
  <si>
    <t>enzyme</t>
  </si>
  <si>
    <t>eon</t>
  </si>
  <si>
    <t>epaulet</t>
  </si>
  <si>
    <t>ephemeral</t>
  </si>
  <si>
    <t>epicure</t>
  </si>
  <si>
    <t>epicurean</t>
  </si>
  <si>
    <t>epidemic</t>
  </si>
  <si>
    <t>epidermis</t>
  </si>
  <si>
    <t>epigram</t>
  </si>
  <si>
    <t>epigrammatic</t>
  </si>
  <si>
    <t>epilogue</t>
  </si>
  <si>
    <t>epistemology</t>
  </si>
  <si>
    <t>epistle</t>
  </si>
  <si>
    <t>epitaph</t>
  </si>
  <si>
    <t>epithet</t>
  </si>
  <si>
    <t>epitome</t>
  </si>
  <si>
    <t>epoch</t>
  </si>
  <si>
    <t>equable</t>
  </si>
  <si>
    <t>equanimity</t>
  </si>
  <si>
    <t>equilibrium</t>
  </si>
  <si>
    <t>equine</t>
  </si>
  <si>
    <t>equitable</t>
  </si>
  <si>
    <t>equitation</t>
  </si>
  <si>
    <t>equity</t>
  </si>
  <si>
    <t>equivalence</t>
  </si>
  <si>
    <t>equivalent</t>
  </si>
  <si>
    <t>equivocal</t>
  </si>
  <si>
    <t>equivocate</t>
  </si>
  <si>
    <t>eradicate</t>
  </si>
  <si>
    <t>erase</t>
  </si>
  <si>
    <t>erasure</t>
  </si>
  <si>
    <t>erode</t>
  </si>
  <si>
    <t>erosion</t>
  </si>
  <si>
    <t>erotic</t>
  </si>
  <si>
    <t>errand</t>
  </si>
  <si>
    <t>errant</t>
  </si>
  <si>
    <t>erratic</t>
  </si>
  <si>
    <t>ersatz</t>
  </si>
  <si>
    <t>erudite</t>
  </si>
  <si>
    <t>erudition</t>
  </si>
  <si>
    <t>erupt</t>
  </si>
  <si>
    <t>eruption</t>
  </si>
  <si>
    <t>escalate</t>
  </si>
  <si>
    <t>eschew</t>
  </si>
  <si>
    <t>escort</t>
  </si>
  <si>
    <t>esoteric</t>
  </si>
  <si>
    <t>espionage</t>
  </si>
  <si>
    <t>espousal</t>
  </si>
  <si>
    <t>espouse</t>
  </si>
  <si>
    <t>espy</t>
  </si>
  <si>
    <t>establishment</t>
  </si>
  <si>
    <t>estate</t>
  </si>
  <si>
    <t>estimable</t>
  </si>
  <si>
    <t>estrange</t>
  </si>
  <si>
    <t>estrangement</t>
  </si>
  <si>
    <t>estuary</t>
  </si>
  <si>
    <t>etch</t>
  </si>
  <si>
    <t>etching</t>
  </si>
  <si>
    <t>ethereal</t>
  </si>
  <si>
    <t>ethnography</t>
  </si>
  <si>
    <t>ethos</t>
  </si>
  <si>
    <t>etiquette</t>
  </si>
  <si>
    <t>etymology</t>
  </si>
  <si>
    <t>eucalyptus</t>
  </si>
  <si>
    <t>eulogistic</t>
  </si>
  <si>
    <t>eulogy</t>
  </si>
  <si>
    <t>euphemism</t>
  </si>
  <si>
    <t>euphonious</t>
  </si>
  <si>
    <t>euphony</t>
  </si>
  <si>
    <t>euphoria</t>
  </si>
  <si>
    <t>eurhythmic</t>
  </si>
  <si>
    <t>evacuate</t>
  </si>
  <si>
    <t>evade</t>
  </si>
  <si>
    <t>evanescent</t>
  </si>
  <si>
    <t>evasive</t>
  </si>
  <si>
    <t>even</t>
  </si>
  <si>
    <t>even-tempered</t>
  </si>
  <si>
    <t>evict</t>
  </si>
  <si>
    <t>evince</t>
  </si>
  <si>
    <t>eviscerate</t>
  </si>
  <si>
    <t>evocative</t>
  </si>
  <si>
    <t>evoke</t>
  </si>
  <si>
    <t>ewer</t>
  </si>
  <si>
    <t>exacerbate</t>
  </si>
  <si>
    <t>exacting</t>
  </si>
  <si>
    <t>exaction</t>
  </si>
  <si>
    <t>exaggerate</t>
  </si>
  <si>
    <t>exaggeration</t>
  </si>
  <si>
    <t>exalt</t>
  </si>
  <si>
    <t>exaltation</t>
  </si>
  <si>
    <t>exasperate</t>
  </si>
  <si>
    <t>exasperation</t>
  </si>
  <si>
    <t>excavate</t>
  </si>
  <si>
    <t>excavation</t>
  </si>
  <si>
    <t>exceed</t>
  </si>
  <si>
    <t>exceedingly</t>
  </si>
  <si>
    <t>excel</t>
  </si>
  <si>
    <t>exception</t>
  </si>
  <si>
    <t>exceptionable</t>
  </si>
  <si>
    <t>exceptional</t>
  </si>
  <si>
    <t>excesses</t>
  </si>
  <si>
    <t>exchequer</t>
  </si>
  <si>
    <t>excise</t>
  </si>
  <si>
    <t>excision</t>
  </si>
  <si>
    <t>exclude</t>
  </si>
  <si>
    <t>exclusion</t>
  </si>
  <si>
    <t>exclusive</t>
  </si>
  <si>
    <t>excogitate</t>
  </si>
  <si>
    <t>excoriate</t>
  </si>
  <si>
    <t>excruciating</t>
  </si>
  <si>
    <t>exculpate</t>
  </si>
  <si>
    <t>excursion</t>
  </si>
  <si>
    <t>execrable</t>
  </si>
  <si>
    <t>execrate</t>
  </si>
  <si>
    <t>executioner</t>
  </si>
  <si>
    <t>executive</t>
  </si>
  <si>
    <t>executor</t>
  </si>
  <si>
    <t>exegesis</t>
  </si>
  <si>
    <t>exempt</t>
  </si>
  <si>
    <t>exemption</t>
  </si>
  <si>
    <t>exert</t>
  </si>
  <si>
    <t>exhale</t>
  </si>
  <si>
    <t>exhaustion</t>
  </si>
  <si>
    <t>exhaustive</t>
  </si>
  <si>
    <t>exhibitionism</t>
  </si>
  <si>
    <t>exhibitionist</t>
  </si>
  <si>
    <t>exhilarate</t>
  </si>
  <si>
    <t>exhilarating</t>
  </si>
  <si>
    <t>exhort</t>
  </si>
  <si>
    <t>exhortation</t>
  </si>
  <si>
    <t>exhume</t>
  </si>
  <si>
    <t>exiguous</t>
  </si>
  <si>
    <t>exile</t>
  </si>
  <si>
    <t>exodus</t>
  </si>
  <si>
    <t>exogamy</t>
  </si>
  <si>
    <t>exonerate</t>
  </si>
  <si>
    <t>exorbitant</t>
  </si>
  <si>
    <t>exorcism</t>
  </si>
  <si>
    <t>exorcize</t>
  </si>
  <si>
    <t>exotic</t>
  </si>
  <si>
    <t>expand</t>
  </si>
  <si>
    <t>expansion</t>
  </si>
  <si>
    <t>expatriate</t>
  </si>
  <si>
    <t>expediency</t>
  </si>
  <si>
    <t>expedite</t>
  </si>
  <si>
    <t>expedition</t>
  </si>
  <si>
    <t>expeditious</t>
  </si>
  <si>
    <t>expel</t>
  </si>
  <si>
    <t>expend</t>
  </si>
  <si>
    <t>expendable</t>
  </si>
  <si>
    <t>expenditure</t>
  </si>
  <si>
    <t>expertise</t>
  </si>
  <si>
    <t>expiate</t>
  </si>
  <si>
    <t>expiration</t>
  </si>
  <si>
    <t>expire</t>
  </si>
  <si>
    <t>explicable</t>
  </si>
  <si>
    <t>explicate</t>
  </si>
  <si>
    <t>explicit</t>
  </si>
  <si>
    <t>exploit</t>
  </si>
  <si>
    <t>exploration</t>
  </si>
  <si>
    <t>explore</t>
  </si>
  <si>
    <t>exponent</t>
  </si>
  <si>
    <t>exposition</t>
  </si>
  <si>
    <t>expostulate</t>
  </si>
  <si>
    <t>expound</t>
  </si>
  <si>
    <t>expressly</t>
  </si>
  <si>
    <t>expropriate</t>
  </si>
  <si>
    <t>expulsion</t>
  </si>
  <si>
    <t>expunge</t>
  </si>
  <si>
    <t>expurgate</t>
  </si>
  <si>
    <t>exquisite</t>
  </si>
  <si>
    <t>extant</t>
  </si>
  <si>
    <t>extemporize</t>
  </si>
  <si>
    <t>extenuate</t>
  </si>
  <si>
    <t>exterminate</t>
  </si>
  <si>
    <t>extinct</t>
  </si>
  <si>
    <t>extinction</t>
  </si>
  <si>
    <t>extirpate</t>
  </si>
  <si>
    <t>extol</t>
  </si>
  <si>
    <t>extort</t>
  </si>
  <si>
    <t>extortion</t>
  </si>
  <si>
    <t>extradite</t>
  </si>
  <si>
    <t>extraneous</t>
  </si>
  <si>
    <t>extrapolate</t>
  </si>
  <si>
    <t>extravagant</t>
  </si>
  <si>
    <t>extremity</t>
  </si>
  <si>
    <t>extricate</t>
  </si>
  <si>
    <t>extrinsic</t>
  </si>
  <si>
    <t>extrovert</t>
  </si>
  <si>
    <t>exuberant</t>
  </si>
  <si>
    <t>exude</t>
  </si>
  <si>
    <t>exult</t>
  </si>
  <si>
    <t>exultant</t>
  </si>
  <si>
    <t>fabric</t>
  </si>
  <si>
    <t>fabricate</t>
  </si>
  <si>
    <t>fabulous</t>
  </si>
  <si>
    <t>facade</t>
  </si>
  <si>
    <t>facetious</t>
  </si>
  <si>
    <t>facile</t>
  </si>
  <si>
    <t>facilitate</t>
  </si>
  <si>
    <t>facilities</t>
  </si>
  <si>
    <t>facsimile</t>
  </si>
  <si>
    <t>faction</t>
  </si>
  <si>
    <t>factious</t>
  </si>
  <si>
    <t>factitious</t>
  </si>
  <si>
    <t>factotum</t>
  </si>
  <si>
    <t>fad</t>
  </si>
  <si>
    <t>faddish</t>
  </si>
  <si>
    <t>fag</t>
  </si>
  <si>
    <t>fairy</t>
  </si>
  <si>
    <t>fairyland</t>
  </si>
  <si>
    <t>fake</t>
  </si>
  <si>
    <t>falcon</t>
  </si>
  <si>
    <t>fallacious</t>
  </si>
  <si>
    <t>fallacy</t>
  </si>
  <si>
    <t>fallible</t>
  </si>
  <si>
    <t>fallow</t>
  </si>
  <si>
    <t>falsification</t>
  </si>
  <si>
    <t>falsify</t>
  </si>
  <si>
    <t>familiarity</t>
  </si>
  <si>
    <t>famish</t>
  </si>
  <si>
    <t>famished</t>
  </si>
  <si>
    <t>fanatic</t>
  </si>
  <si>
    <t>fanaticism</t>
  </si>
  <si>
    <t>fanfare</t>
  </si>
  <si>
    <t>fang</t>
  </si>
  <si>
    <t>fantasia</t>
  </si>
  <si>
    <t>fantastic</t>
  </si>
  <si>
    <t>farce</t>
  </si>
  <si>
    <t>fare</t>
  </si>
  <si>
    <t>far-reaching</t>
  </si>
  <si>
    <t>farrow</t>
  </si>
  <si>
    <t>fascia</t>
  </si>
  <si>
    <t>fascinate</t>
  </si>
  <si>
    <t>fascinating</t>
  </si>
  <si>
    <t>fascination</t>
  </si>
  <si>
    <t>fastidious</t>
  </si>
  <si>
    <t>fastness</t>
  </si>
  <si>
    <t>fatality</t>
  </si>
  <si>
    <t>fathom</t>
  </si>
  <si>
    <t>fathomless</t>
  </si>
  <si>
    <t>fatigue</t>
  </si>
  <si>
    <t>fatuity</t>
  </si>
  <si>
    <t>fatuous</t>
  </si>
  <si>
    <t>faucet</t>
  </si>
  <si>
    <t>fault</t>
  </si>
  <si>
    <t>fauna</t>
  </si>
  <si>
    <t>fawn</t>
  </si>
  <si>
    <t>fawning</t>
  </si>
  <si>
    <t>fealty</t>
  </si>
  <si>
    <t>feasible</t>
  </si>
  <si>
    <t>feat</t>
  </si>
  <si>
    <t>febrile</t>
  </si>
  <si>
    <t>feckless</t>
  </si>
  <si>
    <t>fecund</t>
  </si>
  <si>
    <t>feedback</t>
  </si>
  <si>
    <t>feign</t>
  </si>
  <si>
    <t>feigned</t>
  </si>
  <si>
    <t>feint</t>
  </si>
  <si>
    <t>felicitate</t>
  </si>
  <si>
    <t>felicitous</t>
  </si>
  <si>
    <t>felicity</t>
  </si>
  <si>
    <t>feline</t>
  </si>
  <si>
    <t>fell</t>
  </si>
  <si>
    <t>felon</t>
  </si>
  <si>
    <t>felony</t>
  </si>
  <si>
    <t>feminist</t>
  </si>
  <si>
    <t>fencer</t>
  </si>
  <si>
    <t>fencing</t>
  </si>
  <si>
    <t>fender</t>
  </si>
  <si>
    <t>ferment</t>
  </si>
  <si>
    <t>fermentation</t>
  </si>
  <si>
    <t>fern</t>
  </si>
  <si>
    <t>ferocious</t>
  </si>
  <si>
    <t>ferocity</t>
  </si>
  <si>
    <t>ferret</t>
  </si>
  <si>
    <t>ferrous</t>
  </si>
  <si>
    <t>ferry</t>
  </si>
  <si>
    <t>fertile</t>
  </si>
  <si>
    <t>fertility</t>
  </si>
  <si>
    <t>fervent</t>
  </si>
  <si>
    <t>fervor</t>
  </si>
  <si>
    <t>festal</t>
  </si>
  <si>
    <t>festive</t>
  </si>
  <si>
    <t>fetid</t>
  </si>
  <si>
    <t>fetish</t>
  </si>
  <si>
    <t>fetter</t>
  </si>
  <si>
    <t>fettered</t>
  </si>
  <si>
    <t>fetus</t>
  </si>
  <si>
    <t>feud</t>
  </si>
  <si>
    <t>fiasco</t>
  </si>
  <si>
    <t>fiat</t>
  </si>
  <si>
    <t>fickle</t>
  </si>
  <si>
    <t>fictitious</t>
  </si>
  <si>
    <t>fidelity</t>
  </si>
  <si>
    <t>fidget</t>
  </si>
  <si>
    <t>fidgety</t>
  </si>
  <si>
    <t>fief</t>
  </si>
  <si>
    <t>fiend</t>
  </si>
  <si>
    <t>fiendish</t>
  </si>
  <si>
    <t>fierce</t>
  </si>
  <si>
    <t>fig</t>
  </si>
  <si>
    <t>figment</t>
  </si>
  <si>
    <t>figurative</t>
  </si>
  <si>
    <t>figurehead</t>
  </si>
  <si>
    <t>figurine</t>
  </si>
  <si>
    <t>filament</t>
  </si>
  <si>
    <t>filch</t>
  </si>
  <si>
    <t>file</t>
  </si>
  <si>
    <t>filet</t>
  </si>
  <si>
    <t>filial</t>
  </si>
  <si>
    <t>filial piety</t>
  </si>
  <si>
    <t>filibuster</t>
  </si>
  <si>
    <t>filigree</t>
  </si>
  <si>
    <t>fillet</t>
  </si>
  <si>
    <t>fillings</t>
  </si>
  <si>
    <t>filth</t>
  </si>
  <si>
    <t>filthy</t>
  </si>
  <si>
    <t>finable</t>
  </si>
  <si>
    <t>finale</t>
  </si>
  <si>
    <t>finch</t>
  </si>
  <si>
    <t>finesse</t>
  </si>
  <si>
    <t>finicky</t>
  </si>
  <si>
    <t>firefly</t>
  </si>
  <si>
    <t>firmament</t>
  </si>
  <si>
    <t>fiscal</t>
  </si>
  <si>
    <t>fishery</t>
  </si>
  <si>
    <t>fissile</t>
  </si>
  <si>
    <t>fissure</t>
  </si>
  <si>
    <t>fitful</t>
  </si>
  <si>
    <t>flabbergast</t>
  </si>
  <si>
    <t>flabby</t>
  </si>
  <si>
    <t>flaccid</t>
  </si>
  <si>
    <t>flag</t>
  </si>
  <si>
    <t>flagellate</t>
  </si>
  <si>
    <t>flagrant</t>
  </si>
  <si>
    <t>flail</t>
  </si>
  <si>
    <t>flair</t>
  </si>
  <si>
    <t>flak</t>
  </si>
  <si>
    <t>flamboyance</t>
  </si>
  <si>
    <t>flamboyant</t>
  </si>
  <si>
    <t>flammable</t>
  </si>
  <si>
    <t>flange</t>
  </si>
  <si>
    <t>flare</t>
  </si>
  <si>
    <t>flaring</t>
  </si>
  <si>
    <t>flask</t>
  </si>
  <si>
    <t>flatcar</t>
  </si>
  <si>
    <t>flatulence</t>
  </si>
  <si>
    <t>flaunt</t>
  </si>
  <si>
    <t>flavouring</t>
  </si>
  <si>
    <t>flawless</t>
  </si>
  <si>
    <t>flax</t>
  </si>
  <si>
    <t>flay</t>
  </si>
  <si>
    <t>fleck</t>
  </si>
  <si>
    <t>fledged</t>
  </si>
  <si>
    <t>fledgling</t>
  </si>
  <si>
    <t>fleece</t>
  </si>
  <si>
    <t>fleeting</t>
  </si>
  <si>
    <t>flex</t>
  </si>
  <si>
    <t>flexible</t>
  </si>
  <si>
    <t>flick</t>
  </si>
  <si>
    <t>flicker</t>
  </si>
  <si>
    <t>flighty</t>
  </si>
  <si>
    <t>flimsy</t>
  </si>
  <si>
    <t>flinch</t>
  </si>
  <si>
    <t>flint</t>
  </si>
  <si>
    <t>flinty</t>
  </si>
  <si>
    <t>flippancy</t>
  </si>
  <si>
    <t>flippant</t>
  </si>
  <si>
    <t>flirt</t>
  </si>
  <si>
    <t>flirtatious</t>
  </si>
  <si>
    <t>flock</t>
  </si>
  <si>
    <t>floppy</t>
  </si>
  <si>
    <t>flora</t>
  </si>
  <si>
    <t>florid</t>
  </si>
  <si>
    <t>flounder</t>
  </si>
  <si>
    <t>flout</t>
  </si>
  <si>
    <t>fluctuate</t>
  </si>
  <si>
    <t>fluffy</t>
  </si>
  <si>
    <t>fluke</t>
  </si>
  <si>
    <t>flummery</t>
  </si>
  <si>
    <t>flummox</t>
  </si>
  <si>
    <t>flunk</t>
  </si>
  <si>
    <t>fluorescent</t>
  </si>
  <si>
    <t>flush</t>
  </si>
  <si>
    <t>fluster</t>
  </si>
  <si>
    <t>flux</t>
  </si>
  <si>
    <t>fodder</t>
  </si>
  <si>
    <t>foetus</t>
  </si>
  <si>
    <t>foible</t>
  </si>
  <si>
    <t>foil</t>
  </si>
  <si>
    <t>fold</t>
  </si>
  <si>
    <t>foliage</t>
  </si>
  <si>
    <t>folklore</t>
  </si>
  <si>
    <t>foment</t>
  </si>
  <si>
    <t>fomentation</t>
  </si>
  <si>
    <t>fondle</t>
  </si>
  <si>
    <t>foodstuff</t>
  </si>
  <si>
    <t>foolhardy</t>
  </si>
  <si>
    <t>foolproof</t>
  </si>
  <si>
    <t>fool's errand</t>
  </si>
  <si>
    <t>foothold</t>
  </si>
  <si>
    <t>footle</t>
  </si>
  <si>
    <t>footloose</t>
  </si>
  <si>
    <t>fop</t>
  </si>
  <si>
    <t>foppish</t>
  </si>
  <si>
    <t>forage</t>
  </si>
  <si>
    <t>forager</t>
  </si>
  <si>
    <t>foray</t>
  </si>
  <si>
    <t>forbearance</t>
  </si>
  <si>
    <t>forbearing</t>
  </si>
  <si>
    <t>forbidding</t>
  </si>
  <si>
    <t>forceps</t>
  </si>
  <si>
    <t>ford</t>
  </si>
  <si>
    <t>forebode</t>
  </si>
  <si>
    <t>foreboding</t>
  </si>
  <si>
    <t>foreclose</t>
  </si>
  <si>
    <t>forensic</t>
  </si>
  <si>
    <t>foreordain</t>
  </si>
  <si>
    <t>forerunner</t>
  </si>
  <si>
    <t>forestall</t>
  </si>
  <si>
    <t>forfeit</t>
  </si>
  <si>
    <t>forfeiture</t>
  </si>
  <si>
    <t>forge</t>
  </si>
  <si>
    <t>forger</t>
  </si>
  <si>
    <t>forgery</t>
  </si>
  <si>
    <t>forgo</t>
  </si>
  <si>
    <t>forlorn</t>
  </si>
  <si>
    <t>format</t>
  </si>
  <si>
    <t>formative</t>
  </si>
  <si>
    <t>formidable</t>
  </si>
  <si>
    <t>formulate</t>
  </si>
  <si>
    <t>fornicate</t>
  </si>
  <si>
    <t>forsake</t>
  </si>
  <si>
    <t>forswear</t>
  </si>
  <si>
    <t>fort</t>
  </si>
  <si>
    <t>forte</t>
  </si>
  <si>
    <t>fortitude</t>
  </si>
  <si>
    <t>fortress</t>
  </si>
  <si>
    <t>fortuitous</t>
  </si>
  <si>
    <t>forum</t>
  </si>
  <si>
    <t>forwardness</t>
  </si>
  <si>
    <t>fosse</t>
  </si>
  <si>
    <t>foul</t>
  </si>
  <si>
    <t>founder</t>
  </si>
  <si>
    <t>four-poster</t>
  </si>
  <si>
    <t>foyer</t>
  </si>
  <si>
    <t>fracas</t>
  </si>
  <si>
    <t>fraction</t>
  </si>
  <si>
    <t>fractional</t>
  </si>
  <si>
    <t>fractious</t>
  </si>
  <si>
    <t>fracture</t>
  </si>
  <si>
    <t>fragile</t>
  </si>
  <si>
    <t>fragmentary</t>
  </si>
  <si>
    <t>frail</t>
  </si>
  <si>
    <t>frailty</t>
  </si>
  <si>
    <t>frame-up</t>
  </si>
  <si>
    <t>frantic</t>
  </si>
  <si>
    <t>fraternal</t>
  </si>
  <si>
    <t>fraternity</t>
  </si>
  <si>
    <t>fraud</t>
  </si>
  <si>
    <t>fraudulent</t>
  </si>
  <si>
    <t>fraught</t>
  </si>
  <si>
    <t>fray</t>
  </si>
  <si>
    <t>freak</t>
  </si>
  <si>
    <t>freckle</t>
  </si>
  <si>
    <t>freeway</t>
  </si>
  <si>
    <t>frenetic</t>
  </si>
  <si>
    <t>fresco</t>
  </si>
  <si>
    <t>fret</t>
  </si>
  <si>
    <t>fretful</t>
  </si>
  <si>
    <t>fretwork</t>
  </si>
  <si>
    <t>friable</t>
  </si>
  <si>
    <t>frieze</t>
  </si>
  <si>
    <t>frigate</t>
  </si>
  <si>
    <t>frigidity</t>
  </si>
  <si>
    <t>fringe</t>
  </si>
  <si>
    <t>frisk</t>
  </si>
  <si>
    <t>frisky</t>
  </si>
  <si>
    <t>frivolity</t>
  </si>
  <si>
    <t>frivolous</t>
  </si>
  <si>
    <t>frizz</t>
  </si>
  <si>
    <t>frolic</t>
  </si>
  <si>
    <t>frolicsome</t>
  </si>
  <si>
    <t>frond</t>
  </si>
  <si>
    <t>frowzy</t>
  </si>
  <si>
    <t>fructify</t>
  </si>
  <si>
    <t>frugality</t>
  </si>
  <si>
    <t>frump</t>
  </si>
  <si>
    <t>frustrate</t>
  </si>
  <si>
    <t>fugitive</t>
  </si>
  <si>
    <t>fulcrum</t>
  </si>
  <si>
    <t>full-bodied</t>
  </si>
  <si>
    <t>full-fledged</t>
  </si>
  <si>
    <t>fulminate</t>
  </si>
  <si>
    <t>fulmination</t>
  </si>
  <si>
    <t>fulsome</t>
  </si>
  <si>
    <t>fulsomeness</t>
  </si>
  <si>
    <t>fumble</t>
  </si>
  <si>
    <t>fume</t>
  </si>
  <si>
    <t>fumes</t>
  </si>
  <si>
    <t>fumigate</t>
  </si>
  <si>
    <t>functionary</t>
  </si>
  <si>
    <t>funk</t>
  </si>
  <si>
    <t>furbish</t>
  </si>
  <si>
    <t>furlough</t>
  </si>
  <si>
    <t>furrow</t>
  </si>
  <si>
    <t>furtive</t>
  </si>
  <si>
    <t>fusillade</t>
  </si>
  <si>
    <t>fuss</t>
  </si>
  <si>
    <t>fussy</t>
  </si>
  <si>
    <t>fustian</t>
  </si>
  <si>
    <t>futility</t>
  </si>
  <si>
    <t>gabble</t>
  </si>
  <si>
    <t>gadfly</t>
  </si>
  <si>
    <t>gadget</t>
  </si>
  <si>
    <t>gaffe</t>
  </si>
  <si>
    <t>gaggle</t>
  </si>
  <si>
    <t>gaiety</t>
  </si>
  <si>
    <t>gainsay</t>
  </si>
  <si>
    <t>galactic</t>
  </si>
  <si>
    <t>galaxy</t>
  </si>
  <si>
    <t>gale</t>
  </si>
  <si>
    <t>gall</t>
  </si>
  <si>
    <t>gallant</t>
  </si>
  <si>
    <t>gallantry</t>
  </si>
  <si>
    <t>galley</t>
  </si>
  <si>
    <t>gallop</t>
  </si>
  <si>
    <t>gallows</t>
  </si>
  <si>
    <t>galvanize</t>
  </si>
  <si>
    <t>gambol</t>
  </si>
  <si>
    <t>gamut</t>
  </si>
  <si>
    <t>gander</t>
  </si>
  <si>
    <t>gangling</t>
  </si>
  <si>
    <t>gangway</t>
  </si>
  <si>
    <t>garble</t>
  </si>
  <si>
    <t>gardenia</t>
  </si>
  <si>
    <t>gargantuan</t>
  </si>
  <si>
    <t>gargoyle</t>
  </si>
  <si>
    <t>garish</t>
  </si>
  <si>
    <t>garland</t>
  </si>
  <si>
    <t>garment</t>
  </si>
  <si>
    <t>garner</t>
  </si>
  <si>
    <t>garnish</t>
  </si>
  <si>
    <t>garret</t>
  </si>
  <si>
    <t>garrulity</t>
  </si>
  <si>
    <t>garrulous</t>
  </si>
  <si>
    <t>gash</t>
  </si>
  <si>
    <t>gastric</t>
  </si>
  <si>
    <t>gastritis</t>
  </si>
  <si>
    <t>gastronomy</t>
  </si>
  <si>
    <t>gauche</t>
  </si>
  <si>
    <t>gaucherie</t>
  </si>
  <si>
    <t>gaudy</t>
  </si>
  <si>
    <t>gauge</t>
  </si>
  <si>
    <t>gaunt</t>
  </si>
  <si>
    <t>gauze</t>
  </si>
  <si>
    <t>gavel</t>
  </si>
  <si>
    <t>gaze</t>
  </si>
  <si>
    <t>gazetteer</t>
  </si>
  <si>
    <t>gem</t>
  </si>
  <si>
    <t>generate</t>
  </si>
  <si>
    <t>generator</t>
  </si>
  <si>
    <t>generic</t>
  </si>
  <si>
    <t>generosity</t>
  </si>
  <si>
    <t>genesis</t>
  </si>
  <si>
    <t>genetic</t>
  </si>
  <si>
    <t>genetics</t>
  </si>
  <si>
    <t>genial</t>
  </si>
  <si>
    <t>geniality</t>
  </si>
  <si>
    <t>genre</t>
  </si>
  <si>
    <t>genuflect</t>
  </si>
  <si>
    <t>germane</t>
  </si>
  <si>
    <t>germinate</t>
  </si>
  <si>
    <t>gerontology</t>
  </si>
  <si>
    <t>gestation</t>
  </si>
  <si>
    <t>gesticulate</t>
  </si>
  <si>
    <t>geyser</t>
  </si>
  <si>
    <t>gilded</t>
  </si>
  <si>
    <t>gimmick</t>
  </si>
  <si>
    <t>ginger</t>
  </si>
  <si>
    <t>girder</t>
  </si>
  <si>
    <t>girdle</t>
  </si>
  <si>
    <t>gist</t>
  </si>
  <si>
    <t>glade</t>
  </si>
  <si>
    <t>gladiator</t>
  </si>
  <si>
    <t>glamorous</t>
  </si>
  <si>
    <t>glamour</t>
  </si>
  <si>
    <t>glare</t>
  </si>
  <si>
    <t>glaring</t>
  </si>
  <si>
    <t>gleam</t>
  </si>
  <si>
    <t>glean</t>
  </si>
  <si>
    <t>gleaner</t>
  </si>
  <si>
    <t>gleanings</t>
  </si>
  <si>
    <t>glee</t>
  </si>
  <si>
    <t>gleeful</t>
  </si>
  <si>
    <t>glib</t>
  </si>
  <si>
    <t>glide</t>
  </si>
  <si>
    <t>glider</t>
  </si>
  <si>
    <t>glimmer</t>
  </si>
  <si>
    <t>glimpse</t>
  </si>
  <si>
    <t>glisten</t>
  </si>
  <si>
    <t>gloaming</t>
  </si>
  <si>
    <t>gloat</t>
  </si>
  <si>
    <t>gloom</t>
  </si>
  <si>
    <t>gloomy</t>
  </si>
  <si>
    <t>gloss</t>
  </si>
  <si>
    <t>glossary</t>
  </si>
  <si>
    <t>glossy</t>
  </si>
  <si>
    <t>glower</t>
  </si>
  <si>
    <t>glucose</t>
  </si>
  <si>
    <t>glum</t>
  </si>
  <si>
    <t>glut</t>
  </si>
  <si>
    <t>glutinous</t>
  </si>
  <si>
    <t>glutton</t>
  </si>
  <si>
    <t>gluttony</t>
  </si>
  <si>
    <t>gnarled</t>
  </si>
  <si>
    <t>gnat</t>
  </si>
  <si>
    <t>gnaw</t>
  </si>
  <si>
    <t>gnawing</t>
  </si>
  <si>
    <t>gneiss</t>
  </si>
  <si>
    <t>gnome</t>
  </si>
  <si>
    <t>gnomic</t>
  </si>
  <si>
    <t>goad</t>
  </si>
  <si>
    <t>gobble</t>
  </si>
  <si>
    <t>goblet</t>
  </si>
  <si>
    <t>gore</t>
  </si>
  <si>
    <t>gorge</t>
  </si>
  <si>
    <t>gorgeous</t>
  </si>
  <si>
    <t>gorgon</t>
  </si>
  <si>
    <t>gormandize</t>
  </si>
  <si>
    <t>gory</t>
  </si>
  <si>
    <t>gosling</t>
  </si>
  <si>
    <t>gospel</t>
  </si>
  <si>
    <t>gouge</t>
  </si>
  <si>
    <t>gourd</t>
  </si>
  <si>
    <t>gourmand</t>
  </si>
  <si>
    <t>gourmet</t>
  </si>
  <si>
    <t>governance</t>
  </si>
  <si>
    <t>graft</t>
  </si>
  <si>
    <t>granary</t>
  </si>
  <si>
    <t>grandeur</t>
  </si>
  <si>
    <t>grandiloquent</t>
  </si>
  <si>
    <t>grandiose</t>
  </si>
  <si>
    <t>grandstand</t>
  </si>
  <si>
    <t>granite</t>
  </si>
  <si>
    <t>granular</t>
  </si>
  <si>
    <t>granulate</t>
  </si>
  <si>
    <t>granule</t>
  </si>
  <si>
    <t>graphic</t>
  </si>
  <si>
    <t>grasping</t>
  </si>
  <si>
    <t>grate</t>
  </si>
  <si>
    <t>grateful</t>
  </si>
  <si>
    <t>gratification</t>
  </si>
  <si>
    <t>gratify</t>
  </si>
  <si>
    <t>grating</t>
  </si>
  <si>
    <t>gratis</t>
  </si>
  <si>
    <t>gratuitous</t>
  </si>
  <si>
    <t>gratuity</t>
  </si>
  <si>
    <t>gravel</t>
  </si>
  <si>
    <t>gravity</t>
  </si>
  <si>
    <t>graze</t>
  </si>
  <si>
    <t>greenhorn</t>
  </si>
  <si>
    <t>greenhouse</t>
  </si>
  <si>
    <t>gregarious</t>
  </si>
  <si>
    <t>gridiron</t>
  </si>
  <si>
    <t>grievance</t>
  </si>
  <si>
    <t>grievous</t>
  </si>
  <si>
    <t>grill</t>
  </si>
  <si>
    <t>grille</t>
  </si>
  <si>
    <t>grim</t>
  </si>
  <si>
    <t>grimace</t>
  </si>
  <si>
    <t>grind</t>
  </si>
  <si>
    <t>grindstone</t>
  </si>
  <si>
    <t>gripe</t>
  </si>
  <si>
    <t>gripping</t>
  </si>
  <si>
    <t>grisly</t>
  </si>
  <si>
    <t>gristle</t>
  </si>
  <si>
    <t>grit</t>
  </si>
  <si>
    <t>groggy</t>
  </si>
  <si>
    <t>groom</t>
  </si>
  <si>
    <t>groove</t>
  </si>
  <si>
    <t>grope</t>
  </si>
  <si>
    <t>gropingly</t>
  </si>
  <si>
    <t>gross</t>
  </si>
  <si>
    <t>grotesque</t>
  </si>
  <si>
    <t>grouch</t>
  </si>
  <si>
    <t>grouse</t>
  </si>
  <si>
    <t>grove</t>
  </si>
  <si>
    <t>grovel</t>
  </si>
  <si>
    <t>groveler</t>
  </si>
  <si>
    <t>growl</t>
  </si>
  <si>
    <t>grudge</t>
  </si>
  <si>
    <t>grudging</t>
  </si>
  <si>
    <t>gruelling</t>
  </si>
  <si>
    <t>gruesome</t>
  </si>
  <si>
    <t>grumble</t>
  </si>
  <si>
    <t>grumpy</t>
  </si>
  <si>
    <t>guarded</t>
  </si>
  <si>
    <t>guffaw</t>
  </si>
  <si>
    <t>guillotine</t>
  </si>
  <si>
    <t>guilt</t>
  </si>
  <si>
    <t>gulch</t>
  </si>
  <si>
    <t>gull</t>
  </si>
  <si>
    <t>gullible</t>
  </si>
  <si>
    <t>gulp</t>
  </si>
  <si>
    <t>gumption</t>
  </si>
  <si>
    <t>gush</t>
  </si>
  <si>
    <t>gusher</t>
  </si>
  <si>
    <t>gust</t>
  </si>
  <si>
    <t>gustation</t>
  </si>
  <si>
    <t>gusto</t>
  </si>
  <si>
    <t>gutless</t>
  </si>
  <si>
    <t>gutter</t>
  </si>
  <si>
    <t>guttle</t>
  </si>
  <si>
    <t>guttural</t>
  </si>
  <si>
    <t>guy</t>
  </si>
  <si>
    <t>guzzle</t>
  </si>
  <si>
    <t>gynaecocracy</t>
  </si>
  <si>
    <t>gyrate</t>
  </si>
  <si>
    <t>gyroscope</t>
  </si>
  <si>
    <t>habitat</t>
  </si>
  <si>
    <t>habituate</t>
  </si>
  <si>
    <t>hack</t>
  </si>
  <si>
    <t>hackneyed</t>
  </si>
  <si>
    <t>haemophilia</t>
  </si>
  <si>
    <t>haemorrhage</t>
  </si>
  <si>
    <t>haemostat</t>
  </si>
  <si>
    <t>haft</t>
  </si>
  <si>
    <t>haggard</t>
  </si>
  <si>
    <t>haggle</t>
  </si>
  <si>
    <t>hairy</t>
  </si>
  <si>
    <t>halcyon</t>
  </si>
  <si>
    <t>hallow</t>
  </si>
  <si>
    <t>hallowed</t>
  </si>
  <si>
    <t>halo</t>
  </si>
  <si>
    <t>halt</t>
  </si>
  <si>
    <t>halting</t>
  </si>
  <si>
    <t>hamper</t>
  </si>
  <si>
    <t>handle</t>
  </si>
  <si>
    <t>hangar</t>
  </si>
  <si>
    <t>hanger</t>
  </si>
  <si>
    <t>hangover</t>
  </si>
  <si>
    <t>hapless</t>
  </si>
  <si>
    <t>harangue</t>
  </si>
  <si>
    <t>harass</t>
  </si>
  <si>
    <t>harassment</t>
  </si>
  <si>
    <t>harbinger</t>
  </si>
  <si>
    <t>harbor</t>
  </si>
  <si>
    <t>hard-bitten</t>
  </si>
  <si>
    <t>hardheaded</t>
  </si>
  <si>
    <t>hardihood</t>
  </si>
  <si>
    <t>hard-nosed</t>
  </si>
  <si>
    <t>hardy</t>
  </si>
  <si>
    <t>harmonize</t>
  </si>
  <si>
    <t>harness</t>
  </si>
  <si>
    <t>harpoon</t>
  </si>
  <si>
    <t>harpsichord</t>
  </si>
  <si>
    <t>harridan</t>
  </si>
  <si>
    <t>harrow</t>
  </si>
  <si>
    <t>harrowing</t>
  </si>
  <si>
    <t>hassle</t>
  </si>
  <si>
    <t>hasten</t>
  </si>
  <si>
    <t>hatch</t>
  </si>
  <si>
    <t>hatchet</t>
  </si>
  <si>
    <t>haughtiness</t>
  </si>
  <si>
    <t>haughty</t>
  </si>
  <si>
    <t>haunt</t>
  </si>
  <si>
    <t>haunting</t>
  </si>
  <si>
    <t>hauteur</t>
  </si>
  <si>
    <t>haven</t>
  </si>
  <si>
    <t>haversack</t>
  </si>
  <si>
    <t>havoc</t>
  </si>
  <si>
    <t>hawk</t>
  </si>
  <si>
    <t>hawker</t>
  </si>
  <si>
    <t>hawser</t>
  </si>
  <si>
    <t>hazard</t>
  </si>
  <si>
    <t>hazardous</t>
  </si>
  <si>
    <t>heading</t>
  </si>
  <si>
    <t>heap</t>
  </si>
  <si>
    <t>hearsay</t>
  </si>
  <si>
    <t>heath</t>
  </si>
  <si>
    <t>heathen</t>
  </si>
  <si>
    <t>heave</t>
  </si>
  <si>
    <t>heavy-handed</t>
  </si>
  <si>
    <t>hecatomb</t>
  </si>
  <si>
    <t>heckle</t>
  </si>
  <si>
    <t>heckler</t>
  </si>
  <si>
    <t>hectic</t>
  </si>
  <si>
    <t>hector</t>
  </si>
  <si>
    <t>hedge</t>
  </si>
  <si>
    <t>hedgehog</t>
  </si>
  <si>
    <t>hedonism</t>
  </si>
  <si>
    <t>hedonistic</t>
  </si>
  <si>
    <t>heed</t>
  </si>
  <si>
    <t>heel</t>
  </si>
  <si>
    <t>hefty</t>
  </si>
  <si>
    <t>hegemony</t>
  </si>
  <si>
    <t>heinous</t>
  </si>
  <si>
    <t>heir</t>
  </si>
  <si>
    <t>heiress</t>
  </si>
  <si>
    <t>heliotrope</t>
  </si>
  <si>
    <t>helm</t>
  </si>
  <si>
    <t>helmet</t>
  </si>
  <si>
    <t>helmsman</t>
  </si>
  <si>
    <t>helot</t>
  </si>
  <si>
    <t>helping</t>
  </si>
  <si>
    <t>helve</t>
  </si>
  <si>
    <t>hem</t>
  </si>
  <si>
    <t>henpecked</t>
  </si>
  <si>
    <t>hepatic</t>
  </si>
  <si>
    <t>hepatitis</t>
  </si>
  <si>
    <t>herald</t>
  </si>
  <si>
    <t>herbaceous</t>
  </si>
  <si>
    <t>herd</t>
  </si>
  <si>
    <t>herdsman</t>
  </si>
  <si>
    <t>heresy</t>
  </si>
  <si>
    <t>heretic</t>
  </si>
  <si>
    <t>heretical</t>
  </si>
  <si>
    <t>heritage</t>
  </si>
  <si>
    <t>hermetic</t>
  </si>
  <si>
    <t>hermit</t>
  </si>
  <si>
    <t>hermitage</t>
  </si>
  <si>
    <t>heroics</t>
  </si>
  <si>
    <t>heterodox</t>
  </si>
  <si>
    <t>heterodoxy</t>
  </si>
  <si>
    <t>heterogeneous</t>
  </si>
  <si>
    <t>hew</t>
  </si>
  <si>
    <t>hexagon</t>
  </si>
  <si>
    <t>heyday</t>
  </si>
  <si>
    <t>hiatus</t>
  </si>
  <si>
    <t>hibernate</t>
  </si>
  <si>
    <t>hibernation</t>
  </si>
  <si>
    <t>hibiscus</t>
  </si>
  <si>
    <t>hide</t>
  </si>
  <si>
    <t>hidebound</t>
  </si>
  <si>
    <t>hideous</t>
  </si>
  <si>
    <t>hierarchy</t>
  </si>
  <si>
    <t>hieroglyph</t>
  </si>
  <si>
    <t>highbrow</t>
  </si>
  <si>
    <t>high-flown</t>
  </si>
  <si>
    <t>hilarious</t>
  </si>
  <si>
    <t>hilarity</t>
  </si>
  <si>
    <t>hillbilly</t>
  </si>
  <si>
    <t>hilt</t>
  </si>
  <si>
    <t>hinder</t>
  </si>
  <si>
    <t>hindrance</t>
  </si>
  <si>
    <t>hinge</t>
  </si>
  <si>
    <t>hinterland</t>
  </si>
  <si>
    <t>hippopotamus</t>
  </si>
  <si>
    <t>hipster</t>
  </si>
  <si>
    <t>hirsute</t>
  </si>
  <si>
    <t>hiss</t>
  </si>
  <si>
    <t>histology</t>
  </si>
  <si>
    <t>histrionic</t>
  </si>
  <si>
    <t>histrionics</t>
  </si>
  <si>
    <t>hitch</t>
  </si>
  <si>
    <t>hive</t>
  </si>
  <si>
    <t>hoard</t>
  </si>
  <si>
    <t>hoarse</t>
  </si>
  <si>
    <t>hoary</t>
  </si>
  <si>
    <t>hoax</t>
  </si>
  <si>
    <t>hobble</t>
  </si>
  <si>
    <t>hobgoblin</t>
  </si>
  <si>
    <t>hoist</t>
  </si>
  <si>
    <t>hold</t>
  </si>
  <si>
    <t>hollow</t>
  </si>
  <si>
    <t>holocaust</t>
  </si>
  <si>
    <t>holograph</t>
  </si>
  <si>
    <t>holster</t>
  </si>
  <si>
    <t>homage</t>
  </si>
  <si>
    <t>homely</t>
  </si>
  <si>
    <t>homeopathy</t>
  </si>
  <si>
    <t>homiletics</t>
  </si>
  <si>
    <t>homogeneous</t>
  </si>
  <si>
    <t>homogenize</t>
  </si>
  <si>
    <t>homograph</t>
  </si>
  <si>
    <t>hone</t>
  </si>
  <si>
    <t>honk</t>
  </si>
  <si>
    <t>honorarium</t>
  </si>
  <si>
    <t>honours</t>
  </si>
  <si>
    <t>hood</t>
  </si>
  <si>
    <t>hoodwink</t>
  </si>
  <si>
    <t>hoof</t>
  </si>
  <si>
    <t>hook</t>
  </si>
  <si>
    <t>hooked</t>
  </si>
  <si>
    <t>hooligan</t>
  </si>
  <si>
    <t>hoop</t>
  </si>
  <si>
    <t>horde</t>
  </si>
  <si>
    <t>horizon</t>
  </si>
  <si>
    <t>hormone</t>
  </si>
  <si>
    <t>horn</t>
  </si>
  <si>
    <t>horology</t>
  </si>
  <si>
    <t>horrendous</t>
  </si>
  <si>
    <t>horror</t>
  </si>
  <si>
    <t>hors d'oeuvre</t>
  </si>
  <si>
    <t>hortative</t>
  </si>
  <si>
    <t>horticulture</t>
  </si>
  <si>
    <t>hosepipe</t>
  </si>
  <si>
    <t>hospitality</t>
  </si>
  <si>
    <t>host</t>
  </si>
  <si>
    <t>hostage</t>
  </si>
  <si>
    <t>hostile</t>
  </si>
  <si>
    <t>hostility</t>
  </si>
  <si>
    <t>hot water</t>
  </si>
  <si>
    <t>hotbed</t>
  </si>
  <si>
    <t>hound</t>
  </si>
  <si>
    <t>hovel</t>
  </si>
  <si>
    <t>hover</t>
  </si>
  <si>
    <t>howl</t>
  </si>
  <si>
    <t>howler</t>
  </si>
  <si>
    <t>hoyden</t>
  </si>
  <si>
    <t>hub</t>
  </si>
  <si>
    <t>hubbub</t>
  </si>
  <si>
    <t>hubris</t>
  </si>
  <si>
    <t>huckster</t>
  </si>
  <si>
    <t>hucksterize</t>
  </si>
  <si>
    <t>huddle</t>
  </si>
  <si>
    <t>hue</t>
  </si>
  <si>
    <t>huffy</t>
  </si>
  <si>
    <t>hulk</t>
  </si>
  <si>
    <t>hulking</t>
  </si>
  <si>
    <t>hull</t>
  </si>
  <si>
    <t>hullabaloo</t>
  </si>
  <si>
    <t>humane</t>
  </si>
  <si>
    <t>humanity</t>
  </si>
  <si>
    <t>humble</t>
  </si>
  <si>
    <t>humdinger</t>
  </si>
  <si>
    <t>humdrum</t>
  </si>
  <si>
    <t>humid</t>
  </si>
  <si>
    <t>humidity</t>
  </si>
  <si>
    <t>humiliate</t>
  </si>
  <si>
    <t>humility</t>
  </si>
  <si>
    <t>hummingbird</t>
  </si>
  <si>
    <t>hummock</t>
  </si>
  <si>
    <t>humour</t>
  </si>
  <si>
    <t>hump</t>
  </si>
  <si>
    <t>hunch</t>
  </si>
  <si>
    <t>hunk</t>
  </si>
  <si>
    <t>hurdle</t>
  </si>
  <si>
    <t>hurl</t>
  </si>
  <si>
    <t>hurly-burly</t>
  </si>
  <si>
    <t>hurricane</t>
  </si>
  <si>
    <t>husbandry</t>
  </si>
  <si>
    <t>hush</t>
  </si>
  <si>
    <t>husk</t>
  </si>
  <si>
    <t>husky</t>
  </si>
  <si>
    <t>hustings</t>
  </si>
  <si>
    <t>hustler</t>
  </si>
  <si>
    <t>hybrid</t>
  </si>
  <si>
    <t>hydrant</t>
  </si>
  <si>
    <t>hydrate</t>
  </si>
  <si>
    <t>hyena</t>
  </si>
  <si>
    <t>hygiene</t>
  </si>
  <si>
    <t>hygroscopic</t>
  </si>
  <si>
    <t>hymn</t>
  </si>
  <si>
    <t>hyperbole</t>
  </si>
  <si>
    <t>hyperbolic</t>
  </si>
  <si>
    <t>hypercritical</t>
  </si>
  <si>
    <t>hypersensitive</t>
  </si>
  <si>
    <t>hyphen</t>
  </si>
  <si>
    <t>hypnosis</t>
  </si>
  <si>
    <t>hypnotic</t>
  </si>
  <si>
    <t>hypochondria</t>
  </si>
  <si>
    <t>hypochondriac</t>
  </si>
  <si>
    <t>hypocrisy</t>
  </si>
  <si>
    <t>hypodermic</t>
  </si>
  <si>
    <t>hypotenuse</t>
  </si>
  <si>
    <t>hypothesis</t>
  </si>
  <si>
    <t>hypothetical</t>
  </si>
  <si>
    <t>hysteria</t>
  </si>
  <si>
    <t>hysterical</t>
  </si>
  <si>
    <t>icicle</t>
  </si>
  <si>
    <t>icing</t>
  </si>
  <si>
    <t>icon</t>
  </si>
  <si>
    <t>iconoclast</t>
  </si>
  <si>
    <t>identification</t>
  </si>
  <si>
    <t>identify</t>
  </si>
  <si>
    <t>ideology</t>
  </si>
  <si>
    <t>idiocy</t>
  </si>
  <si>
    <t>idiosyncrasy</t>
  </si>
  <si>
    <t>idiot</t>
  </si>
  <si>
    <t>idle</t>
  </si>
  <si>
    <t>idol</t>
  </si>
  <si>
    <t>idolater</t>
  </si>
  <si>
    <t>idolatrous</t>
  </si>
  <si>
    <t>idyll</t>
  </si>
  <si>
    <t>igloo</t>
  </si>
  <si>
    <t>igneous</t>
  </si>
  <si>
    <t>ignite</t>
  </si>
  <si>
    <t>ignoble</t>
  </si>
  <si>
    <t>ignominious</t>
  </si>
  <si>
    <t>ignominy</t>
  </si>
  <si>
    <t>ignoramus</t>
  </si>
  <si>
    <t>ignorance</t>
  </si>
  <si>
    <t>iguana</t>
  </si>
  <si>
    <t>illegality</t>
  </si>
  <si>
    <t>illegible</t>
  </si>
  <si>
    <t>illegitimate</t>
  </si>
  <si>
    <t>illiberal</t>
  </si>
  <si>
    <t>illicit</t>
  </si>
  <si>
    <t>illiterate</t>
  </si>
  <si>
    <t>illuminating</t>
  </si>
  <si>
    <t>illumination</t>
  </si>
  <si>
    <t>illusory</t>
  </si>
  <si>
    <t>illustration</t>
  </si>
  <si>
    <t>illustrious</t>
  </si>
  <si>
    <t>imaginary</t>
  </si>
  <si>
    <t>imbecile</t>
  </si>
  <si>
    <t>imbecility</t>
  </si>
  <si>
    <t>imbibe</t>
  </si>
  <si>
    <t>imbroglio</t>
  </si>
  <si>
    <t>imbue with</t>
  </si>
  <si>
    <t>immaculate</t>
  </si>
  <si>
    <t>immanent</t>
  </si>
  <si>
    <t>immaterial</t>
  </si>
  <si>
    <t>immediacy</t>
  </si>
  <si>
    <t>immemorial</t>
  </si>
  <si>
    <t>immense</t>
  </si>
  <si>
    <t>immensity</t>
  </si>
  <si>
    <t>immerse</t>
  </si>
  <si>
    <t>immersion</t>
  </si>
  <si>
    <t>imminence</t>
  </si>
  <si>
    <t>imminent</t>
  </si>
  <si>
    <t>immoderate</t>
  </si>
  <si>
    <t>immolate</t>
  </si>
  <si>
    <t>immolation</t>
  </si>
  <si>
    <t>immoral</t>
  </si>
  <si>
    <t>immortal</t>
  </si>
  <si>
    <t>immune</t>
  </si>
  <si>
    <t>immunity</t>
  </si>
  <si>
    <t>immunize</t>
  </si>
  <si>
    <t>immure</t>
  </si>
  <si>
    <t>immutable</t>
  </si>
  <si>
    <t>imp</t>
  </si>
  <si>
    <t>impair</t>
  </si>
  <si>
    <t>impale</t>
  </si>
  <si>
    <t>impalpable</t>
  </si>
  <si>
    <t>impart</t>
  </si>
  <si>
    <t>impartial</t>
  </si>
  <si>
    <t>impasse</t>
  </si>
  <si>
    <t>impassioned</t>
  </si>
  <si>
    <t>impassive</t>
  </si>
  <si>
    <t>impeach</t>
  </si>
  <si>
    <t>impeccable</t>
  </si>
  <si>
    <t>impecunious</t>
  </si>
  <si>
    <t>impede</t>
  </si>
  <si>
    <t>impediment</t>
  </si>
  <si>
    <t>impedimenta</t>
  </si>
  <si>
    <t>impel</t>
  </si>
  <si>
    <t>impending</t>
  </si>
  <si>
    <t>impenetrable</t>
  </si>
  <si>
    <t>impenitent</t>
  </si>
  <si>
    <t>imperative</t>
  </si>
  <si>
    <t>imperceptible</t>
  </si>
  <si>
    <t>imperil</t>
  </si>
  <si>
    <t>imperious</t>
  </si>
  <si>
    <t>impermeable</t>
  </si>
  <si>
    <t>impersonate</t>
  </si>
  <si>
    <t>impertinent</t>
  </si>
  <si>
    <t>imperturbable</t>
  </si>
  <si>
    <t>impervious</t>
  </si>
  <si>
    <t>impetuous</t>
  </si>
  <si>
    <t>impetus</t>
  </si>
  <si>
    <t>implacable</t>
  </si>
  <si>
    <t>implant</t>
  </si>
  <si>
    <t>implement</t>
  </si>
  <si>
    <t>implicate</t>
  </si>
  <si>
    <t>implication</t>
  </si>
  <si>
    <t>implicit</t>
  </si>
  <si>
    <t>implode</t>
  </si>
  <si>
    <t>implore</t>
  </si>
  <si>
    <t>implosion</t>
  </si>
  <si>
    <t>impolitic</t>
  </si>
  <si>
    <t>imponderable</t>
  </si>
  <si>
    <t>importunate</t>
  </si>
  <si>
    <t>importune</t>
  </si>
  <si>
    <t>impose</t>
  </si>
  <si>
    <t>imposing</t>
  </si>
  <si>
    <t>impostor</t>
  </si>
  <si>
    <t>imposture</t>
  </si>
  <si>
    <t>impotent</t>
  </si>
  <si>
    <t>impound</t>
  </si>
  <si>
    <t>impoverish</t>
  </si>
  <si>
    <t>imprecation</t>
  </si>
  <si>
    <t>impregnable</t>
  </si>
  <si>
    <t>impregnate</t>
  </si>
  <si>
    <t>impresario</t>
  </si>
  <si>
    <t>impressionable</t>
  </si>
  <si>
    <t>imprint</t>
  </si>
  <si>
    <t>impromptu</t>
  </si>
  <si>
    <t>impropriety</t>
  </si>
  <si>
    <t>improvident</t>
  </si>
  <si>
    <t>improvisation</t>
  </si>
  <si>
    <t>improvise</t>
  </si>
  <si>
    <t>impudent</t>
  </si>
  <si>
    <t>impugn</t>
  </si>
  <si>
    <t>impulse</t>
  </si>
  <si>
    <t>impulsive</t>
  </si>
  <si>
    <t>impunity</t>
  </si>
  <si>
    <t>imputation</t>
  </si>
  <si>
    <t>impute to</t>
  </si>
  <si>
    <t>inadvertent</t>
  </si>
  <si>
    <t>inalienable</t>
  </si>
  <si>
    <t>inane</t>
  </si>
  <si>
    <t>inanimate</t>
  </si>
  <si>
    <t>inanition</t>
  </si>
  <si>
    <t>inanity</t>
  </si>
  <si>
    <t>inaugurate</t>
  </si>
  <si>
    <t>inborn</t>
  </si>
  <si>
    <t>inbound</t>
  </si>
  <si>
    <t>incandescent</t>
  </si>
  <si>
    <t>incapacity</t>
  </si>
  <si>
    <t>incarcerate</t>
  </si>
  <si>
    <t>incarnate</t>
  </si>
  <si>
    <t>incarnation</t>
  </si>
  <si>
    <t>incendiary</t>
  </si>
  <si>
    <t>incense</t>
  </si>
  <si>
    <t>incentive</t>
  </si>
  <si>
    <t>inception</t>
  </si>
  <si>
    <t>incertitude</t>
  </si>
  <si>
    <t>incessant</t>
  </si>
  <si>
    <t>inchoate</t>
  </si>
  <si>
    <t>incinerate</t>
  </si>
  <si>
    <t>incipient</t>
  </si>
  <si>
    <t>incise</t>
  </si>
  <si>
    <t>incision</t>
  </si>
  <si>
    <t>incisive</t>
  </si>
  <si>
    <t>incisor</t>
  </si>
  <si>
    <t>incite</t>
  </si>
  <si>
    <t>incivility</t>
  </si>
  <si>
    <t>inclement</t>
  </si>
  <si>
    <t>inclination</t>
  </si>
  <si>
    <t>incline</t>
  </si>
  <si>
    <t>inclined</t>
  </si>
  <si>
    <t>incognito</t>
  </si>
  <si>
    <t>incoherent</t>
  </si>
  <si>
    <t>incommensurate</t>
  </si>
  <si>
    <t>incommodious</t>
  </si>
  <si>
    <t>incommunicado</t>
  </si>
  <si>
    <t>incommunicative</t>
  </si>
  <si>
    <t>incompatible</t>
  </si>
  <si>
    <t>incompetent</t>
  </si>
  <si>
    <t>inconceivable</t>
  </si>
  <si>
    <t>incongruity</t>
  </si>
  <si>
    <t>incongruous</t>
  </si>
  <si>
    <t>inconsequential</t>
  </si>
  <si>
    <t>inconsiderate</t>
  </si>
  <si>
    <t>inconsolable</t>
  </si>
  <si>
    <t>inconstant</t>
  </si>
  <si>
    <t>incontestable</t>
  </si>
  <si>
    <t>incontinent</t>
  </si>
  <si>
    <t>incorporate</t>
  </si>
  <si>
    <t>incorporeal</t>
  </si>
  <si>
    <t>incorrigible</t>
  </si>
  <si>
    <t>increment</t>
  </si>
  <si>
    <t>incriminate</t>
  </si>
  <si>
    <t>incrustation</t>
  </si>
  <si>
    <t>incubation</t>
  </si>
  <si>
    <t>incubator</t>
  </si>
  <si>
    <t>incubus</t>
  </si>
  <si>
    <t>inculcate</t>
  </si>
  <si>
    <t>incumbency</t>
  </si>
  <si>
    <t>incumbent</t>
  </si>
  <si>
    <t>incur</t>
  </si>
  <si>
    <t>incurable</t>
  </si>
  <si>
    <t>incursion</t>
  </si>
  <si>
    <t>indebted</t>
  </si>
  <si>
    <t>indefatigable</t>
  </si>
  <si>
    <t>indefinite</t>
  </si>
  <si>
    <t>indelible</t>
  </si>
  <si>
    <t>indemnification</t>
  </si>
  <si>
    <t>indemnify</t>
  </si>
  <si>
    <t>indent</t>
  </si>
  <si>
    <t>indentation</t>
  </si>
  <si>
    <t>indented</t>
  </si>
  <si>
    <t>indenture</t>
  </si>
  <si>
    <t>indescribable</t>
  </si>
  <si>
    <t>indict</t>
  </si>
  <si>
    <t>indifferent</t>
  </si>
  <si>
    <t>indigenous</t>
  </si>
  <si>
    <t>indigent</t>
  </si>
  <si>
    <t>indignant</t>
  </si>
  <si>
    <t>indignation</t>
  </si>
  <si>
    <t>indiscernible</t>
  </si>
  <si>
    <t>indiscreet</t>
  </si>
  <si>
    <t>indiscretion</t>
  </si>
  <si>
    <t>indiscriminate</t>
  </si>
  <si>
    <t>indispensable</t>
  </si>
  <si>
    <t>indisposed</t>
  </si>
  <si>
    <t>indivisible</t>
  </si>
  <si>
    <t>indocile</t>
  </si>
  <si>
    <t>indoctrinate</t>
  </si>
  <si>
    <t>indolent</t>
  </si>
  <si>
    <t>indomitable</t>
  </si>
  <si>
    <t>indubitable</t>
  </si>
  <si>
    <t>induce</t>
  </si>
  <si>
    <t>inducement</t>
  </si>
  <si>
    <t>induct</t>
  </si>
  <si>
    <t>induction</t>
  </si>
  <si>
    <t>inebriate</t>
  </si>
  <si>
    <t>ineffable</t>
  </si>
  <si>
    <t>ineffaceable</t>
  </si>
  <si>
    <t>ineligible</t>
  </si>
  <si>
    <t>ineluctable</t>
  </si>
  <si>
    <t>inept</t>
  </si>
  <si>
    <t>ineptitude</t>
  </si>
  <si>
    <t>inert</t>
  </si>
  <si>
    <t>inertia</t>
  </si>
  <si>
    <t>inexhaustible</t>
  </si>
  <si>
    <t>inexorable</t>
  </si>
  <si>
    <t>inexpedient</t>
  </si>
  <si>
    <t>inexpiable</t>
  </si>
  <si>
    <t>inexplicable</t>
  </si>
  <si>
    <t>inextricable</t>
  </si>
  <si>
    <t>infallibility</t>
  </si>
  <si>
    <t>infallible</t>
  </si>
  <si>
    <t>infamous</t>
  </si>
  <si>
    <t>infamy</t>
  </si>
  <si>
    <t>infantile</t>
  </si>
  <si>
    <t>infantry</t>
  </si>
  <si>
    <t>infatuated</t>
  </si>
  <si>
    <t>infatuation</t>
  </si>
  <si>
    <t>infelicitous</t>
  </si>
  <si>
    <t>infernal</t>
  </si>
  <si>
    <t>inferno</t>
  </si>
  <si>
    <t>infest</t>
  </si>
  <si>
    <t>infidel</t>
  </si>
  <si>
    <t>infidelity</t>
  </si>
  <si>
    <t>infiltrate</t>
  </si>
  <si>
    <t>infinitesimal</t>
  </si>
  <si>
    <t>infinity</t>
  </si>
  <si>
    <t>infirmity</t>
  </si>
  <si>
    <t>inflame</t>
  </si>
  <si>
    <t>inflamed</t>
  </si>
  <si>
    <t>inflammable</t>
  </si>
  <si>
    <t>inflated</t>
  </si>
  <si>
    <t>inflation</t>
  </si>
  <si>
    <t>infliction</t>
  </si>
  <si>
    <t>informer</t>
  </si>
  <si>
    <t>infraction</t>
  </si>
  <si>
    <t>infringe</t>
  </si>
  <si>
    <t>infringement</t>
  </si>
  <si>
    <t>infuriate</t>
  </si>
  <si>
    <t>infuse</t>
  </si>
  <si>
    <t>infusion</t>
  </si>
  <si>
    <t>ingenious</t>
  </si>
  <si>
    <t>ingenuity</t>
  </si>
  <si>
    <t>ingenuous</t>
  </si>
  <si>
    <t>ingest</t>
  </si>
  <si>
    <t>ingrained</t>
  </si>
  <si>
    <t>ingrate</t>
  </si>
  <si>
    <t>ingratiate</t>
  </si>
  <si>
    <t>ingratiating</t>
  </si>
  <si>
    <t>ingratitude</t>
  </si>
  <si>
    <t>ingredient</t>
  </si>
  <si>
    <t>ingress</t>
  </si>
  <si>
    <t>inhale</t>
  </si>
  <si>
    <t>inherent</t>
  </si>
  <si>
    <t>inhibited</t>
  </si>
  <si>
    <t>inhuman</t>
  </si>
  <si>
    <t>inhumane</t>
  </si>
  <si>
    <t>inimical</t>
  </si>
  <si>
    <t>inimitable</t>
  </si>
  <si>
    <t>iniquitous</t>
  </si>
  <si>
    <t>iniquity</t>
  </si>
  <si>
    <t>initiative</t>
  </si>
  <si>
    <t>injunction</t>
  </si>
  <si>
    <t>inkling</t>
  </si>
  <si>
    <t>innate</t>
  </si>
  <si>
    <t>innocuous</t>
  </si>
  <si>
    <t>innuendo</t>
  </si>
  <si>
    <t>inoculate</t>
  </si>
  <si>
    <t>inoculation</t>
  </si>
  <si>
    <t>inordinate</t>
  </si>
  <si>
    <t>inquietude</t>
  </si>
  <si>
    <t>inquisitive</t>
  </si>
  <si>
    <t>inroad</t>
  </si>
  <si>
    <t>insane</t>
  </si>
  <si>
    <t>insanity</t>
  </si>
  <si>
    <t>inscription</t>
  </si>
  <si>
    <t>inscrutable</t>
  </si>
  <si>
    <t>insert</t>
  </si>
  <si>
    <t>insertion</t>
  </si>
  <si>
    <t>insider</t>
  </si>
  <si>
    <t>insidious</t>
  </si>
  <si>
    <t>insignia</t>
  </si>
  <si>
    <t>insinuate</t>
  </si>
  <si>
    <t>insipid</t>
  </si>
  <si>
    <t>insistence</t>
  </si>
  <si>
    <t>insolate</t>
  </si>
  <si>
    <t>insolent</t>
  </si>
  <si>
    <t>insolvent</t>
  </si>
  <si>
    <t>insomnia</t>
  </si>
  <si>
    <t>insouciance</t>
  </si>
  <si>
    <t>inspection</t>
  </si>
  <si>
    <t>inspiration</t>
  </si>
  <si>
    <t>inspired</t>
  </si>
  <si>
    <t>installation</t>
  </si>
  <si>
    <t>installment</t>
  </si>
  <si>
    <t>instantaneous</t>
  </si>
  <si>
    <t>instigate</t>
  </si>
  <si>
    <t>instigation</t>
  </si>
  <si>
    <t>institute</t>
  </si>
  <si>
    <t>instrumental</t>
  </si>
  <si>
    <t>insubordinate</t>
  </si>
  <si>
    <t>insufferable</t>
  </si>
  <si>
    <t>insufficiency</t>
  </si>
  <si>
    <t>insufficient</t>
  </si>
  <si>
    <t>insular</t>
  </si>
  <si>
    <t>insularity</t>
  </si>
  <si>
    <t>insulate</t>
  </si>
  <si>
    <t>insulin</t>
  </si>
  <si>
    <t>insuperable</t>
  </si>
  <si>
    <t>insurgent</t>
  </si>
  <si>
    <t>insurrection</t>
  </si>
  <si>
    <t>intact</t>
  </si>
  <si>
    <t>intaglio</t>
  </si>
  <si>
    <t>intangible</t>
  </si>
  <si>
    <t>integrate</t>
  </si>
  <si>
    <t>integrated</t>
  </si>
  <si>
    <t>integrity</t>
  </si>
  <si>
    <t>integument</t>
  </si>
  <si>
    <t>intelligible</t>
  </si>
  <si>
    <t>intemperate</t>
  </si>
  <si>
    <t>inter</t>
  </si>
  <si>
    <t>interaction</t>
  </si>
  <si>
    <t>intercede</t>
  </si>
  <si>
    <t>intercept</t>
  </si>
  <si>
    <t>interchangeable</t>
  </si>
  <si>
    <t>interdict</t>
  </si>
  <si>
    <t>interim</t>
  </si>
  <si>
    <t>interlace</t>
  </si>
  <si>
    <t>interlock</t>
  </si>
  <si>
    <t>interlocutor</t>
  </si>
  <si>
    <t>interlude</t>
  </si>
  <si>
    <t>intermediary</t>
  </si>
  <si>
    <t>interminable</t>
  </si>
  <si>
    <t>intermingle</t>
  </si>
  <si>
    <t>intermission</t>
  </si>
  <si>
    <t>intermittent</t>
  </si>
  <si>
    <t>intern</t>
  </si>
  <si>
    <t>internecine</t>
  </si>
  <si>
    <t>internment</t>
  </si>
  <si>
    <t>interplay</t>
  </si>
  <si>
    <t>interpolate</t>
  </si>
  <si>
    <t>interpolation</t>
  </si>
  <si>
    <t>interpose</t>
  </si>
  <si>
    <t>interposition</t>
  </si>
  <si>
    <t>interregnum</t>
  </si>
  <si>
    <t>interrelate</t>
  </si>
  <si>
    <t>interrogate</t>
  </si>
  <si>
    <t>interrogative</t>
  </si>
  <si>
    <t>intersect</t>
  </si>
  <si>
    <t>intersection</t>
  </si>
  <si>
    <t>intersperse</t>
  </si>
  <si>
    <t>interstice</t>
  </si>
  <si>
    <t>intertwine</t>
  </si>
  <si>
    <t>intervene</t>
  </si>
  <si>
    <t>intervention</t>
  </si>
  <si>
    <t>interweave</t>
  </si>
  <si>
    <t>intestate</t>
  </si>
  <si>
    <t>intestinal</t>
  </si>
  <si>
    <t>intestine</t>
  </si>
  <si>
    <t>intimacy</t>
  </si>
  <si>
    <t>intimate</t>
  </si>
  <si>
    <t>intimidate</t>
  </si>
  <si>
    <t>intimidation</t>
  </si>
  <si>
    <t>intolerant</t>
  </si>
  <si>
    <t>intoxicant</t>
  </si>
  <si>
    <t>intoxicate</t>
  </si>
  <si>
    <t>intractable</t>
  </si>
  <si>
    <t>intransigence</t>
  </si>
  <si>
    <t>intransigent</t>
  </si>
  <si>
    <t>intrepid</t>
  </si>
  <si>
    <t>intrepidity</t>
  </si>
  <si>
    <t>intricacy</t>
  </si>
  <si>
    <t>intricate</t>
  </si>
  <si>
    <t>intrigue</t>
  </si>
  <si>
    <t>intriguing</t>
  </si>
  <si>
    <t>intrinsic</t>
  </si>
  <si>
    <t>introspection</t>
  </si>
  <si>
    <t>introspective</t>
  </si>
  <si>
    <t>intrude</t>
  </si>
  <si>
    <t>intrusion</t>
  </si>
  <si>
    <t>intuitive</t>
  </si>
  <si>
    <t>intumescence</t>
  </si>
  <si>
    <t>inundate</t>
  </si>
  <si>
    <t>inundation</t>
  </si>
  <si>
    <t>inured</t>
  </si>
  <si>
    <t>invalid</t>
  </si>
  <si>
    <t>invalidate</t>
  </si>
  <si>
    <t>invective</t>
  </si>
  <si>
    <t>inveigle</t>
  </si>
  <si>
    <t>inventory</t>
  </si>
  <si>
    <t>inverse</t>
  </si>
  <si>
    <t>invert</t>
  </si>
  <si>
    <t>invertebrate</t>
  </si>
  <si>
    <t>investiture</t>
  </si>
  <si>
    <t>inveterate</t>
  </si>
  <si>
    <t>invidious</t>
  </si>
  <si>
    <t>invigilate</t>
  </si>
  <si>
    <t>invigorate</t>
  </si>
  <si>
    <t>invincible</t>
  </si>
  <si>
    <t>inviolable</t>
  </si>
  <si>
    <t>inviolate</t>
  </si>
  <si>
    <t>inviting</t>
  </si>
  <si>
    <t>invocation</t>
  </si>
  <si>
    <t>invoice</t>
  </si>
  <si>
    <t>invoke</t>
  </si>
  <si>
    <t>involved</t>
  </si>
  <si>
    <t>invulnerable</t>
  </si>
  <si>
    <t>iodine</t>
  </si>
  <si>
    <t>iota</t>
  </si>
  <si>
    <t>irascible</t>
  </si>
  <si>
    <t>irate</t>
  </si>
  <si>
    <t>iridescent</t>
  </si>
  <si>
    <t>iris</t>
  </si>
  <si>
    <t>irk</t>
  </si>
  <si>
    <t>irksome</t>
  </si>
  <si>
    <t>ironclad</t>
  </si>
  <si>
    <t>ironic</t>
  </si>
  <si>
    <t>irony</t>
  </si>
  <si>
    <t>irradiate</t>
  </si>
  <si>
    <t>irreconcilable</t>
  </si>
  <si>
    <t>irreparable</t>
  </si>
  <si>
    <t>irreproachable</t>
  </si>
  <si>
    <t>irresistible</t>
  </si>
  <si>
    <t>irreverent</t>
  </si>
  <si>
    <t>irrevocable</t>
  </si>
  <si>
    <t>irrigate</t>
  </si>
  <si>
    <t>irritable</t>
  </si>
  <si>
    <t>irritate</t>
  </si>
  <si>
    <t>isthmus</t>
  </si>
  <si>
    <t>iterate</t>
  </si>
  <si>
    <t>itinerant</t>
  </si>
  <si>
    <t>itinerary</t>
  </si>
  <si>
    <t>jabber</t>
  </si>
  <si>
    <t>jade</t>
  </si>
  <si>
    <t>jaded</t>
  </si>
  <si>
    <t>jagged</t>
  </si>
  <si>
    <t>jaguar</t>
  </si>
  <si>
    <t>jamb</t>
  </si>
  <si>
    <t>jamboree</t>
  </si>
  <si>
    <t>janitor</t>
  </si>
  <si>
    <t>jargon</t>
  </si>
  <si>
    <t>jaundiced</t>
  </si>
  <si>
    <t>jaunt</t>
  </si>
  <si>
    <t>jaunty</t>
  </si>
  <si>
    <t>jazzy</t>
  </si>
  <si>
    <t>jeer</t>
  </si>
  <si>
    <t>jejune</t>
  </si>
  <si>
    <t>jeopardize</t>
  </si>
  <si>
    <t>jeopardy</t>
  </si>
  <si>
    <t>jeremiad</t>
  </si>
  <si>
    <t>jerk</t>
  </si>
  <si>
    <t>jest</t>
  </si>
  <si>
    <t>jesting</t>
  </si>
  <si>
    <t>jesuitical</t>
  </si>
  <si>
    <t>jettison</t>
  </si>
  <si>
    <t>jibe</t>
  </si>
  <si>
    <t>jigsaw puzzle</t>
  </si>
  <si>
    <t>jilt</t>
  </si>
  <si>
    <t>jingoism</t>
  </si>
  <si>
    <t>jinx</t>
  </si>
  <si>
    <t>jocose</t>
  </si>
  <si>
    <t>jocund</t>
  </si>
  <si>
    <t>jog</t>
  </si>
  <si>
    <t>jollity</t>
  </si>
  <si>
    <t>jolly</t>
  </si>
  <si>
    <t>jolt</t>
  </si>
  <si>
    <t>joust</t>
  </si>
  <si>
    <t>jubilant</t>
  </si>
  <si>
    <t>jubilation</t>
  </si>
  <si>
    <t>judicial</t>
  </si>
  <si>
    <t>judicious</t>
  </si>
  <si>
    <t>juggernaut</t>
  </si>
  <si>
    <t>jumble</t>
  </si>
  <si>
    <t>jumbo</t>
  </si>
  <si>
    <t>junk</t>
  </si>
  <si>
    <t>jurisprudence</t>
  </si>
  <si>
    <t>justifiable</t>
  </si>
  <si>
    <t>juvenile</t>
  </si>
  <si>
    <t>juxtapose</t>
  </si>
  <si>
    <t>juxtaposition</t>
  </si>
  <si>
    <t>kaleidoscopic</t>
  </si>
  <si>
    <t>kangaroo</t>
  </si>
  <si>
    <t>karate</t>
  </si>
  <si>
    <t>kayak</t>
  </si>
  <si>
    <t>ken</t>
  </si>
  <si>
    <t>kennel</t>
  </si>
  <si>
    <t>kerfuffle</t>
  </si>
  <si>
    <t>kernel</t>
  </si>
  <si>
    <t>kindle</t>
  </si>
  <si>
    <t>kinetic</t>
  </si>
  <si>
    <t>kiosk</t>
  </si>
  <si>
    <t>kitsch</t>
  </si>
  <si>
    <t>kitten</t>
  </si>
  <si>
    <t>kleptomania</t>
  </si>
  <si>
    <t>knack</t>
  </si>
  <si>
    <t>knackered</t>
  </si>
  <si>
    <t>knave</t>
  </si>
  <si>
    <t>kneel</t>
  </si>
  <si>
    <t>knit</t>
  </si>
  <si>
    <t>knocker</t>
  </si>
  <si>
    <t>knoll</t>
  </si>
  <si>
    <t>knotty</t>
  </si>
  <si>
    <t>knowledgeable</t>
  </si>
  <si>
    <t>kudos</t>
  </si>
  <si>
    <t>labile</t>
  </si>
  <si>
    <t>laborious</t>
  </si>
  <si>
    <t>labour</t>
  </si>
  <si>
    <t>laboured</t>
  </si>
  <si>
    <t>labyrinth</t>
  </si>
  <si>
    <t>lace</t>
  </si>
  <si>
    <t>lacerate</t>
  </si>
  <si>
    <t>laceration</t>
  </si>
  <si>
    <t>lacework</t>
  </si>
  <si>
    <t>lachrymose</t>
  </si>
  <si>
    <t>lackadaisical</t>
  </si>
  <si>
    <t>lackey</t>
  </si>
  <si>
    <t>lacklustre</t>
  </si>
  <si>
    <t>laconic</t>
  </si>
  <si>
    <t>lactic</t>
  </si>
  <si>
    <t>laggard</t>
  </si>
  <si>
    <t>lair</t>
  </si>
  <si>
    <t>laity</t>
  </si>
  <si>
    <t>lambaste</t>
  </si>
  <si>
    <t>lament</t>
  </si>
  <si>
    <t>lamentable</t>
  </si>
  <si>
    <t>laminate</t>
  </si>
  <si>
    <t>lampoon</t>
  </si>
  <si>
    <t>lampooner</t>
  </si>
  <si>
    <t>lance</t>
  </si>
  <si>
    <t>lancinate</t>
  </si>
  <si>
    <t>landlocked</t>
  </si>
  <si>
    <t>landslide</t>
  </si>
  <si>
    <t>languid</t>
  </si>
  <si>
    <t>languish</t>
  </si>
  <si>
    <t>languor</t>
  </si>
  <si>
    <t>lank</t>
  </si>
  <si>
    <t>lapidary</t>
  </si>
  <si>
    <t>lapse</t>
  </si>
  <si>
    <t>larceny</t>
  </si>
  <si>
    <t>larch</t>
  </si>
  <si>
    <t>lard</t>
  </si>
  <si>
    <t>largesse</t>
  </si>
  <si>
    <t>lark</t>
  </si>
  <si>
    <t>larva</t>
  </si>
  <si>
    <t>laryngitis</t>
  </si>
  <si>
    <t>larynx</t>
  </si>
  <si>
    <t>lascivious</t>
  </si>
  <si>
    <t>lash</t>
  </si>
  <si>
    <t>lassitude</t>
  </si>
  <si>
    <t>lasso</t>
  </si>
  <si>
    <t>latency</t>
  </si>
  <si>
    <t>latent</t>
  </si>
  <si>
    <t>lathe</t>
  </si>
  <si>
    <t>latitude</t>
  </si>
  <si>
    <t>lattice</t>
  </si>
  <si>
    <t>laud</t>
  </si>
  <si>
    <t>laudable</t>
  </si>
  <si>
    <t>laudatory</t>
  </si>
  <si>
    <t>laurel</t>
  </si>
  <si>
    <t>laurels</t>
  </si>
  <si>
    <t>lava</t>
  </si>
  <si>
    <t>lave</t>
  </si>
  <si>
    <t>lax</t>
  </si>
  <si>
    <t>laxative</t>
  </si>
  <si>
    <t>laxity</t>
  </si>
  <si>
    <t>layabout</t>
  </si>
  <si>
    <t>layman</t>
  </si>
  <si>
    <t>leach</t>
  </si>
  <si>
    <t>leaflet</t>
  </si>
  <si>
    <t>leakage</t>
  </si>
  <si>
    <t>lean</t>
  </si>
  <si>
    <t>lease</t>
  </si>
  <si>
    <t>leaven</t>
  </si>
  <si>
    <t>lecherous</t>
  </si>
  <si>
    <t>lechery</t>
  </si>
  <si>
    <t>ledger</t>
  </si>
  <si>
    <t>leer</t>
  </si>
  <si>
    <t>leeward</t>
  </si>
  <si>
    <t>legacy</t>
  </si>
  <si>
    <t>legend</t>
  </si>
  <si>
    <t>legerdemain</t>
  </si>
  <si>
    <t>legible</t>
  </si>
  <si>
    <t>legion</t>
  </si>
  <si>
    <t>legislate</t>
  </si>
  <si>
    <t>legislature</t>
  </si>
  <si>
    <t>legitimate</t>
  </si>
  <si>
    <t>lengthy</t>
  </si>
  <si>
    <t>lenience</t>
  </si>
  <si>
    <t>lenient</t>
  </si>
  <si>
    <t>leonine</t>
  </si>
  <si>
    <t>leprosy</t>
  </si>
  <si>
    <t>lesion</t>
  </si>
  <si>
    <t>lessee</t>
  </si>
  <si>
    <t>lethal</t>
  </si>
  <si>
    <t>lethargy</t>
  </si>
  <si>
    <t>leucocyte</t>
  </si>
  <si>
    <t>levee</t>
  </si>
  <si>
    <t>leviathan</t>
  </si>
  <si>
    <t>levitate</t>
  </si>
  <si>
    <t>levity</t>
  </si>
  <si>
    <t>levy</t>
  </si>
  <si>
    <t>lewd</t>
  </si>
  <si>
    <t>lexical</t>
  </si>
  <si>
    <t>lexicographer</t>
  </si>
  <si>
    <t>lexicon</t>
  </si>
  <si>
    <t>liability</t>
  </si>
  <si>
    <t>liable</t>
  </si>
  <si>
    <t>liaison</t>
  </si>
  <si>
    <t>libation</t>
  </si>
  <si>
    <t>libel</t>
  </si>
  <si>
    <t>libellous</t>
  </si>
  <si>
    <t>liberality</t>
  </si>
  <si>
    <t>liberated</t>
  </si>
  <si>
    <t>libertine</t>
  </si>
  <si>
    <t>libidinous</t>
  </si>
  <si>
    <t>libido</t>
  </si>
  <si>
    <t>libretto</t>
  </si>
  <si>
    <t>licence</t>
  </si>
  <si>
    <t>licentious</t>
  </si>
  <si>
    <t>licit</t>
  </si>
  <si>
    <t>lido</t>
  </si>
  <si>
    <t>lien</t>
  </si>
  <si>
    <t>ligature</t>
  </si>
  <si>
    <t>ligneous</t>
  </si>
  <si>
    <t>liken</t>
  </si>
  <si>
    <t>lilliputian</t>
  </si>
  <si>
    <t>limb</t>
  </si>
  <si>
    <t>limber</t>
  </si>
  <si>
    <t>limbo</t>
  </si>
  <si>
    <t>limerick</t>
  </si>
  <si>
    <t>limn</t>
  </si>
  <si>
    <t>limnetic</t>
  </si>
  <si>
    <t>limousine</t>
  </si>
  <si>
    <t>limp</t>
  </si>
  <si>
    <t>limpid</t>
  </si>
  <si>
    <t>lineal</t>
  </si>
  <si>
    <t>linear</t>
  </si>
  <si>
    <t>linger</t>
  </si>
  <si>
    <t>lingering</t>
  </si>
  <si>
    <t>lingual</t>
  </si>
  <si>
    <t>linoleum</t>
  </si>
  <si>
    <t>lint</t>
  </si>
  <si>
    <t>lionize</t>
  </si>
  <si>
    <t>liquefy</t>
  </si>
  <si>
    <t>liquidate</t>
  </si>
  <si>
    <t>liquidation</t>
  </si>
  <si>
    <t>liquor</t>
  </si>
  <si>
    <t>lissom</t>
  </si>
  <si>
    <t>list</t>
  </si>
  <si>
    <t>listless</t>
  </si>
  <si>
    <t>literal</t>
  </si>
  <si>
    <t>literati</t>
  </si>
  <si>
    <t>lithe</t>
  </si>
  <si>
    <t>litigant</t>
  </si>
  <si>
    <t>litigious</t>
  </si>
  <si>
    <t>litter</t>
  </si>
  <si>
    <t>litterbin</t>
  </si>
  <si>
    <t>littoral</t>
  </si>
  <si>
    <t>liturgical</t>
  </si>
  <si>
    <t>liturgy</t>
  </si>
  <si>
    <t>livable</t>
  </si>
  <si>
    <t>lively</t>
  </si>
  <si>
    <t>liverish</t>
  </si>
  <si>
    <t>livid</t>
  </si>
  <si>
    <t>loaf</t>
  </si>
  <si>
    <t>loam</t>
  </si>
  <si>
    <t>loathe</t>
  </si>
  <si>
    <t>loathsome</t>
  </si>
  <si>
    <t>lobby</t>
  </si>
  <si>
    <t>lobe</t>
  </si>
  <si>
    <t>lobster</t>
  </si>
  <si>
    <t>locale</t>
  </si>
  <si>
    <t>locomotion</t>
  </si>
  <si>
    <t>locomotive</t>
  </si>
  <si>
    <t>locus</t>
  </si>
  <si>
    <t>locust</t>
  </si>
  <si>
    <t>locution</t>
  </si>
  <si>
    <t>lodge</t>
  </si>
  <si>
    <t>lodger</t>
  </si>
  <si>
    <t>loft</t>
  </si>
  <si>
    <t>lofty</t>
  </si>
  <si>
    <t>log</t>
  </si>
  <si>
    <t>logistics</t>
  </si>
  <si>
    <t>logjam</t>
  </si>
  <si>
    <t>loiter</t>
  </si>
  <si>
    <t>loll</t>
  </si>
  <si>
    <t>longevity</t>
  </si>
  <si>
    <t>longitude</t>
  </si>
  <si>
    <t>longueur</t>
  </si>
  <si>
    <t>loom</t>
  </si>
  <si>
    <t>loon</t>
  </si>
  <si>
    <t>loop</t>
  </si>
  <si>
    <t>loot</t>
  </si>
  <si>
    <t>lope</t>
  </si>
  <si>
    <t>loquacious</t>
  </si>
  <si>
    <t>lore</t>
  </si>
  <si>
    <t>lottery</t>
  </si>
  <si>
    <t>lounge</t>
  </si>
  <si>
    <t>lounger</t>
  </si>
  <si>
    <t>lout</t>
  </si>
  <si>
    <t>loutish</t>
  </si>
  <si>
    <t>lowbred</t>
  </si>
  <si>
    <t>lubricant</t>
  </si>
  <si>
    <t>lubricious</t>
  </si>
  <si>
    <t>lucrative</t>
  </si>
  <si>
    <t>lucre</t>
  </si>
  <si>
    <t>lucubrate</t>
  </si>
  <si>
    <t>lucubration</t>
  </si>
  <si>
    <t>lugubrious</t>
  </si>
  <si>
    <t>lukewarm</t>
  </si>
  <si>
    <t>lullaby</t>
  </si>
  <si>
    <t>lumber</t>
  </si>
  <si>
    <t>luminary</t>
  </si>
  <si>
    <t>luminous</t>
  </si>
  <si>
    <t>lump</t>
  </si>
  <si>
    <t>lumpish</t>
  </si>
  <si>
    <t>lunacy</t>
  </si>
  <si>
    <t>lunatic</t>
  </si>
  <si>
    <t>lurch</t>
  </si>
  <si>
    <t>lure</t>
  </si>
  <si>
    <t>lurk</t>
  </si>
  <si>
    <t>luscious</t>
  </si>
  <si>
    <t>lust</t>
  </si>
  <si>
    <t>lustre</t>
  </si>
  <si>
    <t>lustrous</t>
  </si>
  <si>
    <t>lusty</t>
  </si>
  <si>
    <t>luxuriant</t>
  </si>
  <si>
    <t>lynch</t>
  </si>
  <si>
    <t>lyric</t>
  </si>
  <si>
    <t>macabre</t>
  </si>
  <si>
    <t>macadam</t>
  </si>
  <si>
    <t>mace</t>
  </si>
  <si>
    <t>macerate</t>
  </si>
  <si>
    <t>machination</t>
  </si>
  <si>
    <t>mackintosh</t>
  </si>
  <si>
    <t>macrocosm</t>
  </si>
  <si>
    <t>maddening</t>
  </si>
  <si>
    <t>madrigal</t>
  </si>
  <si>
    <t>maelstrom</t>
  </si>
  <si>
    <t>maestro</t>
  </si>
  <si>
    <t>magenta</t>
  </si>
  <si>
    <t>magisterial</t>
  </si>
  <si>
    <t>magistracy</t>
  </si>
  <si>
    <t>magistrate</t>
  </si>
  <si>
    <t>magnanimous</t>
  </si>
  <si>
    <t>magnate</t>
  </si>
  <si>
    <t>magnetism</t>
  </si>
  <si>
    <t>magnification</t>
  </si>
  <si>
    <t>magnify</t>
  </si>
  <si>
    <t>magniloquent</t>
  </si>
  <si>
    <t>magnitude</t>
  </si>
  <si>
    <t>magpie</t>
  </si>
  <si>
    <t>maim</t>
  </si>
  <si>
    <t>maisonette</t>
  </si>
  <si>
    <t>makeshift</t>
  </si>
  <si>
    <t>maladroit</t>
  </si>
  <si>
    <t>malapropism</t>
  </si>
  <si>
    <t>malcontent</t>
  </si>
  <si>
    <t>malcontented</t>
  </si>
  <si>
    <t>malediction</t>
  </si>
  <si>
    <t>malevolent</t>
  </si>
  <si>
    <t>malfunction</t>
  </si>
  <si>
    <t>malice</t>
  </si>
  <si>
    <t>malicious</t>
  </si>
  <si>
    <t>malign</t>
  </si>
  <si>
    <t>malignant</t>
  </si>
  <si>
    <t>malignity</t>
  </si>
  <si>
    <t>malinger</t>
  </si>
  <si>
    <t>malleable</t>
  </si>
  <si>
    <t>mallet</t>
  </si>
  <si>
    <t>malnutrition</t>
  </si>
  <si>
    <t>malodorous</t>
  </si>
  <si>
    <t>maltreat</t>
  </si>
  <si>
    <t>mammal</t>
  </si>
  <si>
    <t>manacle</t>
  </si>
  <si>
    <t>mandate</t>
  </si>
  <si>
    <t>mandatory</t>
  </si>
  <si>
    <t>maneuvrable</t>
  </si>
  <si>
    <t>maneuvre</t>
  </si>
  <si>
    <t>mangle</t>
  </si>
  <si>
    <t>mania</t>
  </si>
  <si>
    <t>maniacal</t>
  </si>
  <si>
    <t>manifest</t>
  </si>
  <si>
    <t>manifesto</t>
  </si>
  <si>
    <t>manifold</t>
  </si>
  <si>
    <t>manikin</t>
  </si>
  <si>
    <t>manipulative</t>
  </si>
  <si>
    <t>mannequin</t>
  </si>
  <si>
    <t>mansion</t>
  </si>
  <si>
    <t>mantle</t>
  </si>
  <si>
    <t>manumit</t>
  </si>
  <si>
    <t>manuscript</t>
  </si>
  <si>
    <t>maple</t>
  </si>
  <si>
    <t>mar</t>
  </si>
  <si>
    <t>maraud</t>
  </si>
  <si>
    <t>mare</t>
  </si>
  <si>
    <t>margarine</t>
  </si>
  <si>
    <t>marginal</t>
  </si>
  <si>
    <t>marine</t>
  </si>
  <si>
    <t>mariner</t>
  </si>
  <si>
    <t>marionette</t>
  </si>
  <si>
    <t>marital</t>
  </si>
  <si>
    <t>maroon</t>
  </si>
  <si>
    <t>marquetry</t>
  </si>
  <si>
    <t>marrow</t>
  </si>
  <si>
    <t>marsh</t>
  </si>
  <si>
    <t>marsupial</t>
  </si>
  <si>
    <t>martinet</t>
  </si>
  <si>
    <t>martyr</t>
  </si>
  <si>
    <t>mash</t>
  </si>
  <si>
    <t>mask</t>
  </si>
  <si>
    <t>mason</t>
  </si>
  <si>
    <t>masonry</t>
  </si>
  <si>
    <t>masquerade</t>
  </si>
  <si>
    <t>massacre</t>
  </si>
  <si>
    <t>massive</t>
  </si>
  <si>
    <t>mast</t>
  </si>
  <si>
    <t>masticate</t>
  </si>
  <si>
    <t>matador</t>
  </si>
  <si>
    <t>materialize</t>
  </si>
  <si>
    <t>matey</t>
  </si>
  <si>
    <t>matriarchy</t>
  </si>
  <si>
    <t>matrix</t>
  </si>
  <si>
    <t>mattress</t>
  </si>
  <si>
    <t>maturity</t>
  </si>
  <si>
    <t>maudlin</t>
  </si>
  <si>
    <t>maul</t>
  </si>
  <si>
    <t>maverick</t>
  </si>
  <si>
    <t>mawkish</t>
  </si>
  <si>
    <t>maxim</t>
  </si>
  <si>
    <t>mayhem</t>
  </si>
  <si>
    <t>maze</t>
  </si>
  <si>
    <t>meadow</t>
  </si>
  <si>
    <t>meager</t>
  </si>
  <si>
    <t>meander</t>
  </si>
  <si>
    <t>measles</t>
  </si>
  <si>
    <t>measured</t>
  </si>
  <si>
    <t>mecca</t>
  </si>
  <si>
    <t>medal</t>
  </si>
  <si>
    <t>meddlesome</t>
  </si>
  <si>
    <t>median</t>
  </si>
  <si>
    <t>mediate</t>
  </si>
  <si>
    <t>medieval</t>
  </si>
  <si>
    <t>mediocre</t>
  </si>
  <si>
    <t>mediocrity</t>
  </si>
  <si>
    <t>meditative</t>
  </si>
  <si>
    <t>medium</t>
  </si>
  <si>
    <t>medley</t>
  </si>
  <si>
    <t>meek</t>
  </si>
  <si>
    <t>megalith</t>
  </si>
  <si>
    <t>megalomania</t>
  </si>
  <si>
    <t>melancholy</t>
  </si>
  <si>
    <t>meld</t>
  </si>
  <si>
    <t>mellifluous</t>
  </si>
  <si>
    <t>melodious</t>
  </si>
  <si>
    <t>melodrama</t>
  </si>
  <si>
    <t>melody</t>
  </si>
  <si>
    <t>melon</t>
  </si>
  <si>
    <t>membrane</t>
  </si>
  <si>
    <t>memento</t>
  </si>
  <si>
    <t>memorial</t>
  </si>
  <si>
    <t>menace</t>
  </si>
  <si>
    <t>menagerie</t>
  </si>
  <si>
    <t>mendacious</t>
  </si>
  <si>
    <t>mendacity</t>
  </si>
  <si>
    <t>mendicant</t>
  </si>
  <si>
    <t>menial</t>
  </si>
  <si>
    <t>mentor</t>
  </si>
  <si>
    <t>mercenary</t>
  </si>
  <si>
    <t>merchandise</t>
  </si>
  <si>
    <t>mercurial</t>
  </si>
  <si>
    <t>mere</t>
  </si>
  <si>
    <t>meretricious</t>
  </si>
  <si>
    <t>merge</t>
  </si>
  <si>
    <t>meritorious</t>
  </si>
  <si>
    <t>mermaid</t>
  </si>
  <si>
    <t>mesa</t>
  </si>
  <si>
    <t>mesmerize</t>
  </si>
  <si>
    <t>metabolism</t>
  </si>
  <si>
    <t>metamorphosis</t>
  </si>
  <si>
    <t>metaphor</t>
  </si>
  <si>
    <t>metaphorical</t>
  </si>
  <si>
    <t>meteoric</t>
  </si>
  <si>
    <t>meticulous</t>
  </si>
  <si>
    <t>mettle</t>
  </si>
  <si>
    <t>mettlesome</t>
  </si>
  <si>
    <t>miasma</t>
  </si>
  <si>
    <t>microbe</t>
  </si>
  <si>
    <t>microscopic</t>
  </si>
  <si>
    <t>midget</t>
  </si>
  <si>
    <t>mien</t>
  </si>
  <si>
    <t>migrant</t>
  </si>
  <si>
    <t>mildew</t>
  </si>
  <si>
    <t>milieu</t>
  </si>
  <si>
    <t>militant</t>
  </si>
  <si>
    <t>milk</t>
  </si>
  <si>
    <t>miller</t>
  </si>
  <si>
    <t>millinery</t>
  </si>
  <si>
    <t>mime</t>
  </si>
  <si>
    <t>mimic</t>
  </si>
  <si>
    <t>mimicry</t>
  </si>
  <si>
    <t>minaret</t>
  </si>
  <si>
    <t>minatory</t>
  </si>
  <si>
    <t>mince</t>
  </si>
  <si>
    <t>mingy</t>
  </si>
  <si>
    <t>miniature</t>
  </si>
  <si>
    <t>minion</t>
  </si>
  <si>
    <t>minnow</t>
  </si>
  <si>
    <t>minuet</t>
  </si>
  <si>
    <t>mirage</t>
  </si>
  <si>
    <t>mire</t>
  </si>
  <si>
    <t>mirth</t>
  </si>
  <si>
    <t>misanthrope</t>
  </si>
  <si>
    <t>miscellaneous</t>
  </si>
  <si>
    <t>miscellany</t>
  </si>
  <si>
    <t>mischievous</t>
  </si>
  <si>
    <t>misconstrue</t>
  </si>
  <si>
    <t>miscreant</t>
  </si>
  <si>
    <t>mishap</t>
  </si>
  <si>
    <t>missile</t>
  </si>
  <si>
    <t>mistimed</t>
  </si>
  <si>
    <t>mistral</t>
  </si>
  <si>
    <t>mists</t>
  </si>
  <si>
    <t>mite</t>
  </si>
  <si>
    <t>mitigate</t>
  </si>
  <si>
    <t>mitten</t>
  </si>
  <si>
    <t>moan</t>
  </si>
  <si>
    <t>moat</t>
  </si>
  <si>
    <t>mock</t>
  </si>
  <si>
    <t>moderate</t>
  </si>
  <si>
    <t>moderator</t>
  </si>
  <si>
    <t>modicum</t>
  </si>
  <si>
    <t>modification</t>
  </si>
  <si>
    <t>modify</t>
  </si>
  <si>
    <t>modish</t>
  </si>
  <si>
    <t>modulate</t>
  </si>
  <si>
    <t>mogul</t>
  </si>
  <si>
    <t>moiety</t>
  </si>
  <si>
    <t>molar</t>
  </si>
  <si>
    <t>mold</t>
  </si>
  <si>
    <t>molest</t>
  </si>
  <si>
    <t>mollify</t>
  </si>
  <si>
    <t>mollusk</t>
  </si>
  <si>
    <t>mollycoddle</t>
  </si>
  <si>
    <t>momentary</t>
  </si>
  <si>
    <t>momentous</t>
  </si>
  <si>
    <t>momentum</t>
  </si>
  <si>
    <t>monarch</t>
  </si>
  <si>
    <t>monastery</t>
  </si>
  <si>
    <t>monasticism</t>
  </si>
  <si>
    <t>mongrel</t>
  </si>
  <si>
    <t>monogamy</t>
  </si>
  <si>
    <t>monograph</t>
  </si>
  <si>
    <t>monolithic</t>
  </si>
  <si>
    <t>monologue</t>
  </si>
  <si>
    <t>monopoly</t>
  </si>
  <si>
    <t>monotonous</t>
  </si>
  <si>
    <t>monsoon</t>
  </si>
  <si>
    <t>monster</t>
  </si>
  <si>
    <t>monstrous</t>
  </si>
  <si>
    <t>mooch</t>
  </si>
  <si>
    <t>moor</t>
  </si>
  <si>
    <t>mope</t>
  </si>
  <si>
    <t>moppet</t>
  </si>
  <si>
    <t>morale</t>
  </si>
  <si>
    <t>moralist</t>
  </si>
  <si>
    <t>moralistic</t>
  </si>
  <si>
    <t>morass</t>
  </si>
  <si>
    <t>moratorium</t>
  </si>
  <si>
    <t>morbid</t>
  </si>
  <si>
    <t>morbidity</t>
  </si>
  <si>
    <t>mordant</t>
  </si>
  <si>
    <t>mores</t>
  </si>
  <si>
    <t>moribund</t>
  </si>
  <si>
    <t>moron</t>
  </si>
  <si>
    <t>morose</t>
  </si>
  <si>
    <t>morphemics</t>
  </si>
  <si>
    <t>morsel</t>
  </si>
  <si>
    <t>mortar</t>
  </si>
  <si>
    <t>mortgage</t>
  </si>
  <si>
    <t>mortification</t>
  </si>
  <si>
    <t>mortify</t>
  </si>
  <si>
    <t>mortise</t>
  </si>
  <si>
    <t>mortuary</t>
  </si>
  <si>
    <t>mosaic</t>
  </si>
  <si>
    <t>mote</t>
  </si>
  <si>
    <t>motet</t>
  </si>
  <si>
    <t>motif</t>
  </si>
  <si>
    <t>motivate</t>
  </si>
  <si>
    <t>motivation</t>
  </si>
  <si>
    <t>motley</t>
  </si>
  <si>
    <t>mottled</t>
  </si>
  <si>
    <t>motto</t>
  </si>
  <si>
    <t>mould</t>
  </si>
  <si>
    <t>moulder</t>
  </si>
  <si>
    <t>moult</t>
  </si>
  <si>
    <t>mountebank</t>
  </si>
  <si>
    <t>mourn</t>
  </si>
  <si>
    <t>mournful</t>
  </si>
  <si>
    <t>movement</t>
  </si>
  <si>
    <t>muck</t>
  </si>
  <si>
    <t>muckrake</t>
  </si>
  <si>
    <t>muddle</t>
  </si>
  <si>
    <t>muffle</t>
  </si>
  <si>
    <t>muffler</t>
  </si>
  <si>
    <t>muggy</t>
  </si>
  <si>
    <t>multifarious</t>
  </si>
  <si>
    <t>multitude</t>
  </si>
  <si>
    <t>mundane</t>
  </si>
  <si>
    <t>munificent</t>
  </si>
  <si>
    <t>muniments</t>
  </si>
  <si>
    <t>munitions</t>
  </si>
  <si>
    <t>mural</t>
  </si>
  <si>
    <t>murky</t>
  </si>
  <si>
    <t>murmur</t>
  </si>
  <si>
    <t>muse</t>
  </si>
  <si>
    <t>mushy</t>
  </si>
  <si>
    <t>muster</t>
  </si>
  <si>
    <t>mutation</t>
  </si>
  <si>
    <t>mute</t>
  </si>
  <si>
    <t>mutilate</t>
  </si>
  <si>
    <t>mutineer</t>
  </si>
  <si>
    <t>mutinous</t>
  </si>
  <si>
    <t>mutton</t>
  </si>
  <si>
    <t>muzzy</t>
  </si>
  <si>
    <t>mycology</t>
  </si>
  <si>
    <t>myopia</t>
  </si>
  <si>
    <t>myriad</t>
  </si>
  <si>
    <t>myth</t>
  </si>
  <si>
    <t>mythology</t>
  </si>
  <si>
    <t>nab</t>
  </si>
  <si>
    <t>nadir</t>
  </si>
  <si>
    <t>nag</t>
  </si>
  <si>
    <t>naivety</t>
  </si>
  <si>
    <t>nap</t>
  </si>
  <si>
    <t>narcissism</t>
  </si>
  <si>
    <t>narcotic</t>
  </si>
  <si>
    <t>narky</t>
  </si>
  <si>
    <t>nasal</t>
  </si>
  <si>
    <t>nascent</t>
  </si>
  <si>
    <t>nativity</t>
  </si>
  <si>
    <t>natty</t>
  </si>
  <si>
    <t>nausea</t>
  </si>
  <si>
    <t>nauseate</t>
  </si>
  <si>
    <t>nautical</t>
  </si>
  <si>
    <t>nave</t>
  </si>
  <si>
    <t>nebula</t>
  </si>
  <si>
    <t>nebulous</t>
  </si>
  <si>
    <t>necessitous</t>
  </si>
  <si>
    <t>necromancy</t>
  </si>
  <si>
    <t>necropolis</t>
  </si>
  <si>
    <t>needle</t>
  </si>
  <si>
    <t>nefarious</t>
  </si>
  <si>
    <t>negate</t>
  </si>
  <si>
    <t>negation</t>
  </si>
  <si>
    <t>negligence</t>
  </si>
  <si>
    <t>negligible</t>
  </si>
  <si>
    <t>neigh</t>
  </si>
  <si>
    <t>nemesis</t>
  </si>
  <si>
    <t>neolithic</t>
  </si>
  <si>
    <t>neologism</t>
  </si>
  <si>
    <t>neonate</t>
  </si>
  <si>
    <t>nephritis</t>
  </si>
  <si>
    <t>nepotism</t>
  </si>
  <si>
    <t>nerveless</t>
  </si>
  <si>
    <t>nether</t>
  </si>
  <si>
    <t>nethermost</t>
  </si>
  <si>
    <t>nettle</t>
  </si>
  <si>
    <t>neurology</t>
  </si>
  <si>
    <t>neurosis</t>
  </si>
  <si>
    <t>neurotic</t>
  </si>
  <si>
    <t>neutral</t>
  </si>
  <si>
    <t>neutralize</t>
  </si>
  <si>
    <t>nexus</t>
  </si>
  <si>
    <t>nib</t>
  </si>
  <si>
    <t>nibble</t>
  </si>
  <si>
    <t>niche</t>
  </si>
  <si>
    <t>nick</t>
  </si>
  <si>
    <t>nicotine</t>
  </si>
  <si>
    <t>niggard</t>
  </si>
  <si>
    <t>niggardly</t>
  </si>
  <si>
    <t>niggle</t>
  </si>
  <si>
    <t>niggling</t>
  </si>
  <si>
    <t>nightmare</t>
  </si>
  <si>
    <t>nihilism</t>
  </si>
  <si>
    <t>nimble</t>
  </si>
  <si>
    <t>nippers</t>
  </si>
  <si>
    <t>nipping</t>
  </si>
  <si>
    <t>nippy</t>
  </si>
  <si>
    <t>nirvana</t>
  </si>
  <si>
    <t>nitpick</t>
  </si>
  <si>
    <t>nocturnal</t>
  </si>
  <si>
    <t>noggin</t>
  </si>
  <si>
    <t>noisome</t>
  </si>
  <si>
    <t>nomadic</t>
  </si>
  <si>
    <t>nomenclature</t>
  </si>
  <si>
    <t>nominal</t>
  </si>
  <si>
    <t>nomination</t>
  </si>
  <si>
    <t>nonchalance</t>
  </si>
  <si>
    <t>nonchalant</t>
  </si>
  <si>
    <t>noncommittal</t>
  </si>
  <si>
    <t>nonconformist</t>
  </si>
  <si>
    <t>nonconformity</t>
  </si>
  <si>
    <t>nondescript</t>
  </si>
  <si>
    <t>nonentity</t>
  </si>
  <si>
    <t>nonesuch</t>
  </si>
  <si>
    <t>nonflammable</t>
  </si>
  <si>
    <t>nonobservance</t>
  </si>
  <si>
    <t>nonpareil</t>
  </si>
  <si>
    <t>nonplus</t>
  </si>
  <si>
    <t>nonskid</t>
  </si>
  <si>
    <t>nonviolent</t>
  </si>
  <si>
    <t>noose</t>
  </si>
  <si>
    <t>norm</t>
  </si>
  <si>
    <t>normative</t>
  </si>
  <si>
    <t>nosedive</t>
  </si>
  <si>
    <t>nosegay</t>
  </si>
  <si>
    <t>nostalgia</t>
  </si>
  <si>
    <t>nostrum</t>
  </si>
  <si>
    <t>notability</t>
  </si>
  <si>
    <t>notch</t>
  </si>
  <si>
    <t>notched</t>
  </si>
  <si>
    <t>notify</t>
  </si>
  <si>
    <t>notoriety</t>
  </si>
  <si>
    <t>notorious</t>
  </si>
  <si>
    <t>novelettish</t>
  </si>
  <si>
    <t>novelty</t>
  </si>
  <si>
    <t>novice</t>
  </si>
  <si>
    <t>novocaine</t>
  </si>
  <si>
    <t>noxious</t>
  </si>
  <si>
    <t>nuance</t>
  </si>
  <si>
    <t>nubile</t>
  </si>
  <si>
    <t>nude</t>
  </si>
  <si>
    <t>nudge</t>
  </si>
  <si>
    <t>nudity</t>
  </si>
  <si>
    <t>nugatory</t>
  </si>
  <si>
    <t>nullify</t>
  </si>
  <si>
    <t>nullity</t>
  </si>
  <si>
    <t>numb</t>
  </si>
  <si>
    <t>numerology</t>
  </si>
  <si>
    <t>numinous</t>
  </si>
  <si>
    <t>numismatic</t>
  </si>
  <si>
    <t>numismatist</t>
  </si>
  <si>
    <t>nunnery</t>
  </si>
  <si>
    <t>nuptial</t>
  </si>
  <si>
    <t>nuptials</t>
  </si>
  <si>
    <t>nuzzle</t>
  </si>
  <si>
    <t>nymph</t>
  </si>
  <si>
    <t>oafish</t>
  </si>
  <si>
    <t>oak</t>
  </si>
  <si>
    <t>oar</t>
  </si>
  <si>
    <t>oasis</t>
  </si>
  <si>
    <t>oath</t>
  </si>
  <si>
    <t>obbligato</t>
  </si>
  <si>
    <t>obdurate</t>
  </si>
  <si>
    <t>obedient</t>
  </si>
  <si>
    <t>obeisance</t>
  </si>
  <si>
    <t>obese</t>
  </si>
  <si>
    <t>obesity</t>
  </si>
  <si>
    <t>obfuscate</t>
  </si>
  <si>
    <t>objection</t>
  </si>
  <si>
    <t>objectionable</t>
  </si>
  <si>
    <t>oblation</t>
  </si>
  <si>
    <t>obligation</t>
  </si>
  <si>
    <t>obligatory</t>
  </si>
  <si>
    <t>obliging</t>
  </si>
  <si>
    <t>oblique</t>
  </si>
  <si>
    <t>obliterate</t>
  </si>
  <si>
    <t>oblivion</t>
  </si>
  <si>
    <t>oblivious</t>
  </si>
  <si>
    <t>obloquy</t>
  </si>
  <si>
    <t>obnoxious</t>
  </si>
  <si>
    <t>obscene</t>
  </si>
  <si>
    <t>obscure</t>
  </si>
  <si>
    <t>obscurity</t>
  </si>
  <si>
    <t>obsequious</t>
  </si>
  <si>
    <t>observance</t>
  </si>
  <si>
    <t>obsession</t>
  </si>
  <si>
    <t>obsolescent</t>
  </si>
  <si>
    <t>obsolete</t>
  </si>
  <si>
    <t>obstacle</t>
  </si>
  <si>
    <t>obstinate</t>
  </si>
  <si>
    <t>obstreperous</t>
  </si>
  <si>
    <t>obstruct</t>
  </si>
  <si>
    <t>obstruction</t>
  </si>
  <si>
    <t>obtrude</t>
  </si>
  <si>
    <t>obtrusive</t>
  </si>
  <si>
    <t>obtuse</t>
  </si>
  <si>
    <t>obverse</t>
  </si>
  <si>
    <t>obviate</t>
  </si>
  <si>
    <t>occidental</t>
  </si>
  <si>
    <t>occult</t>
  </si>
  <si>
    <t>occurrence</t>
  </si>
  <si>
    <t>ocular</t>
  </si>
  <si>
    <t>oculist</t>
  </si>
  <si>
    <t>oddments</t>
  </si>
  <si>
    <t>ode</t>
  </si>
  <si>
    <t>odious</t>
  </si>
  <si>
    <t>odium</t>
  </si>
  <si>
    <t>odoriferous</t>
  </si>
  <si>
    <t>oesophagus</t>
  </si>
  <si>
    <t>offense</t>
  </si>
  <si>
    <t>offensive</t>
  </si>
  <si>
    <t>officious</t>
  </si>
  <si>
    <t>offset</t>
  </si>
  <si>
    <t>ogle</t>
  </si>
  <si>
    <t>ogreish</t>
  </si>
  <si>
    <t>ointment</t>
  </si>
  <si>
    <t>oleaginous</t>
  </si>
  <si>
    <t>olfactory</t>
  </si>
  <si>
    <t>oligarchy</t>
  </si>
  <si>
    <t>omen</t>
  </si>
  <si>
    <t>ominous</t>
  </si>
  <si>
    <t>omission</t>
  </si>
  <si>
    <t>omnipotent</t>
  </si>
  <si>
    <t>omniscient</t>
  </si>
  <si>
    <t>omnivorous</t>
  </si>
  <si>
    <t>onerous</t>
  </si>
  <si>
    <t>onlooker</t>
  </si>
  <si>
    <t>onslaught</t>
  </si>
  <si>
    <t>ontology</t>
  </si>
  <si>
    <t>onus</t>
  </si>
  <si>
    <t>oomph</t>
  </si>
  <si>
    <t>ooze</t>
  </si>
  <si>
    <t>opacity</t>
  </si>
  <si>
    <t>opalescent</t>
  </si>
  <si>
    <t>opaque</t>
  </si>
  <si>
    <t>operative</t>
  </si>
  <si>
    <t>operetta</t>
  </si>
  <si>
    <t>ophthalmology</t>
  </si>
  <si>
    <t>opiate</t>
  </si>
  <si>
    <t>opinionated</t>
  </si>
  <si>
    <t>opponent</t>
  </si>
  <si>
    <t>opportune</t>
  </si>
  <si>
    <t>oppressive</t>
  </si>
  <si>
    <t>opprobrious</t>
  </si>
  <si>
    <t>opprobrium</t>
  </si>
  <si>
    <t>optimism</t>
  </si>
  <si>
    <t>optimum</t>
  </si>
  <si>
    <t>optional</t>
  </si>
  <si>
    <t>opulence</t>
  </si>
  <si>
    <t>opulent</t>
  </si>
  <si>
    <t>oracle</t>
  </si>
  <si>
    <t>oracular</t>
  </si>
  <si>
    <t>oration</t>
  </si>
  <si>
    <t>oratorio</t>
  </si>
  <si>
    <t>oratory</t>
  </si>
  <si>
    <t>orchid</t>
  </si>
  <si>
    <t>ordain</t>
  </si>
  <si>
    <t>ordeal</t>
  </si>
  <si>
    <t>ordinance</t>
  </si>
  <si>
    <t>ordination</t>
  </si>
  <si>
    <t>ordnance</t>
  </si>
  <si>
    <t>ore</t>
  </si>
  <si>
    <t>organism</t>
  </si>
  <si>
    <t>orient</t>
  </si>
  <si>
    <t>orientation</t>
  </si>
  <si>
    <t>orifice</t>
  </si>
  <si>
    <t>ornate</t>
  </si>
  <si>
    <t>ornithology</t>
  </si>
  <si>
    <t>orotund</t>
  </si>
  <si>
    <t>orthodontics</t>
  </si>
  <si>
    <t>orthodox</t>
  </si>
  <si>
    <t>orthodoxy</t>
  </si>
  <si>
    <t>orthopedics</t>
  </si>
  <si>
    <t>oscillate</t>
  </si>
  <si>
    <t>oscillation</t>
  </si>
  <si>
    <t>osculation</t>
  </si>
  <si>
    <t>osmosis</t>
  </si>
  <si>
    <t>osseous</t>
  </si>
  <si>
    <t>ossify</t>
  </si>
  <si>
    <t>ostensible</t>
  </si>
  <si>
    <t>ostentation</t>
  </si>
  <si>
    <t>ostracize</t>
  </si>
  <si>
    <t>ostrich</t>
  </si>
  <si>
    <t>otherworldly</t>
  </si>
  <si>
    <t>otiose</t>
  </si>
  <si>
    <t>outbid</t>
  </si>
  <si>
    <t>outface</t>
  </si>
  <si>
    <t>outfox</t>
  </si>
  <si>
    <t>outgoing</t>
  </si>
  <si>
    <t>outlandish</t>
  </si>
  <si>
    <t>outmoded</t>
  </si>
  <si>
    <t>outrage</t>
  </si>
  <si>
    <t>outrageous</t>
  </si>
  <si>
    <t>outre</t>
  </si>
  <si>
    <t>outset</t>
  </si>
  <si>
    <t>outskirts</t>
  </si>
  <si>
    <t>outstrip</t>
  </si>
  <si>
    <t>outwit</t>
  </si>
  <si>
    <t>ovation</t>
  </si>
  <si>
    <t>overact</t>
  </si>
  <si>
    <t>overbearing</t>
  </si>
  <si>
    <t>overdose</t>
  </si>
  <si>
    <t>overhaul</t>
  </si>
  <si>
    <t>overlap</t>
  </si>
  <si>
    <t>overreach</t>
  </si>
  <si>
    <t>override</t>
  </si>
  <si>
    <t>overriding</t>
  </si>
  <si>
    <t>overrule</t>
  </si>
  <si>
    <t>overshadow</t>
  </si>
  <si>
    <t>overt</t>
  </si>
  <si>
    <t>overture</t>
  </si>
  <si>
    <t>overweening</t>
  </si>
  <si>
    <t>overwhelm</t>
  </si>
  <si>
    <t>overwhelming</t>
  </si>
  <si>
    <t>overwrought</t>
  </si>
  <si>
    <t>owl</t>
  </si>
  <si>
    <t>oxidize</t>
  </si>
  <si>
    <t>oyster</t>
  </si>
  <si>
    <t>pabulum</t>
  </si>
  <si>
    <t>pachyderm</t>
  </si>
  <si>
    <t>pacifier</t>
  </si>
  <si>
    <t>packed</t>
  </si>
  <si>
    <t>pact</t>
  </si>
  <si>
    <t>paean</t>
  </si>
  <si>
    <t>pagan</t>
  </si>
  <si>
    <t>paganism</t>
  </si>
  <si>
    <t>pageant</t>
  </si>
  <si>
    <t>painkiller</t>
  </si>
  <si>
    <t>pal</t>
  </si>
  <si>
    <t>palatable</t>
  </si>
  <si>
    <t>palate</t>
  </si>
  <si>
    <t>palatial</t>
  </si>
  <si>
    <t>palaver</t>
  </si>
  <si>
    <t>paleography</t>
  </si>
  <si>
    <t>paleolithic</t>
  </si>
  <si>
    <t>palette</t>
  </si>
  <si>
    <t>palings</t>
  </si>
  <si>
    <t>palisade</t>
  </si>
  <si>
    <t>palliate</t>
  </si>
  <si>
    <t>palliation</t>
  </si>
  <si>
    <t>pallid</t>
  </si>
  <si>
    <t>palpitate</t>
  </si>
  <si>
    <t>paltry</t>
  </si>
  <si>
    <t>pamper</t>
  </si>
  <si>
    <t>pamphlet</t>
  </si>
  <si>
    <t>pan</t>
  </si>
  <si>
    <t>panacea</t>
  </si>
  <si>
    <t>panache</t>
  </si>
  <si>
    <t>pancreas</t>
  </si>
  <si>
    <t>pandemic</t>
  </si>
  <si>
    <t>pandemonium</t>
  </si>
  <si>
    <t>pander</t>
  </si>
  <si>
    <t>panegyric</t>
  </si>
  <si>
    <t>panel</t>
  </si>
  <si>
    <t>panic</t>
  </si>
  <si>
    <t>panoply</t>
  </si>
  <si>
    <t>panorama</t>
  </si>
  <si>
    <t>pantheon</t>
  </si>
  <si>
    <t>pantomime</t>
  </si>
  <si>
    <t>pantry</t>
  </si>
  <si>
    <t>papoose</t>
  </si>
  <si>
    <t>papyrus</t>
  </si>
  <si>
    <t>par</t>
  </si>
  <si>
    <t>parable</t>
  </si>
  <si>
    <t>paradigm</t>
  </si>
  <si>
    <t>paradigmatic</t>
  </si>
  <si>
    <t>paradox</t>
  </si>
  <si>
    <t>paragon</t>
  </si>
  <si>
    <t>paralysis</t>
  </si>
  <si>
    <t>paramount</t>
  </si>
  <si>
    <t>paranoia</t>
  </si>
  <si>
    <t>paranoid</t>
  </si>
  <si>
    <t>parasite</t>
  </si>
  <si>
    <t>parasitic</t>
  </si>
  <si>
    <t>parch</t>
  </si>
  <si>
    <t>parchment</t>
  </si>
  <si>
    <t>pare</t>
  </si>
  <si>
    <t>parenthesis</t>
  </si>
  <si>
    <t>pariah</t>
  </si>
  <si>
    <t>parky</t>
  </si>
  <si>
    <t>parley</t>
  </si>
  <si>
    <t>parlous</t>
  </si>
  <si>
    <t>parochial</t>
  </si>
  <si>
    <t>parody</t>
  </si>
  <si>
    <t>paroxysm</t>
  </si>
  <si>
    <t>parquet</t>
  </si>
  <si>
    <t>parquetry</t>
  </si>
  <si>
    <t>parry</t>
  </si>
  <si>
    <t>parse</t>
  </si>
  <si>
    <t>parsimonious</t>
  </si>
  <si>
    <t>partiality</t>
  </si>
  <si>
    <t>particulars</t>
  </si>
  <si>
    <t>partisan</t>
  </si>
  <si>
    <t>partition</t>
  </si>
  <si>
    <t>parturition</t>
  </si>
  <si>
    <t>parvenu</t>
  </si>
  <si>
    <t>pastel</t>
  </si>
  <si>
    <t>pasteurize</t>
  </si>
  <si>
    <t>pastiche</t>
  </si>
  <si>
    <t>pastime</t>
  </si>
  <si>
    <t>pastor</t>
  </si>
  <si>
    <t>pastoral</t>
  </si>
  <si>
    <t>pastry</t>
  </si>
  <si>
    <t>pasty</t>
  </si>
  <si>
    <t>patch</t>
  </si>
  <si>
    <t>patchwork</t>
  </si>
  <si>
    <t>patent</t>
  </si>
  <si>
    <t>pathetic</t>
  </si>
  <si>
    <t>pathology</t>
  </si>
  <si>
    <t>pathos</t>
  </si>
  <si>
    <t>patina</t>
  </si>
  <si>
    <t>patio</t>
  </si>
  <si>
    <t>patriarchy</t>
  </si>
  <si>
    <t>patrician</t>
  </si>
  <si>
    <t>patriotism</t>
  </si>
  <si>
    <t>patronage</t>
  </si>
  <si>
    <t>paucity</t>
  </si>
  <si>
    <t>pauper</t>
  </si>
  <si>
    <t>pawky</t>
  </si>
  <si>
    <t>pawn</t>
  </si>
  <si>
    <t>pawnbroker</t>
  </si>
  <si>
    <t>peach</t>
  </si>
  <si>
    <t>peak</t>
  </si>
  <si>
    <t>peaky</t>
  </si>
  <si>
    <t>pebble</t>
  </si>
  <si>
    <t>pecan</t>
  </si>
  <si>
    <t>peccadillo</t>
  </si>
  <si>
    <t>peckish</t>
  </si>
  <si>
    <t>pectoral</t>
  </si>
  <si>
    <t>peculate</t>
  </si>
  <si>
    <t>pecuniary</t>
  </si>
  <si>
    <t>pedagogy</t>
  </si>
  <si>
    <t>pedant</t>
  </si>
  <si>
    <t>pedantry</t>
  </si>
  <si>
    <t>pedestal</t>
  </si>
  <si>
    <t>pedestrian</t>
  </si>
  <si>
    <t>pedigree</t>
  </si>
  <si>
    <t>peek</t>
  </si>
  <si>
    <t>peer</t>
  </si>
  <si>
    <t>peevish</t>
  </si>
  <si>
    <t>pejorative</t>
  </si>
  <si>
    <t>pelagic</t>
  </si>
  <si>
    <t>pelf</t>
  </si>
  <si>
    <t>pell-mell</t>
  </si>
  <si>
    <t>pellucid</t>
  </si>
  <si>
    <t>pelt</t>
  </si>
  <si>
    <t>pen</t>
  </si>
  <si>
    <t>penalize</t>
  </si>
  <si>
    <t>penalty</t>
  </si>
  <si>
    <t>penance</t>
  </si>
  <si>
    <t>penchant</t>
  </si>
  <si>
    <t>pendent</t>
  </si>
  <si>
    <t>pending</t>
  </si>
  <si>
    <t>pendulous</t>
  </si>
  <si>
    <t>pendulum</t>
  </si>
  <si>
    <t>penetrate</t>
  </si>
  <si>
    <t>penetrating</t>
  </si>
  <si>
    <t>penetration</t>
  </si>
  <si>
    <t>penitent</t>
  </si>
  <si>
    <t>penitentiary</t>
  </si>
  <si>
    <t>pennant</t>
  </si>
  <si>
    <t>pension</t>
  </si>
  <si>
    <t>pensive</t>
  </si>
  <si>
    <t>penultimate</t>
  </si>
  <si>
    <t>penumbra</t>
  </si>
  <si>
    <t>penurious</t>
  </si>
  <si>
    <t>penury</t>
  </si>
  <si>
    <t>peppery</t>
  </si>
  <si>
    <t>pepsin</t>
  </si>
  <si>
    <t>peptic</t>
  </si>
  <si>
    <t>perambulate</t>
  </si>
  <si>
    <t>perceive</t>
  </si>
  <si>
    <t>perceptible</t>
  </si>
  <si>
    <t>perception</t>
  </si>
  <si>
    <t>perceptive</t>
  </si>
  <si>
    <t>perch</t>
  </si>
  <si>
    <t>percipient</t>
  </si>
  <si>
    <t>percolate</t>
  </si>
  <si>
    <t>percussion</t>
  </si>
  <si>
    <t>percussionist</t>
  </si>
  <si>
    <t>peregrination</t>
  </si>
  <si>
    <t>peremptory</t>
  </si>
  <si>
    <t>perennial</t>
  </si>
  <si>
    <t>perfectionist</t>
  </si>
  <si>
    <t>perfidious</t>
  </si>
  <si>
    <t>perfidy</t>
  </si>
  <si>
    <t>perforate</t>
  </si>
  <si>
    <t>perfume</t>
  </si>
  <si>
    <t>perfunctory</t>
  </si>
  <si>
    <t>pergola</t>
  </si>
  <si>
    <t>perigee</t>
  </si>
  <si>
    <t>perilous</t>
  </si>
  <si>
    <t>perimeter</t>
  </si>
  <si>
    <t>period</t>
  </si>
  <si>
    <t>peripatetic</t>
  </si>
  <si>
    <t>peripheral</t>
  </si>
  <si>
    <t>periphery</t>
  </si>
  <si>
    <t>periphrasis</t>
  </si>
  <si>
    <t>periphrastic</t>
  </si>
  <si>
    <t>perish</t>
  </si>
  <si>
    <t>perishable</t>
  </si>
  <si>
    <t>perishing</t>
  </si>
  <si>
    <t>perjure</t>
  </si>
  <si>
    <t>perjury</t>
  </si>
  <si>
    <t>perky</t>
  </si>
  <si>
    <t>permeable</t>
  </si>
  <si>
    <t>permeate</t>
  </si>
  <si>
    <t>permissive</t>
  </si>
  <si>
    <t>permutation</t>
  </si>
  <si>
    <t>pernicious</t>
  </si>
  <si>
    <t>peroration</t>
  </si>
  <si>
    <t>perpendicular</t>
  </si>
  <si>
    <t>perpetrate</t>
  </si>
  <si>
    <t>perpetuate</t>
  </si>
  <si>
    <t>perpetuity</t>
  </si>
  <si>
    <t>perplexed</t>
  </si>
  <si>
    <t>perplexity</t>
  </si>
  <si>
    <t>perquisite</t>
  </si>
  <si>
    <t>persecute</t>
  </si>
  <si>
    <t>persecution</t>
  </si>
  <si>
    <t>persevere</t>
  </si>
  <si>
    <t>persevering</t>
  </si>
  <si>
    <t>persiflage</t>
  </si>
  <si>
    <t>persistent</t>
  </si>
  <si>
    <t>persnickety</t>
  </si>
  <si>
    <t>personable</t>
  </si>
  <si>
    <t>personage</t>
  </si>
  <si>
    <t>personalities</t>
  </si>
  <si>
    <t>personification</t>
  </si>
  <si>
    <t>perspective</t>
  </si>
  <si>
    <t>perspicacious</t>
  </si>
  <si>
    <t>perspiration</t>
  </si>
  <si>
    <t>persuasive</t>
  </si>
  <si>
    <t>pertain</t>
  </si>
  <si>
    <t>pertinacious</t>
  </si>
  <si>
    <t>pertinent</t>
  </si>
  <si>
    <t>perturbation</t>
  </si>
  <si>
    <t>peruse</t>
  </si>
  <si>
    <t>pervade</t>
  </si>
  <si>
    <t>pervasive</t>
  </si>
  <si>
    <t>perverse</t>
  </si>
  <si>
    <t>perversion</t>
  </si>
  <si>
    <t>perversity</t>
  </si>
  <si>
    <t>pervert</t>
  </si>
  <si>
    <t>pesky</t>
  </si>
  <si>
    <t>pest</t>
  </si>
  <si>
    <t>pester</t>
  </si>
  <si>
    <t>pesticide</t>
  </si>
  <si>
    <t>pestilent</t>
  </si>
  <si>
    <t>pestle</t>
  </si>
  <si>
    <t>petition</t>
  </si>
  <si>
    <t>petitioner</t>
  </si>
  <si>
    <t>petrifaction</t>
  </si>
  <si>
    <t>petrify</t>
  </si>
  <si>
    <t>petrology</t>
  </si>
  <si>
    <t>pettish</t>
  </si>
  <si>
    <t>petulant</t>
  </si>
  <si>
    <t>phantasmal</t>
  </si>
  <si>
    <t>phantom</t>
  </si>
  <si>
    <t>pharisaic</t>
  </si>
  <si>
    <t>pharmaceutical</t>
  </si>
  <si>
    <t>pharmacology</t>
  </si>
  <si>
    <t>phial</t>
  </si>
  <si>
    <t>philander</t>
  </si>
  <si>
    <t>philanthropist</t>
  </si>
  <si>
    <t>philatelist</t>
  </si>
  <si>
    <t>philately</t>
  </si>
  <si>
    <t>philistine</t>
  </si>
  <si>
    <t>philology</t>
  </si>
  <si>
    <t>phlegmatic</t>
  </si>
  <si>
    <t>phobia</t>
  </si>
  <si>
    <t>phony</t>
  </si>
  <si>
    <t>photosynthesis</t>
  </si>
  <si>
    <t>phrase</t>
  </si>
  <si>
    <t>piano</t>
  </si>
  <si>
    <t>piazza</t>
  </si>
  <si>
    <t>pied</t>
  </si>
  <si>
    <t>pier</t>
  </si>
  <si>
    <t>pierce</t>
  </si>
  <si>
    <t>piercing</t>
  </si>
  <si>
    <t>piety</t>
  </si>
  <si>
    <t>pigment</t>
  </si>
  <si>
    <t>pigsty</t>
  </si>
  <si>
    <t>pilfer</t>
  </si>
  <si>
    <t>pilgrim</t>
  </si>
  <si>
    <t>pillage</t>
  </si>
  <si>
    <t>pillory</t>
  </si>
  <si>
    <t>pinch</t>
  </si>
  <si>
    <t>pine</t>
  </si>
  <si>
    <t>pinion</t>
  </si>
  <si>
    <t>pinnacle</t>
  </si>
  <si>
    <t>piquant</t>
  </si>
  <si>
    <t>pique</t>
  </si>
  <si>
    <t>piracy</t>
  </si>
  <si>
    <t>pirate</t>
  </si>
  <si>
    <t>pirouette</t>
  </si>
  <si>
    <t>piscatorial</t>
  </si>
  <si>
    <t>pistol</t>
  </si>
  <si>
    <t>pitch</t>
  </si>
  <si>
    <t>pitcher</t>
  </si>
  <si>
    <t>pitfall</t>
  </si>
  <si>
    <t>pith</t>
  </si>
  <si>
    <t>pithy</t>
  </si>
  <si>
    <t>pittance</t>
  </si>
  <si>
    <t>pivot</t>
  </si>
  <si>
    <t>placate</t>
  </si>
  <si>
    <t>placebo</t>
  </si>
  <si>
    <t>placid</t>
  </si>
  <si>
    <t>plagiarism</t>
  </si>
  <si>
    <t>plague</t>
  </si>
  <si>
    <t>plaintiff</t>
  </si>
  <si>
    <t>plaintive</t>
  </si>
  <si>
    <t>plait</t>
  </si>
  <si>
    <t>plane</t>
  </si>
  <si>
    <t>plangent</t>
  </si>
  <si>
    <t>plank</t>
  </si>
  <si>
    <t>plankton</t>
  </si>
  <si>
    <t>plaque</t>
  </si>
  <si>
    <t>plaster</t>
  </si>
  <si>
    <t>plastered</t>
  </si>
  <si>
    <t>plastic</t>
  </si>
  <si>
    <t>plasticity</t>
  </si>
  <si>
    <t>plateau</t>
  </si>
  <si>
    <t>platitude</t>
  </si>
  <si>
    <t>platonic</t>
  </si>
  <si>
    <t>plausible</t>
  </si>
  <si>
    <t>playwright</t>
  </si>
  <si>
    <t>plaza</t>
  </si>
  <si>
    <t>plead</t>
  </si>
  <si>
    <t>pleat</t>
  </si>
  <si>
    <t>plebeian</t>
  </si>
  <si>
    <t>plenitude</t>
  </si>
  <si>
    <t>pleonastic</t>
  </si>
  <si>
    <t>plethora</t>
  </si>
  <si>
    <t>pliable</t>
  </si>
  <si>
    <t>pliant</t>
  </si>
  <si>
    <t>pliers</t>
  </si>
  <si>
    <t>plinth</t>
  </si>
  <si>
    <t>plod</t>
  </si>
  <si>
    <t>plot</t>
  </si>
  <si>
    <t>ploy</t>
  </si>
  <si>
    <t>pluck</t>
  </si>
  <si>
    <t>plumage</t>
  </si>
  <si>
    <t>plumb</t>
  </si>
  <si>
    <t>plume</t>
  </si>
  <si>
    <t>plummet</t>
  </si>
  <si>
    <t>plump</t>
  </si>
  <si>
    <t>plumule</t>
  </si>
  <si>
    <t>plunder</t>
  </si>
  <si>
    <t>plush</t>
  </si>
  <si>
    <t>plutocracy</t>
  </si>
  <si>
    <t>ply</t>
  </si>
  <si>
    <t>pneumonia</t>
  </si>
  <si>
    <t>pod</t>
  </si>
  <si>
    <t>podiatry</t>
  </si>
  <si>
    <t>podium</t>
  </si>
  <si>
    <t>poetaster</t>
  </si>
  <si>
    <t>poignancy</t>
  </si>
  <si>
    <t>poignant</t>
  </si>
  <si>
    <t>pointer</t>
  </si>
  <si>
    <t>poise</t>
  </si>
  <si>
    <t>poke</t>
  </si>
  <si>
    <t>poky</t>
  </si>
  <si>
    <t>polarity</t>
  </si>
  <si>
    <t>polarization</t>
  </si>
  <si>
    <t>polemic</t>
  </si>
  <si>
    <t>polemical</t>
  </si>
  <si>
    <t>polish</t>
  </si>
  <si>
    <t>pollen</t>
  </si>
  <si>
    <t>pollinate</t>
  </si>
  <si>
    <t>pollster</t>
  </si>
  <si>
    <t>poltroon</t>
  </si>
  <si>
    <t>polyandry</t>
  </si>
  <si>
    <t>polygamy</t>
  </si>
  <si>
    <t>polyglot</t>
  </si>
  <si>
    <t>polymath</t>
  </si>
  <si>
    <t>pomp</t>
  </si>
  <si>
    <t>pomposity</t>
  </si>
  <si>
    <t>pompous</t>
  </si>
  <si>
    <t>poncho</t>
  </si>
  <si>
    <t>ponder</t>
  </si>
  <si>
    <t>ponderous</t>
  </si>
  <si>
    <t>poniard</t>
  </si>
  <si>
    <t>pontifical</t>
  </si>
  <si>
    <t>pony</t>
  </si>
  <si>
    <t>populace</t>
  </si>
  <si>
    <t>populous</t>
  </si>
  <si>
    <t>porcelain</t>
  </si>
  <si>
    <t>porcine</t>
  </si>
  <si>
    <t>porcupine</t>
  </si>
  <si>
    <t>porous</t>
  </si>
  <si>
    <t>portable</t>
  </si>
  <si>
    <t>portend</t>
  </si>
  <si>
    <t>portent</t>
  </si>
  <si>
    <t>portentous</t>
  </si>
  <si>
    <t>portfolio</t>
  </si>
  <si>
    <t>portico</t>
  </si>
  <si>
    <t>pose</t>
  </si>
  <si>
    <t>poser</t>
  </si>
  <si>
    <t>poseur</t>
  </si>
  <si>
    <t>posit</t>
  </si>
  <si>
    <t>positiveness</t>
  </si>
  <si>
    <t>possessed</t>
  </si>
  <si>
    <t>posterior</t>
  </si>
  <si>
    <t>posterity</t>
  </si>
  <si>
    <t>posthumous</t>
  </si>
  <si>
    <t>postulate</t>
  </si>
  <si>
    <t>posy</t>
  </si>
  <si>
    <t>potable</t>
  </si>
  <si>
    <t>potation</t>
  </si>
  <si>
    <t>potency</t>
  </si>
  <si>
    <t>potent</t>
  </si>
  <si>
    <t>potentate</t>
  </si>
  <si>
    <t>pother</t>
  </si>
  <si>
    <t>potpourri</t>
  </si>
  <si>
    <t>pragmatic</t>
  </si>
  <si>
    <t>pragmatism</t>
  </si>
  <si>
    <t>prance</t>
  </si>
  <si>
    <t>prank</t>
  </si>
  <si>
    <t>prate</t>
  </si>
  <si>
    <t>prattle</t>
  </si>
  <si>
    <t>preach</t>
  </si>
  <si>
    <t>preamble</t>
  </si>
  <si>
    <t>precarious</t>
  </si>
  <si>
    <t>precede</t>
  </si>
  <si>
    <t>precedent</t>
  </si>
  <si>
    <t>precept</t>
  </si>
  <si>
    <t>preceptor</t>
  </si>
  <si>
    <t>precinct</t>
  </si>
  <si>
    <t>precipice</t>
  </si>
  <si>
    <t>precipitate</t>
  </si>
  <si>
    <t>precipitation</t>
  </si>
  <si>
    <t>precipitous</t>
  </si>
  <si>
    <t>precis</t>
  </si>
  <si>
    <t>preclude</t>
  </si>
  <si>
    <t>precocious</t>
  </si>
  <si>
    <t>precognition</t>
  </si>
  <si>
    <t>preconception</t>
  </si>
  <si>
    <t>precursor</t>
  </si>
  <si>
    <t>predator</t>
  </si>
  <si>
    <t>predestine</t>
  </si>
  <si>
    <t>predicament</t>
  </si>
  <si>
    <t>predictable</t>
  </si>
  <si>
    <t>predilection</t>
  </si>
  <si>
    <t>predisposition</t>
  </si>
  <si>
    <t>predominant</t>
  </si>
  <si>
    <t>preeminent</t>
  </si>
  <si>
    <t>preemption</t>
  </si>
  <si>
    <t>preen</t>
  </si>
  <si>
    <t>preface</t>
  </si>
  <si>
    <t>prefigure</t>
  </si>
  <si>
    <t>pregnancy</t>
  </si>
  <si>
    <t>pregnant</t>
  </si>
  <si>
    <t>prejudicial</t>
  </si>
  <si>
    <t>preliterate</t>
  </si>
  <si>
    <t>prelude</t>
  </si>
  <si>
    <t>premeditated</t>
  </si>
  <si>
    <t>premiere</t>
  </si>
  <si>
    <t>premium</t>
  </si>
  <si>
    <t>preoccupied</t>
  </si>
  <si>
    <t>preponderance</t>
  </si>
  <si>
    <t>preponderate</t>
  </si>
  <si>
    <t>prepossessing</t>
  </si>
  <si>
    <t>preposterous</t>
  </si>
  <si>
    <t>prerequisite</t>
  </si>
  <si>
    <t>prerogative</t>
  </si>
  <si>
    <t>presage</t>
  </si>
  <si>
    <t>prescient</t>
  </si>
  <si>
    <t>prescribed</t>
  </si>
  <si>
    <t>prescription</t>
  </si>
  <si>
    <t>presenter</t>
  </si>
  <si>
    <t>preservative</t>
  </si>
  <si>
    <t>preserve</t>
  </si>
  <si>
    <t>preside</t>
  </si>
  <si>
    <t>press</t>
  </si>
  <si>
    <t>prestidigitation</t>
  </si>
  <si>
    <t>prestigious</t>
  </si>
  <si>
    <t>presto</t>
  </si>
  <si>
    <t>presumable</t>
  </si>
  <si>
    <t>presumption</t>
  </si>
  <si>
    <t>presumptuous</t>
  </si>
  <si>
    <t>presupposition</t>
  </si>
  <si>
    <t>pretence</t>
  </si>
  <si>
    <t>pretended</t>
  </si>
  <si>
    <t>pretension</t>
  </si>
  <si>
    <t>pretentious</t>
  </si>
  <si>
    <t>pretentiousness</t>
  </si>
  <si>
    <t>preternatural</t>
  </si>
  <si>
    <t>pretext</t>
  </si>
  <si>
    <t>prevail</t>
  </si>
  <si>
    <t>prevailing</t>
  </si>
  <si>
    <t>prevalent</t>
  </si>
  <si>
    <t>prevaricate</t>
  </si>
  <si>
    <t>prevision</t>
  </si>
  <si>
    <t>prey</t>
  </si>
  <si>
    <t>prick</t>
  </si>
  <si>
    <t>prickle</t>
  </si>
  <si>
    <t>prickly</t>
  </si>
  <si>
    <t>prig</t>
  </si>
  <si>
    <t>prim</t>
  </si>
  <si>
    <t>primate</t>
  </si>
  <si>
    <t>primer</t>
  </si>
  <si>
    <t>primeval</t>
  </si>
  <si>
    <t>primitive</t>
  </si>
  <si>
    <t>primordial</t>
  </si>
  <si>
    <t>primp</t>
  </si>
  <si>
    <t>princely</t>
  </si>
  <si>
    <t>priority</t>
  </si>
  <si>
    <t>pristine</t>
  </si>
  <si>
    <t>privation</t>
  </si>
  <si>
    <t>privilege</t>
  </si>
  <si>
    <t>probation</t>
  </si>
  <si>
    <t>probe</t>
  </si>
  <si>
    <t>probing</t>
  </si>
  <si>
    <t>probity</t>
  </si>
  <si>
    <t>proboscis</t>
  </si>
  <si>
    <t>proceeds</t>
  </si>
  <si>
    <t>procession</t>
  </si>
  <si>
    <t>proclivity</t>
  </si>
  <si>
    <t>procrastinate</t>
  </si>
  <si>
    <t>procreate</t>
  </si>
  <si>
    <t>procrustean</t>
  </si>
  <si>
    <t>proctor</t>
  </si>
  <si>
    <t>procurement</t>
  </si>
  <si>
    <t>prodigal</t>
  </si>
  <si>
    <t>prodigious</t>
  </si>
  <si>
    <t>prodigy</t>
  </si>
  <si>
    <t>profane</t>
  </si>
  <si>
    <t>profanity</t>
  </si>
  <si>
    <t>proffer</t>
  </si>
  <si>
    <t>proficient</t>
  </si>
  <si>
    <t>profile</t>
  </si>
  <si>
    <t>profiteer</t>
  </si>
  <si>
    <t>profligate</t>
  </si>
  <si>
    <t>profundity</t>
  </si>
  <si>
    <t>profuse</t>
  </si>
  <si>
    <t>profusion</t>
  </si>
  <si>
    <t>progenitor</t>
  </si>
  <si>
    <t>progeny</t>
  </si>
  <si>
    <t>prognosticate</t>
  </si>
  <si>
    <t>prohibitive</t>
  </si>
  <si>
    <t>projectile</t>
  </si>
  <si>
    <t>proletarian</t>
  </si>
  <si>
    <t>proliferate</t>
  </si>
  <si>
    <t>prolific</t>
  </si>
  <si>
    <t>prolix</t>
  </si>
  <si>
    <t>prologue</t>
  </si>
  <si>
    <t>prolong</t>
  </si>
  <si>
    <t>prolonged</t>
  </si>
  <si>
    <t>promenade</t>
  </si>
  <si>
    <t>promiscuity</t>
  </si>
  <si>
    <t>promiscuous</t>
  </si>
  <si>
    <t>prompt</t>
  </si>
  <si>
    <t>prompting</t>
  </si>
  <si>
    <t>promptness</t>
  </si>
  <si>
    <t>promulgate</t>
  </si>
  <si>
    <t>prone</t>
  </si>
  <si>
    <t>pronounced</t>
  </si>
  <si>
    <t>prop</t>
  </si>
  <si>
    <t>propagate</t>
  </si>
  <si>
    <t>propel</t>
  </si>
  <si>
    <t>propeller</t>
  </si>
  <si>
    <t>propensity</t>
  </si>
  <si>
    <t>prophylactic</t>
  </si>
  <si>
    <t>propinquity</t>
  </si>
  <si>
    <t>propitiate</t>
  </si>
  <si>
    <t>propitiatory</t>
  </si>
  <si>
    <t>propitious</t>
  </si>
  <si>
    <t>proponent</t>
  </si>
  <si>
    <t>proprietary</t>
  </si>
  <si>
    <t>propriety</t>
  </si>
  <si>
    <t>propulsion</t>
  </si>
  <si>
    <t>prorogation</t>
  </si>
  <si>
    <t>prorogue</t>
  </si>
  <si>
    <t>prosaic</t>
  </si>
  <si>
    <t>proscribe</t>
  </si>
  <si>
    <t>prosecute</t>
  </si>
  <si>
    <t>prosecutor</t>
  </si>
  <si>
    <t>proselyte</t>
  </si>
  <si>
    <t>proselytize</t>
  </si>
  <si>
    <t>prosody</t>
  </si>
  <si>
    <t>prospective</t>
  </si>
  <si>
    <t>prospectus</t>
  </si>
  <si>
    <t>prosperity</t>
  </si>
  <si>
    <t>prosperous</t>
  </si>
  <si>
    <t>prostrate</t>
  </si>
  <si>
    <t>protagonist</t>
  </si>
  <si>
    <t>protean</t>
  </si>
  <si>
    <t>protest</t>
  </si>
  <si>
    <t>protocol</t>
  </si>
  <si>
    <t>prototype</t>
  </si>
  <si>
    <t>protract</t>
  </si>
  <si>
    <t>protrude</t>
  </si>
  <si>
    <t>protrusive</t>
  </si>
  <si>
    <t>protuberance</t>
  </si>
  <si>
    <t>protuberant</t>
  </si>
  <si>
    <t>provenance</t>
  </si>
  <si>
    <t>provender</t>
  </si>
  <si>
    <t>proverbially</t>
  </si>
  <si>
    <t>providence</t>
  </si>
  <si>
    <t>provident</t>
  </si>
  <si>
    <t>provincial</t>
  </si>
  <si>
    <t>provision</t>
  </si>
  <si>
    <t>provisional</t>
  </si>
  <si>
    <t>provisions</t>
  </si>
  <si>
    <t>provocation</t>
  </si>
  <si>
    <t>provocative</t>
  </si>
  <si>
    <t>provoke</t>
  </si>
  <si>
    <t>provoking</t>
  </si>
  <si>
    <t>prowess</t>
  </si>
  <si>
    <t>proximate</t>
  </si>
  <si>
    <t>proximity</t>
  </si>
  <si>
    <t>prude</t>
  </si>
  <si>
    <t>prudence</t>
  </si>
  <si>
    <t>prudish</t>
  </si>
  <si>
    <t>prune</t>
  </si>
  <si>
    <t>prurience</t>
  </si>
  <si>
    <t>prurient</t>
  </si>
  <si>
    <t>pry</t>
  </si>
  <si>
    <t>psalm</t>
  </si>
  <si>
    <t>psephology</t>
  </si>
  <si>
    <t>pseudonym</t>
  </si>
  <si>
    <t>psyche</t>
  </si>
  <si>
    <t>psychedelic</t>
  </si>
  <si>
    <t>psychiatric</t>
  </si>
  <si>
    <t>psychiatry</t>
  </si>
  <si>
    <t>psychic</t>
  </si>
  <si>
    <t>psychoanalysis</t>
  </si>
  <si>
    <t>psychosis</t>
  </si>
  <si>
    <t>psychotic</t>
  </si>
  <si>
    <t>puberty</t>
  </si>
  <si>
    <t>publicize</t>
  </si>
  <si>
    <t>pucker</t>
  </si>
  <si>
    <t>puddle</t>
  </si>
  <si>
    <t>puerile</t>
  </si>
  <si>
    <t>puerility</t>
  </si>
  <si>
    <t>pugilism</t>
  </si>
  <si>
    <t>pugnacious</t>
  </si>
  <si>
    <t>pugnacity</t>
  </si>
  <si>
    <t>puissance</t>
  </si>
  <si>
    <t>puissant</t>
  </si>
  <si>
    <t>pulchritude</t>
  </si>
  <si>
    <t>pulchritudinous</t>
  </si>
  <si>
    <t>pulley</t>
  </si>
  <si>
    <t>pullulate</t>
  </si>
  <si>
    <t>pulmonary</t>
  </si>
  <si>
    <t>pulp</t>
  </si>
  <si>
    <t>pulsate</t>
  </si>
  <si>
    <t>pulsating</t>
  </si>
  <si>
    <t>pulverize</t>
  </si>
  <si>
    <t>pummel</t>
  </si>
  <si>
    <t>punch</t>
  </si>
  <si>
    <t>punctilious</t>
  </si>
  <si>
    <t>puncture</t>
  </si>
  <si>
    <t>pundit</t>
  </si>
  <si>
    <t>pungent</t>
  </si>
  <si>
    <t>puny</t>
  </si>
  <si>
    <t>puppy</t>
  </si>
  <si>
    <t>purblind</t>
  </si>
  <si>
    <t>purchase</t>
  </si>
  <si>
    <t>purebred</t>
  </si>
  <si>
    <t>purgation</t>
  </si>
  <si>
    <t>purgative</t>
  </si>
  <si>
    <t>purgatory</t>
  </si>
  <si>
    <t>purge</t>
  </si>
  <si>
    <t>puritanical</t>
  </si>
  <si>
    <t>purlieus</t>
  </si>
  <si>
    <t>purloin</t>
  </si>
  <si>
    <t>purport</t>
  </si>
  <si>
    <t>purvey</t>
  </si>
  <si>
    <t>purveyance</t>
  </si>
  <si>
    <t>pusillanimous</t>
  </si>
  <si>
    <t>putrefaction</t>
  </si>
  <si>
    <t>putrefy</t>
  </si>
  <si>
    <t>putrid</t>
  </si>
  <si>
    <t>putsch</t>
  </si>
  <si>
    <t>puttee</t>
  </si>
  <si>
    <t>pygmy</t>
  </si>
  <si>
    <t>pylon</t>
  </si>
  <si>
    <t>pyre</t>
  </si>
  <si>
    <t>pyromania</t>
  </si>
  <si>
    <t>python</t>
  </si>
  <si>
    <t>quack</t>
  </si>
  <si>
    <t>quadrangle</t>
  </si>
  <si>
    <t>quaff</t>
  </si>
  <si>
    <t>quagmire</t>
  </si>
  <si>
    <t>quail</t>
  </si>
  <si>
    <t>qualm</t>
  </si>
  <si>
    <t>quandary</t>
  </si>
  <si>
    <t>quantum</t>
  </si>
  <si>
    <t>quarantine</t>
  </si>
  <si>
    <t>quarry</t>
  </si>
  <si>
    <t>quartet</t>
  </si>
  <si>
    <t>quash</t>
  </si>
  <si>
    <t>queasy</t>
  </si>
  <si>
    <t>queer</t>
  </si>
  <si>
    <t>quell</t>
  </si>
  <si>
    <t>quench</t>
  </si>
  <si>
    <t>querulous</t>
  </si>
  <si>
    <t>query</t>
  </si>
  <si>
    <t>quest</t>
  </si>
  <si>
    <t>queue</t>
  </si>
  <si>
    <t>quibble</t>
  </si>
  <si>
    <t>quickie</t>
  </si>
  <si>
    <t>quiescent</t>
  </si>
  <si>
    <t>quill</t>
  </si>
  <si>
    <t>quintessence</t>
  </si>
  <si>
    <t>quirk</t>
  </si>
  <si>
    <t>quisling</t>
  </si>
  <si>
    <t>quitter</t>
  </si>
  <si>
    <t>quiver</t>
  </si>
  <si>
    <t>quixotic</t>
  </si>
  <si>
    <t>quizzical</t>
  </si>
  <si>
    <t>quotidian</t>
  </si>
  <si>
    <t>rabble</t>
  </si>
  <si>
    <t>rabid</t>
  </si>
  <si>
    <t>rack</t>
  </si>
  <si>
    <t>raconteur</t>
  </si>
  <si>
    <t>radiance</t>
  </si>
  <si>
    <t>radiate</t>
  </si>
  <si>
    <t>radiation</t>
  </si>
  <si>
    <t>raffish</t>
  </si>
  <si>
    <t>rafter</t>
  </si>
  <si>
    <t>rage</t>
  </si>
  <si>
    <t>ragged</t>
  </si>
  <si>
    <t>raid</t>
  </si>
  <si>
    <t>rail</t>
  </si>
  <si>
    <t>raillery</t>
  </si>
  <si>
    <t>raiment</t>
  </si>
  <si>
    <t>raisin</t>
  </si>
  <si>
    <t>rally</t>
  </si>
  <si>
    <t>ramble</t>
  </si>
  <si>
    <t>rambunctious</t>
  </si>
  <si>
    <t>ramification</t>
  </si>
  <si>
    <t>ramify</t>
  </si>
  <si>
    <t>ramp</t>
  </si>
  <si>
    <t>rampage</t>
  </si>
  <si>
    <t>rampant</t>
  </si>
  <si>
    <t>rampart</t>
  </si>
  <si>
    <t>rancid</t>
  </si>
  <si>
    <t>rancor</t>
  </si>
  <si>
    <t>rancorous</t>
  </si>
  <si>
    <t>randy</t>
  </si>
  <si>
    <t>rankle</t>
  </si>
  <si>
    <t>ransack</t>
  </si>
  <si>
    <t>ransom</t>
  </si>
  <si>
    <t>rap</t>
  </si>
  <si>
    <t>rapacious</t>
  </si>
  <si>
    <t>rapacity</t>
  </si>
  <si>
    <t>rapids</t>
  </si>
  <si>
    <t>rapine</t>
  </si>
  <si>
    <t>rapport</t>
  </si>
  <si>
    <t>rapprochement</t>
  </si>
  <si>
    <t>rapt</t>
  </si>
  <si>
    <t>rapture</t>
  </si>
  <si>
    <t>rapturous</t>
  </si>
  <si>
    <t>rashness</t>
  </si>
  <si>
    <t>rat</t>
  </si>
  <si>
    <t>ratiocination</t>
  </si>
  <si>
    <t>rationale</t>
  </si>
  <si>
    <t>raucous</t>
  </si>
  <si>
    <t>rave</t>
  </si>
  <si>
    <t>ravenous</t>
  </si>
  <si>
    <t>ravine</t>
  </si>
  <si>
    <t>ravish</t>
  </si>
  <si>
    <t>ravishing</t>
  </si>
  <si>
    <t>ravishment</t>
  </si>
  <si>
    <t>rawhide</t>
  </si>
  <si>
    <t>razor</t>
  </si>
  <si>
    <t>razzle</t>
  </si>
  <si>
    <t>reactionary</t>
  </si>
  <si>
    <t>reactivate</t>
  </si>
  <si>
    <t>reagent</t>
  </si>
  <si>
    <t>ream</t>
  </si>
  <si>
    <t>reaper</t>
  </si>
  <si>
    <t>reassurance</t>
  </si>
  <si>
    <t>reassure</t>
  </si>
  <si>
    <t>rebarbative</t>
  </si>
  <si>
    <t>rebate</t>
  </si>
  <si>
    <t>rebellious</t>
  </si>
  <si>
    <t>rebuff</t>
  </si>
  <si>
    <t>rebuke</t>
  </si>
  <si>
    <t>rebus</t>
  </si>
  <si>
    <t>rebuttal</t>
  </si>
  <si>
    <t>recalcitrance</t>
  </si>
  <si>
    <t>recalcitrant</t>
  </si>
  <si>
    <t>recant</t>
  </si>
  <si>
    <t>recantation</t>
  </si>
  <si>
    <t>recapitulate</t>
  </si>
  <si>
    <t>recede</t>
  </si>
  <si>
    <t>receptacle</t>
  </si>
  <si>
    <t>receptive</t>
  </si>
  <si>
    <t>recess</t>
  </si>
  <si>
    <t>recession</t>
  </si>
  <si>
    <t>recessive</t>
  </si>
  <si>
    <t>recherche</t>
  </si>
  <si>
    <t>recidivism</t>
  </si>
  <si>
    <t>reciprocal</t>
  </si>
  <si>
    <t>reciprocate</t>
  </si>
  <si>
    <t>reciprocity</t>
  </si>
  <si>
    <t>recital</t>
  </si>
  <si>
    <t>reckless</t>
  </si>
  <si>
    <t>reclaim</t>
  </si>
  <si>
    <t>recluse</t>
  </si>
  <si>
    <t>recoil</t>
  </si>
  <si>
    <t>recompense</t>
  </si>
  <si>
    <t>reconcile</t>
  </si>
  <si>
    <t>reconciliation</t>
  </si>
  <si>
    <t>recondite</t>
  </si>
  <si>
    <t>reconnaissance</t>
  </si>
  <si>
    <t>recount</t>
  </si>
  <si>
    <t>recoup</t>
  </si>
  <si>
    <t>recreant</t>
  </si>
  <si>
    <t>recreation</t>
  </si>
  <si>
    <t>recriminate</t>
  </si>
  <si>
    <t>recruit</t>
  </si>
  <si>
    <t>rectification</t>
  </si>
  <si>
    <t>rectify</t>
  </si>
  <si>
    <t>rectitude</t>
  </si>
  <si>
    <t>recumbent</t>
  </si>
  <si>
    <t>recuperate</t>
  </si>
  <si>
    <t>recuperative</t>
  </si>
  <si>
    <t>recurrence</t>
  </si>
  <si>
    <t>recusant</t>
  </si>
  <si>
    <t>redeem</t>
  </si>
  <si>
    <t>redemption</t>
  </si>
  <si>
    <t>redolent</t>
  </si>
  <si>
    <t>redoubtable</t>
  </si>
  <si>
    <t>redress</t>
  </si>
  <si>
    <t>redundancy</t>
  </si>
  <si>
    <t>redundant</t>
  </si>
  <si>
    <t>reek</t>
  </si>
  <si>
    <t>referee</t>
  </si>
  <si>
    <t>refinement</t>
  </si>
  <si>
    <t>reflect</t>
  </si>
  <si>
    <t>reflection</t>
  </si>
  <si>
    <t>reflective</t>
  </si>
  <si>
    <t>refractory</t>
  </si>
  <si>
    <t>refrain</t>
  </si>
  <si>
    <t>refulgence</t>
  </si>
  <si>
    <t>refulgent</t>
  </si>
  <si>
    <t>refurbish</t>
  </si>
  <si>
    <t>refute</t>
  </si>
  <si>
    <t>regal</t>
  </si>
  <si>
    <t>regale</t>
  </si>
  <si>
    <t>regenerate</t>
  </si>
  <si>
    <t>regent</t>
  </si>
  <si>
    <t>regime</t>
  </si>
  <si>
    <t>regimen</t>
  </si>
  <si>
    <t>regiment</t>
  </si>
  <si>
    <t>regimentation</t>
  </si>
  <si>
    <t>regressive</t>
  </si>
  <si>
    <t>regulate</t>
  </si>
  <si>
    <t>regulation</t>
  </si>
  <si>
    <t>regurgitate</t>
  </si>
  <si>
    <t>rehabilitate</t>
  </si>
  <si>
    <t>rehash</t>
  </si>
  <si>
    <t>rehearsal</t>
  </si>
  <si>
    <t>reign</t>
  </si>
  <si>
    <t>reimburse</t>
  </si>
  <si>
    <t>reimbursement</t>
  </si>
  <si>
    <t>rein</t>
  </si>
  <si>
    <t>reincarnate</t>
  </si>
  <si>
    <t>reincarnation</t>
  </si>
  <si>
    <t>reinforce</t>
  </si>
  <si>
    <t>reinstate</t>
  </si>
  <si>
    <t>reiterate</t>
  </si>
  <si>
    <t>rejoice</t>
  </si>
  <si>
    <t>rejoicing</t>
  </si>
  <si>
    <t>rejoin</t>
  </si>
  <si>
    <t>rejoinder</t>
  </si>
  <si>
    <t>rejuvenate</t>
  </si>
  <si>
    <t>rekindle</t>
  </si>
  <si>
    <t>relapse</t>
  </si>
  <si>
    <t>relaxation</t>
  </si>
  <si>
    <t>relegate</t>
  </si>
  <si>
    <t>relent</t>
  </si>
  <si>
    <t>relentless</t>
  </si>
  <si>
    <t>relevance</t>
  </si>
  <si>
    <t>reliance</t>
  </si>
  <si>
    <t>relic</t>
  </si>
  <si>
    <t>relict</t>
  </si>
  <si>
    <t>relinquish</t>
  </si>
  <si>
    <t>relish</t>
  </si>
  <si>
    <t>remainder</t>
  </si>
  <si>
    <t>remains</t>
  </si>
  <si>
    <t>remediable</t>
  </si>
  <si>
    <t>reminisce</t>
  </si>
  <si>
    <t>reminiscence</t>
  </si>
  <si>
    <t>remiss</t>
  </si>
  <si>
    <t>remission</t>
  </si>
  <si>
    <t>remit</t>
  </si>
  <si>
    <t>remittance</t>
  </si>
  <si>
    <t>remittent</t>
  </si>
  <si>
    <t>remnant</t>
  </si>
  <si>
    <t>remodel</t>
  </si>
  <si>
    <t>remonstrance</t>
  </si>
  <si>
    <t>remonstrate</t>
  </si>
  <si>
    <t>remorse</t>
  </si>
  <si>
    <t>remunerate</t>
  </si>
  <si>
    <t>remunerative</t>
  </si>
  <si>
    <t>renaissance</t>
  </si>
  <si>
    <t>renal</t>
  </si>
  <si>
    <t>renascent</t>
  </si>
  <si>
    <t>rend</t>
  </si>
  <si>
    <t>render</t>
  </si>
  <si>
    <t>rendering</t>
  </si>
  <si>
    <t>rendezvous</t>
  </si>
  <si>
    <t>renegade</t>
  </si>
  <si>
    <t>renege</t>
  </si>
  <si>
    <t>renounce</t>
  </si>
  <si>
    <t>renown</t>
  </si>
  <si>
    <t>renowned</t>
  </si>
  <si>
    <t>rent</t>
  </si>
  <si>
    <t>renunciation</t>
  </si>
  <si>
    <t>reparable</t>
  </si>
  <si>
    <t>reparation</t>
  </si>
  <si>
    <t>repartee</t>
  </si>
  <si>
    <t>repatriate</t>
  </si>
  <si>
    <t>repeal</t>
  </si>
  <si>
    <t>repel</t>
  </si>
  <si>
    <t>repellent</t>
  </si>
  <si>
    <t>repent</t>
  </si>
  <si>
    <t>repentance</t>
  </si>
  <si>
    <t>repentant</t>
  </si>
  <si>
    <t>repercussion</t>
  </si>
  <si>
    <t>repertoire</t>
  </si>
  <si>
    <t>repine</t>
  </si>
  <si>
    <t>replacement</t>
  </si>
  <si>
    <t>replenish</t>
  </si>
  <si>
    <t>replete</t>
  </si>
  <si>
    <t>repletion</t>
  </si>
  <si>
    <t>replica</t>
  </si>
  <si>
    <t>replicate</t>
  </si>
  <si>
    <t>repose</t>
  </si>
  <si>
    <t>repository</t>
  </si>
  <si>
    <t>repossess</t>
  </si>
  <si>
    <t>reprehend</t>
  </si>
  <si>
    <t>reprehensible</t>
  </si>
  <si>
    <t>repress</t>
  </si>
  <si>
    <t>repressive</t>
  </si>
  <si>
    <t>reprieve</t>
  </si>
  <si>
    <t>reprimand</t>
  </si>
  <si>
    <t>reprisal</t>
  </si>
  <si>
    <t>reproach</t>
  </si>
  <si>
    <t>reprobate</t>
  </si>
  <si>
    <t>reproduction</t>
  </si>
  <si>
    <t>reproof</t>
  </si>
  <si>
    <t>reprove</t>
  </si>
  <si>
    <t>reptilian</t>
  </si>
  <si>
    <t>repudiate</t>
  </si>
  <si>
    <t>repugnance</t>
  </si>
  <si>
    <t>repugnant</t>
  </si>
  <si>
    <t>repulse</t>
  </si>
  <si>
    <t>repulsive</t>
  </si>
  <si>
    <t>reputable</t>
  </si>
  <si>
    <t>reputation</t>
  </si>
  <si>
    <t>requiem</t>
  </si>
  <si>
    <t>requisite</t>
  </si>
  <si>
    <t>requisition</t>
  </si>
  <si>
    <t>requite</t>
  </si>
  <si>
    <t>rescind</t>
  </si>
  <si>
    <t>rescript</t>
  </si>
  <si>
    <t>resemblance</t>
  </si>
  <si>
    <t>resent</t>
  </si>
  <si>
    <t>resentment</t>
  </si>
  <si>
    <t>reserve</t>
  </si>
  <si>
    <t>reserved</t>
  </si>
  <si>
    <t>reshuffle</t>
  </si>
  <si>
    <t>residence</t>
  </si>
  <si>
    <t>residual</t>
  </si>
  <si>
    <t>residue</t>
  </si>
  <si>
    <t>resignation</t>
  </si>
  <si>
    <t>resigned</t>
  </si>
  <si>
    <t>resilience</t>
  </si>
  <si>
    <t>resonant</t>
  </si>
  <si>
    <t>resort</t>
  </si>
  <si>
    <t>resort to</t>
  </si>
  <si>
    <t>respecter</t>
  </si>
  <si>
    <t>respective</t>
  </si>
  <si>
    <t>respiration</t>
  </si>
  <si>
    <t>respite</t>
  </si>
  <si>
    <t>resplendence</t>
  </si>
  <si>
    <t>resplendent</t>
  </si>
  <si>
    <t>respondent</t>
  </si>
  <si>
    <t>responsive</t>
  </si>
  <si>
    <t>restitution</t>
  </si>
  <si>
    <t>restive</t>
  </si>
  <si>
    <t>restorative</t>
  </si>
  <si>
    <t>restrain</t>
  </si>
  <si>
    <t>restraint</t>
  </si>
  <si>
    <t>resume</t>
  </si>
  <si>
    <t>resumption</t>
  </si>
  <si>
    <t>resurgence</t>
  </si>
  <si>
    <t>resurgent</t>
  </si>
  <si>
    <t>resurrect</t>
  </si>
  <si>
    <t>resurrection</t>
  </si>
  <si>
    <t>resuscitate</t>
  </si>
  <si>
    <t>retail</t>
  </si>
  <si>
    <t>retailer</t>
  </si>
  <si>
    <t>retaliate</t>
  </si>
  <si>
    <t>retard</t>
  </si>
  <si>
    <t>retarded</t>
  </si>
  <si>
    <t>retention</t>
  </si>
  <si>
    <t>retentive</t>
  </si>
  <si>
    <t>reticent</t>
  </si>
  <si>
    <t>reticulation</t>
  </si>
  <si>
    <t>retinue</t>
  </si>
  <si>
    <t>retiring</t>
  </si>
  <si>
    <t>retort</t>
  </si>
  <si>
    <t>retrace</t>
  </si>
  <si>
    <t>retract</t>
  </si>
  <si>
    <t>retreat</t>
  </si>
  <si>
    <t>retrench</t>
  </si>
  <si>
    <t>retribution</t>
  </si>
  <si>
    <t>retributive</t>
  </si>
  <si>
    <t>retrieval</t>
  </si>
  <si>
    <t>retrieve</t>
  </si>
  <si>
    <t>retrograde</t>
  </si>
  <si>
    <t>retrogress</t>
  </si>
  <si>
    <t>retrospect</t>
  </si>
  <si>
    <t>retrospective</t>
  </si>
  <si>
    <t>revamp</t>
  </si>
  <si>
    <t>revelation</t>
  </si>
  <si>
    <t>revelry</t>
  </si>
  <si>
    <t>revenge</t>
  </si>
  <si>
    <t>revenue</t>
  </si>
  <si>
    <t>reverberant</t>
  </si>
  <si>
    <t>reverberate</t>
  </si>
  <si>
    <t>reverence</t>
  </si>
  <si>
    <t>reverent</t>
  </si>
  <si>
    <t>reverie</t>
  </si>
  <si>
    <t>reverse</t>
  </si>
  <si>
    <t>reversion</t>
  </si>
  <si>
    <t>revile</t>
  </si>
  <si>
    <t>revitalize</t>
  </si>
  <si>
    <t>revocable</t>
  </si>
  <si>
    <t>revocation</t>
  </si>
  <si>
    <t>revoke</t>
  </si>
  <si>
    <t>revolt</t>
  </si>
  <si>
    <t>revolting</t>
  </si>
  <si>
    <t>rhapsodize</t>
  </si>
  <si>
    <t>rhapsody</t>
  </si>
  <si>
    <t>rhetoric</t>
  </si>
  <si>
    <t>rhinestone</t>
  </si>
  <si>
    <t>rhubarb</t>
  </si>
  <si>
    <t>rhythmic</t>
  </si>
  <si>
    <t>rib</t>
  </si>
  <si>
    <t>ribald</t>
  </si>
  <si>
    <t>rickety</t>
  </si>
  <si>
    <t>ridge</t>
  </si>
  <si>
    <t>rife</t>
  </si>
  <si>
    <t>rifle</t>
  </si>
  <si>
    <t>rift</t>
  </si>
  <si>
    <t>rig</t>
  </si>
  <si>
    <t>rigidity</t>
  </si>
  <si>
    <t>rigmarole</t>
  </si>
  <si>
    <t>rigor</t>
  </si>
  <si>
    <t>rigorous</t>
  </si>
  <si>
    <t>rind</t>
  </si>
  <si>
    <t>ringlet</t>
  </si>
  <si>
    <t>rinse</t>
  </si>
  <si>
    <t>riotous</t>
  </si>
  <si>
    <t>rip</t>
  </si>
  <si>
    <t>risible</t>
  </si>
  <si>
    <t>risque</t>
  </si>
  <si>
    <t>rite</t>
  </si>
  <si>
    <t>ritual</t>
  </si>
  <si>
    <t>rivet</t>
  </si>
  <si>
    <t>riveting</t>
  </si>
  <si>
    <t>rivulet</t>
  </si>
  <si>
    <t>roan</t>
  </si>
  <si>
    <t>robe</t>
  </si>
  <si>
    <t>robust</t>
  </si>
  <si>
    <t>rodent</t>
  </si>
  <si>
    <t>roe</t>
  </si>
  <si>
    <t>roguish</t>
  </si>
  <si>
    <t>roil</t>
  </si>
  <si>
    <t>rollicking</t>
  </si>
  <si>
    <t>rookie</t>
  </si>
  <si>
    <t>roost</t>
  </si>
  <si>
    <t>rooster</t>
  </si>
  <si>
    <t>roster</t>
  </si>
  <si>
    <t>rotary</t>
  </si>
  <si>
    <t>rote</t>
  </si>
  <si>
    <t>rotund</t>
  </si>
  <si>
    <t>roundabout</t>
  </si>
  <si>
    <t>rout</t>
  </si>
  <si>
    <t>rove</t>
  </si>
  <si>
    <t>rowdy</t>
  </si>
  <si>
    <t>royalty</t>
  </si>
  <si>
    <t>rubbery</t>
  </si>
  <si>
    <t>rubble</t>
  </si>
  <si>
    <t>rubicund</t>
  </si>
  <si>
    <t>ruck</t>
  </si>
  <si>
    <t>rucksack</t>
  </si>
  <si>
    <t>rudder</t>
  </si>
  <si>
    <t>ruddy</t>
  </si>
  <si>
    <t>rudimentary</t>
  </si>
  <si>
    <t>rudiments</t>
  </si>
  <si>
    <t>rue</t>
  </si>
  <si>
    <t>rueful</t>
  </si>
  <si>
    <t>ruffle</t>
  </si>
  <si>
    <t>ruminant</t>
  </si>
  <si>
    <t>ruminate</t>
  </si>
  <si>
    <t>ruminative</t>
  </si>
  <si>
    <t>rummage</t>
  </si>
  <si>
    <t>rumple</t>
  </si>
  <si>
    <t>rumpus</t>
  </si>
  <si>
    <t>rupture</t>
  </si>
  <si>
    <t>rural</t>
  </si>
  <si>
    <t>rustic</t>
  </si>
  <si>
    <t>rusticate</t>
  </si>
  <si>
    <t>rustler</t>
  </si>
  <si>
    <t>sable</t>
  </si>
  <si>
    <t>sabotage</t>
  </si>
  <si>
    <t>sabre</t>
  </si>
  <si>
    <t>saccharin</t>
  </si>
  <si>
    <t>sachet</t>
  </si>
  <si>
    <t>sack</t>
  </si>
  <si>
    <t>sacrament</t>
  </si>
  <si>
    <t>sacred</t>
  </si>
  <si>
    <t>sacrilegious</t>
  </si>
  <si>
    <t>sacrosanct</t>
  </si>
  <si>
    <t>saddle</t>
  </si>
  <si>
    <t>safari</t>
  </si>
  <si>
    <t>safeguard</t>
  </si>
  <si>
    <t>sag</t>
  </si>
  <si>
    <t>saga</t>
  </si>
  <si>
    <t>sagacious</t>
  </si>
  <si>
    <t>sagacity</t>
  </si>
  <si>
    <t>sage</t>
  </si>
  <si>
    <t>salacious</t>
  </si>
  <si>
    <t>salacity</t>
  </si>
  <si>
    <t>salient</t>
  </si>
  <si>
    <t>saliferous</t>
  </si>
  <si>
    <t>saliva</t>
  </si>
  <si>
    <t>sallow</t>
  </si>
  <si>
    <t>salmon</t>
  </si>
  <si>
    <t>salubrious</t>
  </si>
  <si>
    <t>salutary</t>
  </si>
  <si>
    <t>salutation</t>
  </si>
  <si>
    <t>salvage</t>
  </si>
  <si>
    <t>salvation</t>
  </si>
  <si>
    <t>salve</t>
  </si>
  <si>
    <t>sampler</t>
  </si>
  <si>
    <t>sanatorium</t>
  </si>
  <si>
    <t>sanctimonious</t>
  </si>
  <si>
    <t>sanction</t>
  </si>
  <si>
    <t>sanctuary</t>
  </si>
  <si>
    <t>sanctum</t>
  </si>
  <si>
    <t>sane</t>
  </si>
  <si>
    <t>sangfroid</t>
  </si>
  <si>
    <t>sanguinary</t>
  </si>
  <si>
    <t>sanguine</t>
  </si>
  <si>
    <t>sanitary</t>
  </si>
  <si>
    <t>sanitation</t>
  </si>
  <si>
    <t>sanity</t>
  </si>
  <si>
    <t>sap</t>
  </si>
  <si>
    <t>sapient</t>
  </si>
  <si>
    <t>sapless</t>
  </si>
  <si>
    <t>sapling</t>
  </si>
  <si>
    <t>sapphire</t>
  </si>
  <si>
    <t>sarcasm</t>
  </si>
  <si>
    <t>sarcastic</t>
  </si>
  <si>
    <t>sardonic</t>
  </si>
  <si>
    <t>sartorial</t>
  </si>
  <si>
    <t>sash</t>
  </si>
  <si>
    <t>satanic</t>
  </si>
  <si>
    <t>sate</t>
  </si>
  <si>
    <t>satiate</t>
  </si>
  <si>
    <t>satiety</t>
  </si>
  <si>
    <t>satiny</t>
  </si>
  <si>
    <t>satire</t>
  </si>
  <si>
    <t>satirical</t>
  </si>
  <si>
    <t>saturnalia</t>
  </si>
  <si>
    <t>saturnine</t>
  </si>
  <si>
    <t>saunter</t>
  </si>
  <si>
    <t>savage</t>
  </si>
  <si>
    <t>savanna</t>
  </si>
  <si>
    <t>savant</t>
  </si>
  <si>
    <t>savor</t>
  </si>
  <si>
    <t>sawdust</t>
  </si>
  <si>
    <t>scab</t>
  </si>
  <si>
    <t>scabbard</t>
  </si>
  <si>
    <t>scabrous</t>
  </si>
  <si>
    <t>scads</t>
  </si>
  <si>
    <t>scaffold</t>
  </si>
  <si>
    <t>scald</t>
  </si>
  <si>
    <t>scalding</t>
  </si>
  <si>
    <t>scale</t>
  </si>
  <si>
    <t>scalp</t>
  </si>
  <si>
    <t>scalpel</t>
  </si>
  <si>
    <t>scamper</t>
  </si>
  <si>
    <t>scandal</t>
  </si>
  <si>
    <t>scandalous</t>
  </si>
  <si>
    <t>scant</t>
  </si>
  <si>
    <t>scared</t>
  </si>
  <si>
    <t>scarf</t>
  </si>
  <si>
    <t>scarp</t>
  </si>
  <si>
    <t>scathe</t>
  </si>
  <si>
    <t>scathing</t>
  </si>
  <si>
    <t>scavenge</t>
  </si>
  <si>
    <t>scavenger</t>
  </si>
  <si>
    <t>scenario</t>
  </si>
  <si>
    <t>scent</t>
  </si>
  <si>
    <t>sceptical</t>
  </si>
  <si>
    <t>sceptre</t>
  </si>
  <si>
    <t>schematic</t>
  </si>
  <si>
    <t>schematize</t>
  </si>
  <si>
    <t>scheme</t>
  </si>
  <si>
    <t>schism</t>
  </si>
  <si>
    <t>schismatic</t>
  </si>
  <si>
    <t>schizophrenia</t>
  </si>
  <si>
    <t>schooner</t>
  </si>
  <si>
    <t>scintilla</t>
  </si>
  <si>
    <t>scintillate</t>
  </si>
  <si>
    <t>scintillating</t>
  </si>
  <si>
    <t>scion</t>
  </si>
  <si>
    <t>scoff</t>
  </si>
  <si>
    <t>scorch</t>
  </si>
  <si>
    <t>scorching</t>
  </si>
  <si>
    <t>score</t>
  </si>
  <si>
    <t>scorn</t>
  </si>
  <si>
    <t>scorpion</t>
  </si>
  <si>
    <t>scotch</t>
  </si>
  <si>
    <t>scour</t>
  </si>
  <si>
    <t>scourge</t>
  </si>
  <si>
    <t>scraggy</t>
  </si>
  <si>
    <t>scramble</t>
  </si>
  <si>
    <t>scrap</t>
  </si>
  <si>
    <t>scrape</t>
  </si>
  <si>
    <t>scrawl</t>
  </si>
  <si>
    <t>scree</t>
  </si>
  <si>
    <t>screed</t>
  </si>
  <si>
    <t>screwdriver</t>
  </si>
  <si>
    <t>scribble</t>
  </si>
  <si>
    <t>scripture</t>
  </si>
  <si>
    <t>scroll</t>
  </si>
  <si>
    <t>scrooge</t>
  </si>
  <si>
    <t>scrub</t>
  </si>
  <si>
    <t>scruffy</t>
  </si>
  <si>
    <t>scrumptious</t>
  </si>
  <si>
    <t>scrunch</t>
  </si>
  <si>
    <t>scruple</t>
  </si>
  <si>
    <t>scrupulous</t>
  </si>
  <si>
    <t>scrutinize</t>
  </si>
  <si>
    <t>scud</t>
  </si>
  <si>
    <t>scuffle</t>
  </si>
  <si>
    <t>sculpt</t>
  </si>
  <si>
    <t>scum</t>
  </si>
  <si>
    <t>scurrilous</t>
  </si>
  <si>
    <t>scurry</t>
  </si>
  <si>
    <t>scurvy</t>
  </si>
  <si>
    <t>scuttle</t>
  </si>
  <si>
    <t>scythe</t>
  </si>
  <si>
    <t>seafaring</t>
  </si>
  <si>
    <t>seam</t>
  </si>
  <si>
    <t>seamstress</t>
  </si>
  <si>
    <t>seamy</t>
  </si>
  <si>
    <t>sear</t>
  </si>
  <si>
    <t>searing</t>
  </si>
  <si>
    <t>seascape</t>
  </si>
  <si>
    <t>seasoning</t>
  </si>
  <si>
    <t>secateurs</t>
  </si>
  <si>
    <t>secede</t>
  </si>
  <si>
    <t>secession</t>
  </si>
  <si>
    <t>seclude</t>
  </si>
  <si>
    <t>secluded</t>
  </si>
  <si>
    <t>seclusion</t>
  </si>
  <si>
    <t>seclusive</t>
  </si>
  <si>
    <t>secretarial</t>
  </si>
  <si>
    <t>secrete</t>
  </si>
  <si>
    <t>sect</t>
  </si>
  <si>
    <t>sectarian</t>
  </si>
  <si>
    <t>secular</t>
  </si>
  <si>
    <t>sedate</t>
  </si>
  <si>
    <t>sedative</t>
  </si>
  <si>
    <t>sedentary</t>
  </si>
  <si>
    <t>sediment</t>
  </si>
  <si>
    <t>sedition</t>
  </si>
  <si>
    <t>seditious</t>
  </si>
  <si>
    <t>seduce</t>
  </si>
  <si>
    <t>seductive</t>
  </si>
  <si>
    <t>sedulous</t>
  </si>
  <si>
    <t>seedling</t>
  </si>
  <si>
    <t>seep</t>
  </si>
  <si>
    <t>seethe</t>
  </si>
  <si>
    <t>segment</t>
  </si>
  <si>
    <t>segregate</t>
  </si>
  <si>
    <t>seine</t>
  </si>
  <si>
    <t>seismic</t>
  </si>
  <si>
    <t>self-assertion</t>
  </si>
  <si>
    <t>self-possession</t>
  </si>
  <si>
    <t>sellotape</t>
  </si>
  <si>
    <t>semblance</t>
  </si>
  <si>
    <t>seminal</t>
  </si>
  <si>
    <t>seminary</t>
  </si>
  <si>
    <t>senescent</t>
  </si>
  <si>
    <t>seneschal</t>
  </si>
  <si>
    <t>senile</t>
  </si>
  <si>
    <t>senility</t>
  </si>
  <si>
    <t>sensation</t>
  </si>
  <si>
    <t>sensational</t>
  </si>
  <si>
    <t>sensual</t>
  </si>
  <si>
    <t>sensuality</t>
  </si>
  <si>
    <t>sententious</t>
  </si>
  <si>
    <t>sentient</t>
  </si>
  <si>
    <t>sentry</t>
  </si>
  <si>
    <t>sepsis</t>
  </si>
  <si>
    <t>septic</t>
  </si>
  <si>
    <t>sepulcher</t>
  </si>
  <si>
    <t>sepulchral</t>
  </si>
  <si>
    <t>sequacious</t>
  </si>
  <si>
    <t>sequential</t>
  </si>
  <si>
    <t>sequester</t>
  </si>
  <si>
    <t>sequestrate</t>
  </si>
  <si>
    <t>seraphic</t>
  </si>
  <si>
    <t>sere</t>
  </si>
  <si>
    <t>serenade</t>
  </si>
  <si>
    <t>serendipity</t>
  </si>
  <si>
    <t>sermonize</t>
  </si>
  <si>
    <t>serpentine</t>
  </si>
  <si>
    <t>serrated</t>
  </si>
  <si>
    <t>servile</t>
  </si>
  <si>
    <t>sever</t>
  </si>
  <si>
    <t>severance</t>
  </si>
  <si>
    <t>sewer</t>
  </si>
  <si>
    <t>sextant</t>
  </si>
  <si>
    <t>shabby</t>
  </si>
  <si>
    <t>shack</t>
  </si>
  <si>
    <t>shackle</t>
  </si>
  <si>
    <t>shade</t>
  </si>
  <si>
    <t>shaft</t>
  </si>
  <si>
    <t>shale</t>
  </si>
  <si>
    <t>shallop</t>
  </si>
  <si>
    <t>sham</t>
  </si>
  <si>
    <t>shambles</t>
  </si>
  <si>
    <t>shanty</t>
  </si>
  <si>
    <t>shard</t>
  </si>
  <si>
    <t>shareholder</t>
  </si>
  <si>
    <t>shavings</t>
  </si>
  <si>
    <t>shawl</t>
  </si>
  <si>
    <t>sheaf</t>
  </si>
  <si>
    <t>shear</t>
  </si>
  <si>
    <t>shears</t>
  </si>
  <si>
    <t>sheath</t>
  </si>
  <si>
    <t>shed</t>
  </si>
  <si>
    <t>sheen</t>
  </si>
  <si>
    <t>shelve</t>
  </si>
  <si>
    <t>sheriff</t>
  </si>
  <si>
    <t>shibboleth</t>
  </si>
  <si>
    <t>shiftless</t>
  </si>
  <si>
    <t>shimmer</t>
  </si>
  <si>
    <t>shindy</t>
  </si>
  <si>
    <t>shingle</t>
  </si>
  <si>
    <t>shipshape</t>
  </si>
  <si>
    <t>shipwright</t>
  </si>
  <si>
    <t>shirk</t>
  </si>
  <si>
    <t>shoal</t>
  </si>
  <si>
    <t>shoddy</t>
  </si>
  <si>
    <t>shopsoiled</t>
  </si>
  <si>
    <t>short-range</t>
  </si>
  <si>
    <t>shove</t>
  </si>
  <si>
    <t>shovel</t>
  </si>
  <si>
    <t>showpiece</t>
  </si>
  <si>
    <t>showy</t>
  </si>
  <si>
    <t>shred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</si>
  <si>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</si>
  <si>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</si>
  <si>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</si>
  <si>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</si>
  <si>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</si>
  <si>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</si>
  <si>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</si>
  <si>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</si>
  <si>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shuck</t>
  </si>
  <si>
    <t>shuffle</t>
  </si>
  <si>
    <t>shun</t>
  </si>
  <si>
    <t>shunt</t>
  </si>
  <si>
    <t>shyster</t>
  </si>
  <si>
    <t>sibilant</t>
  </si>
  <si>
    <t>sibling</t>
  </si>
  <si>
    <t>sibyl</t>
  </si>
  <si>
    <t>sibylline</t>
  </si>
  <si>
    <t>sidereal</t>
  </si>
  <si>
    <t>sidesplitting</t>
  </si>
  <si>
    <t>sidle</t>
  </si>
  <si>
    <t>siege</t>
  </si>
  <si>
    <t>sieve</t>
  </si>
  <si>
    <t>sift</t>
  </si>
  <si>
    <t>sifter</t>
  </si>
  <si>
    <t>sill</t>
  </si>
  <si>
    <t>silt</t>
  </si>
  <si>
    <t>simian</t>
  </si>
  <si>
    <t>simile</t>
  </si>
  <si>
    <t>simper</t>
  </si>
  <si>
    <t>simulate</t>
  </si>
  <si>
    <t>simulated</t>
  </si>
  <si>
    <t>simultaneous</t>
  </si>
  <si>
    <t>sinecure</t>
  </si>
  <si>
    <t>sinew</t>
  </si>
  <si>
    <t>sinewy</t>
  </si>
  <si>
    <t>singe</t>
  </si>
  <si>
    <t>singularity</t>
  </si>
  <si>
    <t>sinister</t>
  </si>
  <si>
    <t>sinuous</t>
  </si>
  <si>
    <t>sip</t>
  </si>
  <si>
    <t>siren</t>
  </si>
  <si>
    <t>sizzler</t>
  </si>
  <si>
    <t>skein</t>
  </si>
  <si>
    <t>skeptical</t>
  </si>
  <si>
    <t>sketchy</t>
  </si>
  <si>
    <t>skew</t>
  </si>
  <si>
    <t>skewer</t>
  </si>
  <si>
    <t>skiff</t>
  </si>
  <si>
    <t>skillet</t>
  </si>
  <si>
    <t>skimp</t>
  </si>
  <si>
    <t>skimpy</t>
  </si>
  <si>
    <t>skinflint</t>
  </si>
  <si>
    <t>skirmish</t>
  </si>
  <si>
    <t>skit</t>
  </si>
  <si>
    <t>skive</t>
  </si>
  <si>
    <t>skulduggery</t>
  </si>
  <si>
    <t>skull</t>
  </si>
  <si>
    <t>skunk</t>
  </si>
  <si>
    <t>skyrocket</t>
  </si>
  <si>
    <t>slab</t>
  </si>
  <si>
    <t>slacken</t>
  </si>
  <si>
    <t>slacker</t>
  </si>
  <si>
    <t>slag</t>
  </si>
  <si>
    <t>slake</t>
  </si>
  <si>
    <t>slanderous</t>
  </si>
  <si>
    <t>slant</t>
  </si>
  <si>
    <t>slapdash</t>
  </si>
  <si>
    <t>slate</t>
  </si>
  <si>
    <t>slaver</t>
  </si>
  <si>
    <t>slay</t>
  </si>
  <si>
    <t>sledgehammer</t>
  </si>
  <si>
    <t>sleek</t>
  </si>
  <si>
    <t>sleight</t>
  </si>
  <si>
    <t>slew</t>
  </si>
  <si>
    <t>sling</t>
  </si>
  <si>
    <t>slink</t>
  </si>
  <si>
    <t>slit</t>
  </si>
  <si>
    <t>slither</t>
  </si>
  <si>
    <t>sliver</t>
  </si>
  <si>
    <t>slobber</t>
  </si>
  <si>
    <t>sloop</t>
  </si>
  <si>
    <t>sloppy</t>
  </si>
  <si>
    <t>sloth</t>
  </si>
  <si>
    <t>slough</t>
  </si>
  <si>
    <t>sloven</t>
  </si>
  <si>
    <t>slovenly</t>
  </si>
  <si>
    <t>slue</t>
  </si>
  <si>
    <t>sluggard</t>
  </si>
  <si>
    <t>sluggish</t>
  </si>
  <si>
    <t>sluice</t>
  </si>
  <si>
    <t>slumber</t>
  </si>
  <si>
    <t>slumberous</t>
  </si>
  <si>
    <t>slump</t>
  </si>
  <si>
    <t>slur</t>
  </si>
  <si>
    <t>smarmy</t>
  </si>
  <si>
    <t>smashing</t>
  </si>
  <si>
    <t>smattering</t>
  </si>
  <si>
    <t>smear</t>
  </si>
  <si>
    <t>smelt</t>
  </si>
  <si>
    <t>smirch</t>
  </si>
  <si>
    <t>smirk</t>
  </si>
  <si>
    <t>smithereens</t>
  </si>
  <si>
    <t>smolder</t>
  </si>
  <si>
    <t>smother</t>
  </si>
  <si>
    <t>smudge</t>
  </si>
  <si>
    <t>smug</t>
  </si>
  <si>
    <t>smuggle</t>
  </si>
  <si>
    <t>smutty</t>
  </si>
  <si>
    <t>snaky</t>
  </si>
  <si>
    <t>snappish</t>
  </si>
  <si>
    <t>snappy</t>
  </si>
  <si>
    <t>snare</t>
  </si>
  <si>
    <t>snarl</t>
  </si>
  <si>
    <t>snarled</t>
  </si>
  <si>
    <t>snatch</t>
  </si>
  <si>
    <t>snazzy</t>
  </si>
  <si>
    <t>sneak</t>
  </si>
  <si>
    <t>sneaking</t>
  </si>
  <si>
    <t>sneer</t>
  </si>
  <si>
    <t>snide</t>
  </si>
  <si>
    <t>snigger</t>
  </si>
  <si>
    <t>snip</t>
  </si>
  <si>
    <t>snips</t>
  </si>
  <si>
    <t>snob</t>
  </si>
  <si>
    <t>snobbish</t>
  </si>
  <si>
    <t>snoop</t>
  </si>
  <si>
    <t>snooty</t>
  </si>
  <si>
    <t>snowdrift</t>
  </si>
  <si>
    <t>snub</t>
  </si>
  <si>
    <t>snug</t>
  </si>
  <si>
    <t>snuggle</t>
  </si>
  <si>
    <t>soak</t>
  </si>
  <si>
    <t>soaked</t>
  </si>
  <si>
    <t>sober</t>
  </si>
  <si>
    <t>sobriety</t>
  </si>
  <si>
    <t>sobriquet</t>
  </si>
  <si>
    <t>socialite</t>
  </si>
  <si>
    <t>sock</t>
  </si>
  <si>
    <t>sodden</t>
  </si>
  <si>
    <t>soggy</t>
  </si>
  <si>
    <t>soil</t>
  </si>
  <si>
    <t>sojourn</t>
  </si>
  <si>
    <t>solace</t>
  </si>
  <si>
    <t>solder</t>
  </si>
  <si>
    <t>solecism</t>
  </si>
  <si>
    <t>solemnity</t>
  </si>
  <si>
    <t>solicit</t>
  </si>
  <si>
    <t>solicitation</t>
  </si>
  <si>
    <t>solicitous</t>
  </si>
  <si>
    <t>solidarity</t>
  </si>
  <si>
    <t>soliloquy</t>
  </si>
  <si>
    <t>solitary</t>
  </si>
  <si>
    <t>solitude</t>
  </si>
  <si>
    <t>solo</t>
  </si>
  <si>
    <t>solvency</t>
  </si>
  <si>
    <t>solvent</t>
  </si>
  <si>
    <t>somatic</t>
  </si>
  <si>
    <t>somber</t>
  </si>
  <si>
    <t>somnolent</t>
  </si>
  <si>
    <t>sonata</t>
  </si>
  <si>
    <t>sonority</t>
  </si>
  <si>
    <t>sonorous</t>
  </si>
  <si>
    <t>soot</t>
  </si>
  <si>
    <t>sophism</t>
  </si>
  <si>
    <t>sophisticated</t>
  </si>
  <si>
    <t>sophistry</t>
  </si>
  <si>
    <t>soporific</t>
  </si>
  <si>
    <t>soprano</t>
  </si>
  <si>
    <t>sorcery</t>
  </si>
  <si>
    <t>sordid</t>
  </si>
  <si>
    <t>sourpuss</t>
  </si>
  <si>
    <t>souse</t>
  </si>
  <si>
    <t>souvenir</t>
  </si>
  <si>
    <t>sovereign</t>
  </si>
  <si>
    <t>sovereignty</t>
  </si>
  <si>
    <t>sow</t>
  </si>
  <si>
    <t>spacious</t>
  </si>
  <si>
    <t>spangle</t>
  </si>
  <si>
    <t>spank</t>
  </si>
  <si>
    <t>spanking</t>
  </si>
  <si>
    <t>sparing</t>
  </si>
  <si>
    <t>spark</t>
  </si>
  <si>
    <t>sparkle</t>
  </si>
  <si>
    <t>sparse</t>
  </si>
  <si>
    <t>spartan</t>
  </si>
  <si>
    <t>spasm</t>
  </si>
  <si>
    <t>spasmodic</t>
  </si>
  <si>
    <t>spat</t>
  </si>
  <si>
    <t>spatchcock</t>
  </si>
  <si>
    <t>spate</t>
  </si>
  <si>
    <t>spatula</t>
  </si>
  <si>
    <t>spawn</t>
  </si>
  <si>
    <t>spear</t>
  </si>
  <si>
    <t>specifics</t>
  </si>
  <si>
    <t>specimen</t>
  </si>
  <si>
    <t>speciosity</t>
  </si>
  <si>
    <t>specious</t>
  </si>
  <si>
    <t>speck</t>
  </si>
  <si>
    <t>spectacular</t>
  </si>
  <si>
    <t>specter</t>
  </si>
  <si>
    <t>spectral</t>
  </si>
  <si>
    <t>spectrum</t>
  </si>
  <si>
    <t>speculate</t>
  </si>
  <si>
    <t>speculation</t>
  </si>
  <si>
    <t>speleology</t>
  </si>
  <si>
    <t>spell</t>
  </si>
  <si>
    <t>spellbind</t>
  </si>
  <si>
    <t>spelunker</t>
  </si>
  <si>
    <t>spendthrift</t>
  </si>
  <si>
    <t>sphagnum</t>
  </si>
  <si>
    <t>sphinx</t>
  </si>
  <si>
    <t>spiel</t>
  </si>
  <si>
    <t>spike</t>
  </si>
  <si>
    <t>spindly</t>
  </si>
  <si>
    <t>spineless</t>
  </si>
  <si>
    <t>spinney</t>
  </si>
  <si>
    <t>spinster</t>
  </si>
  <si>
    <t>spiny</t>
  </si>
  <si>
    <t>spiral</t>
  </si>
  <si>
    <t>spire</t>
  </si>
  <si>
    <t>spite</t>
  </si>
  <si>
    <t>splashy</t>
  </si>
  <si>
    <t>spleenish</t>
  </si>
  <si>
    <t>splendid</t>
  </si>
  <si>
    <t>splendor</t>
  </si>
  <si>
    <t>splenetic</t>
  </si>
  <si>
    <t>splice</t>
  </si>
  <si>
    <t>splint</t>
  </si>
  <si>
    <t>splinter</t>
  </si>
  <si>
    <t>split</t>
  </si>
  <si>
    <t>splurge</t>
  </si>
  <si>
    <t>spoke</t>
  </si>
  <si>
    <t>spongy</t>
  </si>
  <si>
    <t>spontaneity</t>
  </si>
  <si>
    <t>spontaneous</t>
  </si>
  <si>
    <t>spoof</t>
  </si>
  <si>
    <t>spool</t>
  </si>
  <si>
    <t>spoor</t>
  </si>
  <si>
    <t>sporadic</t>
  </si>
  <si>
    <t>sport</t>
  </si>
  <si>
    <t>spout</t>
  </si>
  <si>
    <t>sprain</t>
  </si>
  <si>
    <t>sprawl</t>
  </si>
  <si>
    <t>sprig</t>
  </si>
  <si>
    <t>sprightly</t>
  </si>
  <si>
    <t>sprinkler</t>
  </si>
  <si>
    <t>sprinkling</t>
  </si>
  <si>
    <t>sprint</t>
  </si>
  <si>
    <t>sprout</t>
  </si>
  <si>
    <t>spruce</t>
  </si>
  <si>
    <t>spunk</t>
  </si>
  <si>
    <t>spurious</t>
  </si>
  <si>
    <t>spurn</t>
  </si>
  <si>
    <t>squalid</t>
  </si>
  <si>
    <t>squalor</t>
  </si>
  <si>
    <t>squander</t>
  </si>
  <si>
    <t>squash</t>
  </si>
  <si>
    <t>squat</t>
  </si>
  <si>
    <t>squelch</t>
  </si>
  <si>
    <t>stab</t>
  </si>
  <si>
    <t>staccato</t>
  </si>
  <si>
    <t>stagger</t>
  </si>
  <si>
    <t>staggering</t>
  </si>
  <si>
    <t>stagnant</t>
  </si>
  <si>
    <t>stagy</t>
  </si>
  <si>
    <t>staid</t>
  </si>
  <si>
    <t>stain</t>
  </si>
  <si>
    <t>stake</t>
  </si>
  <si>
    <t>stale</t>
  </si>
  <si>
    <t>stalemate</t>
  </si>
  <si>
    <t>stalk</t>
  </si>
  <si>
    <t>stalwart</t>
  </si>
  <si>
    <t>stamina</t>
  </si>
  <si>
    <t>stammer</t>
  </si>
  <si>
    <t>stance</t>
  </si>
  <si>
    <t>stanch</t>
  </si>
  <si>
    <t>standoffish</t>
  </si>
  <si>
    <t>stanza</t>
  </si>
  <si>
    <t>staple</t>
  </si>
  <si>
    <t>stapler</t>
  </si>
  <si>
    <t>starchy</t>
  </si>
  <si>
    <t>star-crossed</t>
  </si>
  <si>
    <t>stark</t>
  </si>
  <si>
    <t>stash</t>
  </si>
  <si>
    <t>static</t>
  </si>
  <si>
    <t>stationary</t>
  </si>
  <si>
    <t>stationery</t>
  </si>
  <si>
    <t>statuary</t>
  </si>
  <si>
    <t>statuette</t>
  </si>
  <si>
    <t>stature</t>
  </si>
  <si>
    <t>status</t>
  </si>
  <si>
    <t>statute</t>
  </si>
  <si>
    <t>statutory</t>
  </si>
  <si>
    <t>steep</t>
  </si>
  <si>
    <t>steeple</t>
  </si>
  <si>
    <t>steer</t>
  </si>
  <si>
    <t>stem</t>
  </si>
  <si>
    <t>stench</t>
  </si>
  <si>
    <t>stencil</t>
  </si>
  <si>
    <t>stenography</t>
  </si>
  <si>
    <t>stentorian</t>
  </si>
  <si>
    <t>stereotype</t>
  </si>
  <si>
    <t>sterile</t>
  </si>
  <si>
    <t>sterilize</t>
  </si>
  <si>
    <t>stern</t>
  </si>
  <si>
    <t>stethoscope</t>
  </si>
  <si>
    <t>stickler</t>
  </si>
  <si>
    <t>sticky</t>
  </si>
  <si>
    <t>stigmatize</t>
  </si>
  <si>
    <t>stiletto</t>
  </si>
  <si>
    <t>stilted</t>
  </si>
  <si>
    <t>stimulant</t>
  </si>
  <si>
    <t>stimulus</t>
  </si>
  <si>
    <t>sting</t>
  </si>
  <si>
    <t>stingy</t>
  </si>
  <si>
    <t>stink</t>
  </si>
  <si>
    <t>stint</t>
  </si>
  <si>
    <t>stipend</t>
  </si>
  <si>
    <t>stipple</t>
  </si>
  <si>
    <t>stipulate</t>
  </si>
  <si>
    <t>stipulation</t>
  </si>
  <si>
    <t>stitch</t>
  </si>
  <si>
    <t>stock</t>
  </si>
  <si>
    <t>stockade</t>
  </si>
  <si>
    <t>stocky</t>
  </si>
  <si>
    <t>stodge</t>
  </si>
  <si>
    <t>stodgy</t>
  </si>
  <si>
    <t>stoic</t>
  </si>
  <si>
    <t>stoicism</t>
  </si>
  <si>
    <t>stoke</t>
  </si>
  <si>
    <t>stolid</t>
  </si>
  <si>
    <t>stomach</t>
  </si>
  <si>
    <t>stonewall</t>
  </si>
  <si>
    <t>stoop</t>
  </si>
  <si>
    <t>storehouse</t>
  </si>
  <si>
    <t>stout</t>
  </si>
  <si>
    <t>stouthearted</t>
  </si>
  <si>
    <t>stowaway</t>
  </si>
  <si>
    <t>strained</t>
  </si>
  <si>
    <t>strait</t>
  </si>
  <si>
    <t>straitened</t>
  </si>
  <si>
    <t>straits</t>
  </si>
  <si>
    <t>stranded</t>
  </si>
  <si>
    <t>strangulation</t>
  </si>
  <si>
    <t>stratagem</t>
  </si>
  <si>
    <t>stratify</t>
  </si>
  <si>
    <t>stratum</t>
  </si>
  <si>
    <t>streak</t>
  </si>
  <si>
    <t>strenuous</t>
  </si>
  <si>
    <t>striated</t>
  </si>
  <si>
    <t>stricture</t>
  </si>
  <si>
    <t>stride</t>
  </si>
  <si>
    <t>stridency</t>
  </si>
  <si>
    <t>strident</t>
  </si>
  <si>
    <t>stridulate</t>
  </si>
  <si>
    <t>strife</t>
  </si>
  <si>
    <t>striking</t>
  </si>
  <si>
    <t>stringent</t>
  </si>
  <si>
    <t>strip</t>
  </si>
  <si>
    <t>stripe</t>
  </si>
  <si>
    <t>stripling</t>
  </si>
  <si>
    <t>stroll</t>
  </si>
  <si>
    <t>strolling</t>
  </si>
  <si>
    <t>strum</t>
  </si>
  <si>
    <t>strut</t>
  </si>
  <si>
    <t>stuffy</t>
  </si>
  <si>
    <t>stun</t>
  </si>
  <si>
    <t>stunning</t>
  </si>
  <si>
    <t>stunt</t>
  </si>
  <si>
    <t>stuntman</t>
  </si>
  <si>
    <t>stupefy</t>
  </si>
  <si>
    <t>stupendous</t>
  </si>
  <si>
    <t>stupor</t>
  </si>
  <si>
    <t>sturdy</t>
  </si>
  <si>
    <t>stutter</t>
  </si>
  <si>
    <t>stymie</t>
  </si>
  <si>
    <t>styptic</t>
  </si>
  <si>
    <t>subcutaneous</t>
  </si>
  <si>
    <t>subdue</t>
  </si>
  <si>
    <t>subjugate</t>
  </si>
  <si>
    <t>sublimate</t>
  </si>
  <si>
    <t>sublime</t>
  </si>
  <si>
    <t>subliminal</t>
  </si>
  <si>
    <t>submerge</t>
  </si>
  <si>
    <t>submission</t>
  </si>
  <si>
    <t>submissive</t>
  </si>
  <si>
    <t>subordinate</t>
  </si>
  <si>
    <t>suborn</t>
  </si>
  <si>
    <t>subpoena</t>
  </si>
  <si>
    <t>subscribe</t>
  </si>
  <si>
    <t>subservient</t>
  </si>
  <si>
    <t>subside</t>
  </si>
  <si>
    <t>subsidiary</t>
  </si>
  <si>
    <t>subsidy</t>
  </si>
  <si>
    <t>substantiate</t>
  </si>
  <si>
    <t>substantive</t>
  </si>
  <si>
    <t>substitute</t>
  </si>
  <si>
    <t>substratum</t>
  </si>
  <si>
    <t>subsume</t>
  </si>
  <si>
    <t>subterfuge</t>
  </si>
  <si>
    <t>subterranean</t>
  </si>
  <si>
    <t>subtlety</t>
  </si>
  <si>
    <t>subvention</t>
  </si>
  <si>
    <t>subversive</t>
  </si>
  <si>
    <t>subvert</t>
  </si>
  <si>
    <t>succinct</t>
  </si>
  <si>
    <t>succor</t>
  </si>
  <si>
    <t>succubus</t>
  </si>
  <si>
    <t>succulent</t>
  </si>
  <si>
    <t>succumb</t>
  </si>
  <si>
    <t>suede</t>
  </si>
  <si>
    <t>suffice</t>
  </si>
  <si>
    <t>sufficient</t>
  </si>
  <si>
    <t>suffocate</t>
  </si>
  <si>
    <t>suffrage</t>
  </si>
  <si>
    <t>suffuse</t>
  </si>
  <si>
    <t>suggestible</t>
  </si>
  <si>
    <t>suitor</t>
  </si>
  <si>
    <t>sulky</t>
  </si>
  <si>
    <t>sullen</t>
  </si>
  <si>
    <t>sully</t>
  </si>
  <si>
    <t>sultry</t>
  </si>
  <si>
    <t>summarily</t>
  </si>
  <si>
    <t>sumptuous</t>
  </si>
  <si>
    <t>sunder</t>
  </si>
  <si>
    <t>sundry</t>
  </si>
  <si>
    <t>superannuated</t>
  </si>
  <si>
    <t>superb</t>
  </si>
  <si>
    <t>supercilious</t>
  </si>
  <si>
    <t>superficial</t>
  </si>
  <si>
    <t>superfluous</t>
  </si>
  <si>
    <t>superimpose</t>
  </si>
  <si>
    <t>superintend</t>
  </si>
  <si>
    <t>superlative</t>
  </si>
  <si>
    <t>supernal</t>
  </si>
  <si>
    <t>supersede</t>
  </si>
  <si>
    <t>superstition</t>
  </si>
  <si>
    <t>supine</t>
  </si>
  <si>
    <t>supplant</t>
  </si>
  <si>
    <t>supple</t>
  </si>
  <si>
    <t>supplement</t>
  </si>
  <si>
    <t>supplicant</t>
  </si>
  <si>
    <t>supplicate</t>
  </si>
  <si>
    <t>supposition</t>
  </si>
  <si>
    <t>suppurate</t>
  </si>
  <si>
    <t>surefire</t>
  </si>
  <si>
    <t>surfeit</t>
  </si>
  <si>
    <t>surge</t>
  </si>
  <si>
    <t>surly</t>
  </si>
  <si>
    <t>surmise</t>
  </si>
  <si>
    <t>surmount</t>
  </si>
  <si>
    <t>surplus</t>
  </si>
  <si>
    <t>surreptitious</t>
  </si>
  <si>
    <t>surrogate</t>
  </si>
  <si>
    <t>susceptibilities</t>
  </si>
  <si>
    <t>susceptible</t>
  </si>
  <si>
    <t>suspense</t>
  </si>
  <si>
    <t>sustain</t>
  </si>
  <si>
    <t>sustained</t>
  </si>
  <si>
    <t>sustenance</t>
  </si>
  <si>
    <t>suture</t>
  </si>
  <si>
    <t>svelte</t>
  </si>
  <si>
    <t>swagger</t>
  </si>
  <si>
    <t>swank</t>
  </si>
  <si>
    <t>swarm</t>
  </si>
  <si>
    <t>swarthy</t>
  </si>
  <si>
    <t>swell</t>
  </si>
  <si>
    <t>sweltering</t>
  </si>
  <si>
    <t>swerve</t>
  </si>
  <si>
    <t>swig</t>
  </si>
  <si>
    <t>swill</t>
  </si>
  <si>
    <t>swindle</t>
  </si>
  <si>
    <t>swine</t>
  </si>
  <si>
    <t>swirl</t>
  </si>
  <si>
    <t>swot</t>
  </si>
  <si>
    <t>sycophant</t>
  </si>
  <si>
    <t>sycophantic</t>
  </si>
  <si>
    <t>syllabus</t>
  </si>
  <si>
    <t>symbiosis</t>
  </si>
  <si>
    <t>symmetrical</t>
  </si>
  <si>
    <t>symmetry</t>
  </si>
  <si>
    <t>symposium</t>
  </si>
  <si>
    <t>synapse</t>
  </si>
  <si>
    <t>synchronize</t>
  </si>
  <si>
    <t>synchronous</t>
  </si>
  <si>
    <t>syncopate</t>
  </si>
  <si>
    <t>synonymous</t>
  </si>
  <si>
    <t>synopsis</t>
  </si>
  <si>
    <t>synoptic</t>
  </si>
  <si>
    <t>synthetic</t>
  </si>
  <si>
    <t>syringe</t>
  </si>
  <si>
    <t>table</t>
  </si>
  <si>
    <t>tableau</t>
  </si>
  <si>
    <t>tableland</t>
  </si>
  <si>
    <t>taboo</t>
  </si>
  <si>
    <t>tacit</t>
  </si>
  <si>
    <t>taciturn</t>
  </si>
  <si>
    <t>tack</t>
  </si>
  <si>
    <t>tacky</t>
  </si>
  <si>
    <t>tact</t>
  </si>
  <si>
    <t>tactful</t>
  </si>
  <si>
    <t>tactic</t>
  </si>
  <si>
    <t>tactile</t>
  </si>
  <si>
    <t>tadpole</t>
  </si>
  <si>
    <t>tailwind</t>
  </si>
  <si>
    <t>taint</t>
  </si>
  <si>
    <t>taking</t>
  </si>
  <si>
    <t>talebearer</t>
  </si>
  <si>
    <t>talisman</t>
  </si>
  <si>
    <t>tally</t>
  </si>
  <si>
    <t>talon</t>
  </si>
  <si>
    <t>tambourine</t>
  </si>
  <si>
    <t>tamp</t>
  </si>
  <si>
    <t>tamper</t>
  </si>
  <si>
    <t>tan</t>
  </si>
  <si>
    <t>tangent</t>
  </si>
  <si>
    <t>tangential</t>
  </si>
  <si>
    <t>tangible</t>
  </si>
  <si>
    <t>tango</t>
  </si>
  <si>
    <t>tanner</t>
  </si>
  <si>
    <t>tantalize</t>
  </si>
  <si>
    <t>tantamount</t>
  </si>
  <si>
    <t>tantrum</t>
  </si>
  <si>
    <t>taper</t>
  </si>
  <si>
    <t>tapestry</t>
  </si>
  <si>
    <t>tardy</t>
  </si>
  <si>
    <t>tare</t>
  </si>
  <si>
    <t>tariff</t>
  </si>
  <si>
    <t>tarn</t>
  </si>
  <si>
    <t>tarnish</t>
  </si>
  <si>
    <t>tarpaulin</t>
  </si>
  <si>
    <t>tarry</t>
  </si>
  <si>
    <t>tart</t>
  </si>
  <si>
    <t>tassel</t>
  </si>
  <si>
    <t>tattered</t>
  </si>
  <si>
    <t>tattle</t>
  </si>
  <si>
    <t>tatty</t>
  </si>
  <si>
    <t>taunt</t>
  </si>
  <si>
    <t>taut</t>
  </si>
  <si>
    <t>tautological</t>
  </si>
  <si>
    <t>tawdry</t>
  </si>
  <si>
    <t>taxonomy</t>
  </si>
  <si>
    <t>teat</t>
  </si>
  <si>
    <t>technocrat</t>
  </si>
  <si>
    <t>tedious</t>
  </si>
  <si>
    <t>tedium</t>
  </si>
  <si>
    <t>teem</t>
  </si>
  <si>
    <t>teetotal</t>
  </si>
  <si>
    <t>telepathy</t>
  </si>
  <si>
    <t>temerity</t>
  </si>
  <si>
    <t>temp</t>
  </si>
  <si>
    <t>temper</t>
  </si>
  <si>
    <t>temperamental</t>
  </si>
  <si>
    <t>temperance</t>
  </si>
  <si>
    <t>temperate</t>
  </si>
  <si>
    <t>tempest</t>
  </si>
  <si>
    <t>tempestuous</t>
  </si>
  <si>
    <t>tempo</t>
  </si>
  <si>
    <t>temporal</t>
  </si>
  <si>
    <t>temporary</t>
  </si>
  <si>
    <t>temporize</t>
  </si>
  <si>
    <t>temptation</t>
  </si>
  <si>
    <t>tenable</t>
  </si>
  <si>
    <t>tenacious</t>
  </si>
  <si>
    <t>tenacity</t>
  </si>
  <si>
    <t>tend</t>
  </si>
  <si>
    <t>tendentious</t>
  </si>
  <si>
    <t>tender</t>
  </si>
  <si>
    <t>tenderfoot</t>
  </si>
  <si>
    <t>tenet</t>
  </si>
  <si>
    <t>tenon</t>
  </si>
  <si>
    <t>tenor</t>
  </si>
  <si>
    <t>tentative</t>
  </si>
  <si>
    <t>tenterhooks</t>
  </si>
  <si>
    <t>tenuous</t>
  </si>
  <si>
    <t>tenure</t>
  </si>
  <si>
    <t>tepid</t>
  </si>
  <si>
    <t>terminable</t>
  </si>
  <si>
    <t>terminate</t>
  </si>
  <si>
    <t>terminology</t>
  </si>
  <si>
    <t>terminus</t>
  </si>
  <si>
    <t>termite</t>
  </si>
  <si>
    <t>terpsichorean</t>
  </si>
  <si>
    <t>terrace</t>
  </si>
  <si>
    <t>terrain</t>
  </si>
  <si>
    <t>terrapin</t>
  </si>
  <si>
    <t>terrestrial</t>
  </si>
  <si>
    <t>terse</t>
  </si>
  <si>
    <t>testament</t>
  </si>
  <si>
    <t>testify</t>
  </si>
  <si>
    <t>testimonial</t>
  </si>
  <si>
    <t>testimony</t>
  </si>
  <si>
    <t>testy</t>
  </si>
  <si>
    <t>text</t>
  </si>
  <si>
    <t>texture</t>
  </si>
  <si>
    <t>thatch</t>
  </si>
  <si>
    <t>thaw</t>
  </si>
  <si>
    <t>theatrical</t>
  </si>
  <si>
    <t>theism</t>
  </si>
  <si>
    <t>theocracy</t>
  </si>
  <si>
    <t>theology</t>
  </si>
  <si>
    <t>therapeutic</t>
  </si>
  <si>
    <t>therapy</t>
  </si>
  <si>
    <t>thesaurus</t>
  </si>
  <si>
    <t>thespian</t>
  </si>
  <si>
    <t>thicket</t>
  </si>
  <si>
    <t>thrall</t>
  </si>
  <si>
    <t>thrash</t>
  </si>
  <si>
    <t>threadbare</t>
  </si>
  <si>
    <t>threnody</t>
  </si>
  <si>
    <t>thrifty</t>
  </si>
  <si>
    <t>throaty</t>
  </si>
  <si>
    <t>throng</t>
  </si>
  <si>
    <t>throttle</t>
  </si>
  <si>
    <t>thrust</t>
  </si>
  <si>
    <t>thwart</t>
  </si>
  <si>
    <t>tickler</t>
  </si>
  <si>
    <t>tiddler</t>
  </si>
  <si>
    <t>tiff</t>
  </si>
  <si>
    <t>tilt</t>
  </si>
  <si>
    <t>timber</t>
  </si>
  <si>
    <t>timbre</t>
  </si>
  <si>
    <t>timely</t>
  </si>
  <si>
    <t>timorous</t>
  </si>
  <si>
    <t>tinder</t>
  </si>
  <si>
    <t>tined</t>
  </si>
  <si>
    <t>tinge</t>
  </si>
  <si>
    <t>tirade</t>
  </si>
  <si>
    <t>titanic</t>
  </si>
  <si>
    <t>titillate</t>
  </si>
  <si>
    <t>titivate</t>
  </si>
  <si>
    <t>titular</t>
  </si>
  <si>
    <t>toady</t>
  </si>
  <si>
    <t>toil</t>
  </si>
  <si>
    <t>tonality</t>
  </si>
  <si>
    <t>tongs</t>
  </si>
  <si>
    <t>tonic</t>
  </si>
  <si>
    <t>topography</t>
  </si>
  <si>
    <t>topple</t>
  </si>
  <si>
    <t>topsoil</t>
  </si>
  <si>
    <t>tornado</t>
  </si>
  <si>
    <t>torpid</t>
  </si>
  <si>
    <t>torpor</t>
  </si>
  <si>
    <t>torque</t>
  </si>
  <si>
    <t>torrid</t>
  </si>
  <si>
    <t>torso</t>
  </si>
  <si>
    <t>tortuous</t>
  </si>
  <si>
    <t>torture</t>
  </si>
  <si>
    <t>totalitarian</t>
  </si>
  <si>
    <t>totality</t>
  </si>
  <si>
    <t>totem</t>
  </si>
  <si>
    <t>totter</t>
  </si>
  <si>
    <t>touchy</t>
  </si>
  <si>
    <t>toupee</t>
  </si>
  <si>
    <t>tournament</t>
  </si>
  <si>
    <t>tourniquet</t>
  </si>
  <si>
    <t>tousle</t>
  </si>
  <si>
    <t>tout</t>
  </si>
  <si>
    <t>towering</t>
  </si>
  <si>
    <t>toxic</t>
  </si>
  <si>
    <t>toxin</t>
  </si>
  <si>
    <t>toy</t>
  </si>
  <si>
    <t>tractable</t>
  </si>
  <si>
    <t>traction</t>
  </si>
  <si>
    <t>traduce</t>
  </si>
  <si>
    <t>tragedienne</t>
  </si>
  <si>
    <t>traitor</t>
  </si>
  <si>
    <t>trajectory</t>
  </si>
  <si>
    <t>trammel</t>
  </si>
  <si>
    <t>tramp</t>
  </si>
  <si>
    <t>trample</t>
  </si>
  <si>
    <t>tranquil</t>
  </si>
  <si>
    <t>tranquillizer</t>
  </si>
  <si>
    <t>transaction</t>
  </si>
  <si>
    <t>transcend</t>
  </si>
  <si>
    <t>transcendence</t>
  </si>
  <si>
    <t>transcendental</t>
  </si>
  <si>
    <t>transcribe</t>
  </si>
  <si>
    <t>transfigure</t>
  </si>
  <si>
    <t>transform</t>
  </si>
  <si>
    <t>transfuse</t>
  </si>
  <si>
    <t>transgress</t>
  </si>
  <si>
    <t>transient</t>
  </si>
  <si>
    <t>transition</t>
  </si>
  <si>
    <t>transitory</t>
  </si>
  <si>
    <t>translucent</t>
  </si>
  <si>
    <t>transmit</t>
  </si>
  <si>
    <t>transmogrify</t>
  </si>
  <si>
    <t>transmute</t>
  </si>
  <si>
    <t>transparent</t>
  </si>
  <si>
    <t>transpire</t>
  </si>
  <si>
    <t>trapezium</t>
  </si>
  <si>
    <t>trash</t>
  </si>
  <si>
    <t>trauma</t>
  </si>
  <si>
    <t>traumatic</t>
  </si>
  <si>
    <t>travail</t>
  </si>
  <si>
    <t>travelogue</t>
  </si>
  <si>
    <t>traverse</t>
  </si>
  <si>
    <t>travesty</t>
  </si>
  <si>
    <t>trawl</t>
  </si>
  <si>
    <t>treacherous</t>
  </si>
  <si>
    <t>treachery</t>
  </si>
  <si>
    <t>treacle</t>
  </si>
  <si>
    <t>treadmill</t>
  </si>
  <si>
    <t>treason</t>
  </si>
  <si>
    <t>treatise</t>
  </si>
  <si>
    <t>trek</t>
  </si>
  <si>
    <t>tremendous</t>
  </si>
  <si>
    <t>tremor</t>
  </si>
  <si>
    <t>tremulous</t>
  </si>
  <si>
    <t>trench</t>
  </si>
  <si>
    <t>trenchant</t>
  </si>
  <si>
    <t>trend</t>
  </si>
  <si>
    <t>trepidation</t>
  </si>
  <si>
    <t>trespass</t>
  </si>
  <si>
    <t>tresses</t>
  </si>
  <si>
    <t>trial</t>
  </si>
  <si>
    <t>tribulation</t>
  </si>
  <si>
    <t>tribunal</t>
  </si>
  <si>
    <t>tributary</t>
  </si>
  <si>
    <t>tribute</t>
  </si>
  <si>
    <t>trice</t>
  </si>
  <si>
    <t>trickery</t>
  </si>
  <si>
    <t>trickle</t>
  </si>
  <si>
    <t>trifle</t>
  </si>
  <si>
    <t>trigger</t>
  </si>
  <si>
    <t>trim</t>
  </si>
  <si>
    <t>trinket</t>
  </si>
  <si>
    <t>trite</t>
  </si>
  <si>
    <t>trivia</t>
  </si>
  <si>
    <t>trivial</t>
  </si>
  <si>
    <t>troglodyte</t>
  </si>
  <si>
    <t>trophy</t>
  </si>
  <si>
    <t>trounce</t>
  </si>
  <si>
    <t>troupe</t>
  </si>
  <si>
    <t>trowel</t>
  </si>
  <si>
    <t>truancy</t>
  </si>
  <si>
    <t>truce</t>
  </si>
  <si>
    <t>truculent</t>
  </si>
  <si>
    <t>trudge</t>
  </si>
  <si>
    <t>truism</t>
  </si>
  <si>
    <t>trumpery</t>
  </si>
  <si>
    <t>truncate</t>
  </si>
  <si>
    <t>truncheon</t>
  </si>
  <si>
    <t>trunk</t>
  </si>
  <si>
    <t>tub</t>
  </si>
  <si>
    <t>tuber</t>
  </si>
  <si>
    <t>tugboat</t>
  </si>
  <si>
    <t>tumid</t>
  </si>
  <si>
    <t>tumultuous</t>
  </si>
  <si>
    <t>turbid</t>
  </si>
  <si>
    <t>turbulent</t>
  </si>
  <si>
    <t>turgid</t>
  </si>
  <si>
    <t>turmoil</t>
  </si>
  <si>
    <t>turpitude</t>
  </si>
  <si>
    <t>turquoise</t>
  </si>
  <si>
    <t>turret</t>
  </si>
  <si>
    <t>tusk</t>
  </si>
  <si>
    <t>tussle</t>
  </si>
  <si>
    <t>tutelage</t>
  </si>
  <si>
    <t>tutelary</t>
  </si>
  <si>
    <t>tuxedo</t>
  </si>
  <si>
    <t>twaddle</t>
  </si>
  <si>
    <t>twee</t>
  </si>
  <si>
    <t>twig</t>
  </si>
  <si>
    <t>twinge</t>
  </si>
  <si>
    <t>twirl</t>
  </si>
  <si>
    <t>twit</t>
  </si>
  <si>
    <t>tycoon</t>
  </si>
  <si>
    <t>typhoid</t>
  </si>
  <si>
    <t>tyrannical</t>
  </si>
  <si>
    <t>tyrant</t>
  </si>
  <si>
    <t>tyro</t>
  </si>
  <si>
    <t>ubiquitous</t>
  </si>
  <si>
    <t>ulcerate</t>
  </si>
  <si>
    <t>ulterior</t>
  </si>
  <si>
    <t>ultimate</t>
  </si>
  <si>
    <t>ultramundane</t>
  </si>
  <si>
    <t>umbrage</t>
  </si>
  <si>
    <t>umpire</t>
  </si>
  <si>
    <t>umpteen</t>
  </si>
  <si>
    <t>unabashed</t>
  </si>
  <si>
    <t>unadvised</t>
  </si>
  <si>
    <t>unaffected</t>
  </si>
  <si>
    <t>unalloyed</t>
  </si>
  <si>
    <t>unanimous</t>
  </si>
  <si>
    <t>unassuming</t>
  </si>
  <si>
    <t>unavailing</t>
  </si>
  <si>
    <t>unbidden</t>
  </si>
  <si>
    <t>uncanny</t>
  </si>
  <si>
    <t>uncharted</t>
  </si>
  <si>
    <t>uncommitted</t>
  </si>
  <si>
    <t>unconscionable</t>
  </si>
  <si>
    <t>uncouth</t>
  </si>
  <si>
    <t>unctuous</t>
  </si>
  <si>
    <t>undaunted</t>
  </si>
  <si>
    <t>underling</t>
  </si>
  <si>
    <t>undermine</t>
  </si>
  <si>
    <t>underpin</t>
  </si>
  <si>
    <t>underplay</t>
  </si>
  <si>
    <t>undesirable</t>
  </si>
  <si>
    <t>undulate</t>
  </si>
  <si>
    <t>unearth</t>
  </si>
  <si>
    <t>unexampled</t>
  </si>
  <si>
    <t>unfailing</t>
  </si>
  <si>
    <t>unfathomed</t>
  </si>
  <si>
    <t>unfettered</t>
  </si>
  <si>
    <t>unflappable</t>
  </si>
  <si>
    <t>unfounded</t>
  </si>
  <si>
    <t>ungainly</t>
  </si>
  <si>
    <t>unguarded</t>
  </si>
  <si>
    <t>unguent</t>
  </si>
  <si>
    <t>unhinge</t>
  </si>
  <si>
    <t>unicorn</t>
  </si>
  <si>
    <t>unimpeachable</t>
  </si>
  <si>
    <t>unkempt</t>
  </si>
  <si>
    <t>unprovoked</t>
  </si>
  <si>
    <t>unravel</t>
  </si>
  <si>
    <t>unruly</t>
  </si>
  <si>
    <t>unscathed</t>
  </si>
  <si>
    <t>unscrupulous</t>
  </si>
  <si>
    <t>unseemly</t>
  </si>
  <si>
    <t>unspotted</t>
  </si>
  <si>
    <t>unstudied</t>
  </si>
  <si>
    <t>untoward</t>
  </si>
  <si>
    <t>unversed</t>
  </si>
  <si>
    <t>unwieldy</t>
  </si>
  <si>
    <t>unwitting</t>
  </si>
  <si>
    <t>upbraid</t>
  </si>
  <si>
    <t>upheaval</t>
  </si>
  <si>
    <t>uphold</t>
  </si>
  <si>
    <t>upholstery</t>
  </si>
  <si>
    <t>upstage</t>
  </si>
  <si>
    <t>upstart</t>
  </si>
  <si>
    <t>upsurge</t>
  </si>
  <si>
    <t>upswing</t>
  </si>
  <si>
    <t>uptake</t>
  </si>
  <si>
    <t>uptight</t>
  </si>
  <si>
    <t>urbane</t>
  </si>
  <si>
    <t>ursine</t>
  </si>
  <si>
    <t>usher</t>
  </si>
  <si>
    <t>usurious</t>
  </si>
  <si>
    <t>usurp</t>
  </si>
  <si>
    <t>usury</t>
  </si>
  <si>
    <t>utensil</t>
  </si>
  <si>
    <t>utilitarian</t>
  </si>
  <si>
    <t>utilize</t>
  </si>
  <si>
    <t>utopian</t>
  </si>
  <si>
    <t>uxorious</t>
  </si>
  <si>
    <t>vacancy</t>
  </si>
  <si>
    <t>vacate</t>
  </si>
  <si>
    <t>vaccination</t>
  </si>
  <si>
    <t>vaccine</t>
  </si>
  <si>
    <t>vacillate</t>
  </si>
  <si>
    <t>vacuity</t>
  </si>
  <si>
    <t>vacuous</t>
  </si>
  <si>
    <t>vagabond</t>
  </si>
  <si>
    <t>vagary</t>
  </si>
  <si>
    <t>vainglorious</t>
  </si>
  <si>
    <t>valediction</t>
  </si>
  <si>
    <t>valetudinarian</t>
  </si>
  <si>
    <t>valiant</t>
  </si>
  <si>
    <t>validate</t>
  </si>
  <si>
    <t>valour</t>
  </si>
  <si>
    <t>valve</t>
  </si>
  <si>
    <t>vamp</t>
  </si>
  <si>
    <t>vampire</t>
  </si>
  <si>
    <t>vandalism</t>
  </si>
  <si>
    <t>vandalize</t>
  </si>
  <si>
    <t>vanguard</t>
  </si>
  <si>
    <t>vanilla</t>
  </si>
  <si>
    <t>vanity</t>
  </si>
  <si>
    <t>vanquish</t>
  </si>
  <si>
    <t>vapid</t>
  </si>
  <si>
    <t>variability</t>
  </si>
  <si>
    <t>variance</t>
  </si>
  <si>
    <t>variegated</t>
  </si>
  <si>
    <t>varnish</t>
  </si>
  <si>
    <t>vascular</t>
  </si>
  <si>
    <t>vassal</t>
  </si>
  <si>
    <t>vault</t>
  </si>
  <si>
    <t>vaunt</t>
  </si>
  <si>
    <t>veal</t>
  </si>
  <si>
    <t>veer</t>
  </si>
  <si>
    <t>vegetate</t>
  </si>
  <si>
    <t>vegetation</t>
  </si>
  <si>
    <t>vehement</t>
  </si>
  <si>
    <t>vehicle</t>
  </si>
  <si>
    <t>velocity</t>
  </si>
  <si>
    <t>venal</t>
  </si>
  <si>
    <t>venality</t>
  </si>
  <si>
    <t>vendetta</t>
  </si>
  <si>
    <t>vendor</t>
  </si>
  <si>
    <t>veneer</t>
  </si>
  <si>
    <t>venerate</t>
  </si>
  <si>
    <t>vengeance</t>
  </si>
  <si>
    <t>venial</t>
  </si>
  <si>
    <t>venison</t>
  </si>
  <si>
    <t>venom</t>
  </si>
  <si>
    <t>vent</t>
  </si>
  <si>
    <t>ventilate</t>
  </si>
  <si>
    <t>veracious</t>
  </si>
  <si>
    <t>veracity</t>
  </si>
  <si>
    <t>verbiage</t>
  </si>
  <si>
    <t>verbose</t>
  </si>
  <si>
    <t>verbosity</t>
  </si>
  <si>
    <t>verdant</t>
  </si>
  <si>
    <t>verdict</t>
  </si>
  <si>
    <t>verdigris</t>
  </si>
  <si>
    <t>verify</t>
  </si>
  <si>
    <t>verisimilitude</t>
  </si>
  <si>
    <t>vermin</t>
  </si>
  <si>
    <t>vernacular</t>
  </si>
  <si>
    <t>vernal</t>
  </si>
  <si>
    <t>verse</t>
  </si>
  <si>
    <t>versed</t>
  </si>
  <si>
    <t>vertebrate</t>
  </si>
  <si>
    <t>vertex</t>
  </si>
  <si>
    <t>vertical</t>
  </si>
  <si>
    <t>vertiginous</t>
  </si>
  <si>
    <t>vertigo</t>
  </si>
  <si>
    <t>verve</t>
  </si>
  <si>
    <t>vessel</t>
  </si>
  <si>
    <t>vestment</t>
  </si>
  <si>
    <t>vesture</t>
  </si>
  <si>
    <t>veterinary</t>
  </si>
  <si>
    <t>veto</t>
  </si>
  <si>
    <t>vexation</t>
  </si>
  <si>
    <t>viable</t>
  </si>
  <si>
    <t>viaduct</t>
  </si>
  <si>
    <t>viands</t>
  </si>
  <si>
    <t>vibrancy</t>
  </si>
  <si>
    <t>vibrant</t>
  </si>
  <si>
    <t>vicarious</t>
  </si>
  <si>
    <t>vicelike</t>
  </si>
  <si>
    <t>vicinity</t>
  </si>
  <si>
    <t>vicious</t>
  </si>
  <si>
    <t>vicissitudes</t>
  </si>
  <si>
    <t>victuals</t>
  </si>
  <si>
    <t>vigilant</t>
  </si>
  <si>
    <t>vile</t>
  </si>
  <si>
    <t>vilify</t>
  </si>
  <si>
    <t>villainous</t>
  </si>
  <si>
    <t>villein</t>
  </si>
  <si>
    <t>vim</t>
  </si>
  <si>
    <t>vindicate</t>
  </si>
  <si>
    <t>vindication</t>
  </si>
  <si>
    <t>vindictive</t>
  </si>
  <si>
    <t>vinegared</t>
  </si>
  <si>
    <t>vintner</t>
  </si>
  <si>
    <t>virile</t>
  </si>
  <si>
    <t>virility</t>
  </si>
  <si>
    <t>virtuosity</t>
  </si>
  <si>
    <t>virtuoso</t>
  </si>
  <si>
    <t>virulent</t>
  </si>
  <si>
    <t>virus</t>
  </si>
  <si>
    <t>visage</t>
  </si>
  <si>
    <t>viscosity</t>
  </si>
  <si>
    <t>viscous</t>
  </si>
  <si>
    <t>vista</t>
  </si>
  <si>
    <t>vitiate</t>
  </si>
  <si>
    <t>vitriolic</t>
  </si>
  <si>
    <t>vituperate</t>
  </si>
  <si>
    <t>vituperative</t>
  </si>
  <si>
    <t>vivacious</t>
  </si>
  <si>
    <t>vixen</t>
  </si>
  <si>
    <t>vocalist</t>
  </si>
  <si>
    <t>vociferate</t>
  </si>
  <si>
    <t>vociferous</t>
  </si>
  <si>
    <t>vogue</t>
  </si>
  <si>
    <t>volatile</t>
  </si>
  <si>
    <t>volition</t>
  </si>
  <si>
    <t>volubility</t>
  </si>
  <si>
    <t>voluminous</t>
  </si>
  <si>
    <t>voluptuary</t>
  </si>
  <si>
    <t>voluptuous</t>
  </si>
  <si>
    <t>voracious</t>
  </si>
  <si>
    <t>voracity</t>
  </si>
  <si>
    <t>vortex</t>
  </si>
  <si>
    <t>voyeur</t>
  </si>
  <si>
    <t>vulgar</t>
  </si>
  <si>
    <t>vulgarity</t>
  </si>
  <si>
    <t>vulnerable</t>
  </si>
  <si>
    <t>vulpine</t>
  </si>
  <si>
    <t>vying</t>
  </si>
  <si>
    <t>wacky</t>
  </si>
  <si>
    <t>waddle</t>
  </si>
  <si>
    <t>wade</t>
  </si>
  <si>
    <t>waffle</t>
  </si>
  <si>
    <t>waft</t>
  </si>
  <si>
    <t>wag</t>
  </si>
  <si>
    <t>waggish</t>
  </si>
  <si>
    <t>wail</t>
  </si>
  <si>
    <t>wainscot</t>
  </si>
  <si>
    <t>waive</t>
  </si>
  <si>
    <t>wallop</t>
  </si>
  <si>
    <t>wallow</t>
  </si>
  <si>
    <t>walrus</t>
  </si>
  <si>
    <t>wan</t>
  </si>
  <si>
    <t>wanderlust</t>
  </si>
  <si>
    <t>wane</t>
  </si>
  <si>
    <t>wangle</t>
  </si>
  <si>
    <t>wanton</t>
  </si>
  <si>
    <t>warden</t>
  </si>
  <si>
    <t>wardrobe</t>
  </si>
  <si>
    <t>warfare</t>
  </si>
  <si>
    <t>warmonger</t>
  </si>
  <si>
    <t>warp</t>
  </si>
  <si>
    <t>warrant</t>
  </si>
  <si>
    <t>washout</t>
  </si>
  <si>
    <t>waspish</t>
  </si>
  <si>
    <t>wastrel</t>
  </si>
  <si>
    <t>watershed</t>
  </si>
  <si>
    <t>waver</t>
  </si>
  <si>
    <t>wavy</t>
  </si>
  <si>
    <t>wean</t>
  </si>
  <si>
    <t>weasel</t>
  </si>
  <si>
    <t>weird</t>
  </si>
  <si>
    <t>weld</t>
  </si>
  <si>
    <t>welsh</t>
  </si>
  <si>
    <t>whacked</t>
  </si>
  <si>
    <t>wheedle</t>
  </si>
  <si>
    <t>whelm</t>
  </si>
  <si>
    <t>wherry</t>
  </si>
  <si>
    <t>whet</t>
  </si>
  <si>
    <t>whim</t>
  </si>
  <si>
    <t>whimper</t>
  </si>
  <si>
    <t>whimsical</t>
  </si>
  <si>
    <t>whimsy</t>
  </si>
  <si>
    <t>whine</t>
  </si>
  <si>
    <t>whisper</t>
  </si>
  <si>
    <t>whit</t>
  </si>
  <si>
    <t>whittle</t>
  </si>
  <si>
    <t>wholesale</t>
  </si>
  <si>
    <t>wield</t>
  </si>
  <si>
    <t>wig</t>
  </si>
  <si>
    <t>wiggle</t>
  </si>
  <si>
    <t>wile</t>
  </si>
  <si>
    <t>wiliness</t>
  </si>
  <si>
    <t>willful</t>
  </si>
  <si>
    <t>willow</t>
  </si>
  <si>
    <t>willowy</t>
  </si>
  <si>
    <t>wilt</t>
  </si>
  <si>
    <t>wily</t>
  </si>
  <si>
    <t>wimple</t>
  </si>
  <si>
    <t>wince</t>
  </si>
  <si>
    <t>winding</t>
  </si>
  <si>
    <t>winnow</t>
  </si>
  <si>
    <t>winsome</t>
  </si>
  <si>
    <t>withdraw</t>
  </si>
  <si>
    <t>withdrawn</t>
  </si>
  <si>
    <t>wither</t>
  </si>
  <si>
    <t>wizened</t>
  </si>
  <si>
    <t>woe</t>
  </si>
  <si>
    <t>woeful</t>
  </si>
  <si>
    <t>wold</t>
  </si>
  <si>
    <t>woo</t>
  </si>
  <si>
    <t>woozy</t>
  </si>
  <si>
    <t>wraith</t>
  </si>
  <si>
    <t>wrangle</t>
  </si>
  <si>
    <t>wrath</t>
  </si>
  <si>
    <t>wreak</t>
  </si>
  <si>
    <t>wreathe</t>
  </si>
  <si>
    <t>wreckage</t>
  </si>
  <si>
    <t>wrench</t>
  </si>
  <si>
    <t>wrinkle</t>
  </si>
  <si>
    <t>writ</t>
  </si>
  <si>
    <t>xenophobia</t>
  </si>
  <si>
    <t>xerophyte</t>
  </si>
  <si>
    <t>yacht</t>
  </si>
  <si>
    <t>yarn</t>
  </si>
  <si>
    <t>yaw</t>
  </si>
  <si>
    <t>yearn</t>
  </si>
  <si>
    <t>yeast</t>
  </si>
  <si>
    <t>yeoman</t>
  </si>
  <si>
    <t>yielding</t>
  </si>
  <si>
    <t>yoke</t>
  </si>
  <si>
    <t>yokel</t>
  </si>
  <si>
    <t>yolk</t>
  </si>
  <si>
    <t>zealot</t>
  </si>
  <si>
    <t>zealous</t>
  </si>
  <si>
    <t>zenith</t>
  </si>
  <si>
    <t>zephyr</t>
  </si>
  <si>
    <t>zest</t>
  </si>
  <si>
    <t>zippy</t>
  </si>
  <si>
    <t>zygote</t>
  </si>
  <si>
    <t>*stayt.kräft</t>
  </si>
  <si>
    <t>the witchcraft</t>
  </si>
  <si>
    <t>the statecraft</t>
  </si>
  <si>
    <t>治国之术（The art of conducting state affairs）。</t>
  </si>
  <si>
    <t>行人。</t>
  </si>
  <si>
    <t>贵族阶级</t>
  </si>
  <si>
    <t>科技。</t>
  </si>
  <si>
    <t>the accuracy</t>
  </si>
  <si>
    <t>*θeeiərɪst</t>
  </si>
  <si>
    <t>*θeeiəreiz</t>
  </si>
  <si>
    <t>*teiərəw</t>
  </si>
  <si>
    <t>*teiərayd</t>
  </si>
  <si>
    <t>*speiəriəs</t>
  </si>
  <si>
    <t>*seinɪkeiər</t>
  </si>
  <si>
    <t>*pəˈpeiərəs</t>
  </si>
  <si>
    <t>*ˌpeiərəwˈmayniə</t>
  </si>
  <si>
    <t>*ˌpeiərəˈteknɪc</t>
  </si>
  <si>
    <t>*peiərəl</t>
  </si>
  <si>
    <t>*keiəriəw</t>
  </si>
  <si>
    <t>*keiərəbl</t>
  </si>
  <si>
    <t>*keiəraytər</t>
  </si>
  <si>
    <t>*jeiərəw | ˈjeiərəskəwp</t>
  </si>
  <si>
    <t>*jeiərayt</t>
  </si>
  <si>
    <t>*ˌɪntrəˈmeiərəl</t>
  </si>
  <si>
    <t>*ˌɪnsɪˈkeiər</t>
  </si>
  <si>
    <t>*ɪˈneiər</t>
  </si>
  <si>
    <t>*ɪnˈäkeiərət</t>
  </si>
  <si>
    <t>*ɪmˈpeiər</t>
  </si>
  <si>
    <t>*epɪkeiər</t>
  </si>
  <si>
    <t>*eiˈrayt | ˈeiərayt</t>
  </si>
  <si>
    <t>*eiərəny</t>
  </si>
  <si>
    <t>*beiərəw | ˈbeiərəwz</t>
  </si>
  <si>
    <t>*seiərən</t>
  </si>
  <si>
    <t>*äkyərət</t>
  </si>
  <si>
    <t>*äkyərəsy</t>
  </si>
  <si>
    <t>the interconnectedness</t>
  </si>
  <si>
    <t>*ˌɪntər.kənˈnektɪd.nəs</t>
  </si>
  <si>
    <t>the globalization</t>
  </si>
  <si>
    <t>全球化。</t>
  </si>
  <si>
    <t>*wərld</t>
  </si>
  <si>
    <t>世界。</t>
  </si>
  <si>
    <t>a world</t>
  </si>
  <si>
    <t>*fəˈnomɪnən</t>
  </si>
  <si>
    <t>加速。</t>
  </si>
  <si>
    <t>加速度。</t>
  </si>
  <si>
    <t>*äpɪteit</t>
  </si>
  <si>
    <t>an appetite</t>
  </si>
  <si>
    <t>欲望，渴望（desire）。</t>
  </si>
  <si>
    <t>*speis</t>
  </si>
  <si>
    <t>a spice</t>
  </si>
  <si>
    <t>香料。</t>
  </si>
  <si>
    <t>*sɪlk</t>
  </si>
  <si>
    <t>the silk</t>
  </si>
  <si>
    <t>a porcelain</t>
  </si>
  <si>
    <t>*lukshəry</t>
  </si>
  <si>
    <t>a fur</t>
  </si>
  <si>
    <t>*trayd</t>
  </si>
  <si>
    <t>to trade</t>
  </si>
  <si>
    <t>a timber</t>
  </si>
  <si>
    <t>木材。</t>
  </si>
  <si>
    <t>a slave</t>
  </si>
  <si>
    <t>交易。</t>
  </si>
  <si>
    <t>瓷器。</t>
  </si>
  <si>
    <t>糖。</t>
  </si>
  <si>
    <t>*shʊgər</t>
  </si>
  <si>
    <t>*fər</t>
  </si>
  <si>
    <t>*tɪmbər</t>
  </si>
  <si>
    <t>*slaiv</t>
  </si>
  <si>
    <t>*porsəlɪn</t>
  </si>
  <si>
    <t>to capture</t>
  </si>
  <si>
    <t>*sayl</t>
  </si>
  <si>
    <t>*rəwd</t>
  </si>
  <si>
    <t>a road</t>
  </si>
  <si>
    <t>路。</t>
  </si>
  <si>
    <t>*root</t>
  </si>
  <si>
    <t>a route</t>
  </si>
  <si>
    <t>*dayndjərəs</t>
  </si>
  <si>
    <t>be dangerous</t>
  </si>
  <si>
    <t>*trävəl</t>
  </si>
  <si>
    <t>to travel</t>
  </si>
  <si>
    <t>to search</t>
  </si>
  <si>
    <t>*wautər</t>
  </si>
  <si>
    <t>a water</t>
  </si>
  <si>
    <t>水。</t>
  </si>
  <si>
    <t>a development</t>
  </si>
  <si>
    <t>*nou</t>
  </si>
  <si>
    <t xml:space="preserve">now, </t>
  </si>
  <si>
    <t>*ätˈläntɪc</t>
  </si>
  <si>
    <t>a pursuit</t>
  </si>
  <si>
    <t>Asia</t>
  </si>
  <si>
    <t>a trader</t>
  </si>
  <si>
    <t>商人。</t>
  </si>
  <si>
    <t>*unɪkˈspektɪdly</t>
  </si>
  <si>
    <t>to encounter</t>
  </si>
  <si>
    <t>to populate</t>
  </si>
  <si>
    <t>*mɪlyən</t>
  </si>
  <si>
    <t>*həwm</t>
  </si>
  <si>
    <t>a home</t>
  </si>
  <si>
    <t>家。</t>
  </si>
  <si>
    <t>*səˈfɪstɪkaytɪd</t>
  </si>
  <si>
    <t>be sophisticated</t>
  </si>
  <si>
    <t>*newmərəs</t>
  </si>
  <si>
    <t>be numerous</t>
  </si>
  <si>
    <t>*mɪˈstaykənly</t>
  </si>
  <si>
    <t>*bɪˈleef</t>
  </si>
  <si>
    <t>a belief</t>
  </si>
  <si>
    <t>*reech</t>
  </si>
  <si>
    <t>to reach</t>
  </si>
  <si>
    <t>be early</t>
  </si>
  <si>
    <t>an explorer</t>
  </si>
  <si>
    <t>*ɪnˈhäbɪtənt</t>
  </si>
  <si>
    <t>an inhabitant</t>
  </si>
  <si>
    <t>居民。</t>
  </si>
  <si>
    <t>*kulchərəly</t>
  </si>
  <si>
    <t>*rɪch</t>
  </si>
  <si>
    <t>be rich</t>
  </si>
  <si>
    <t>an area</t>
  </si>
  <si>
    <t>*staydj</t>
  </si>
  <si>
    <t>a stage</t>
  </si>
  <si>
    <t>a nation</t>
  </si>
  <si>
    <t>*ɪkˈsployt</t>
  </si>
  <si>
    <t>to exploit</t>
  </si>
  <si>
    <t>*chayn</t>
  </si>
  <si>
    <t>a chain</t>
  </si>
  <si>
    <t>支配。</t>
  </si>
  <si>
    <t>*käpchər</t>
  </si>
  <si>
    <t>be costly</t>
  </si>
  <si>
    <t>高效的。</t>
  </si>
  <si>
    <t>*ɪnɪkˈspensɪv</t>
  </si>
  <si>
    <t>*dɪˈveləp</t>
  </si>
  <si>
    <t>今。</t>
  </si>
  <si>
    <t>*pərˈsewt</t>
  </si>
  <si>
    <t>*kommərs</t>
  </si>
  <si>
    <t>*ayʒə</t>
  </si>
  <si>
    <t>*traydər</t>
  </si>
  <si>
    <t>信仰。</t>
  </si>
  <si>
    <t>早期的。</t>
  </si>
  <si>
    <t>富裕的，富有的。</t>
  </si>
  <si>
    <t>人民。</t>
  </si>
  <si>
    <t>a million</t>
  </si>
  <si>
    <t>*peepl</t>
  </si>
  <si>
    <t>*ərly</t>
  </si>
  <si>
    <t>*ekˈsplorər</t>
  </si>
  <si>
    <t>*ëriə</t>
  </si>
  <si>
    <t>to mistakenly believe</t>
  </si>
  <si>
    <t>the people</t>
  </si>
  <si>
    <t>be culturally rich</t>
  </si>
  <si>
    <t>。</t>
  </si>
  <si>
    <t>*əwvər.länd</t>
  </si>
  <si>
    <t>奢侈品。</t>
  </si>
  <si>
    <t>a luxury item</t>
  </si>
  <si>
    <t>be a number of</t>
  </si>
  <si>
    <t>a civilization</t>
  </si>
  <si>
    <t>文明。</t>
  </si>
  <si>
    <t>*dɪˈskus</t>
  </si>
  <si>
    <t>to discuss</t>
  </si>
  <si>
    <t>*əˈcheevmənt</t>
  </si>
  <si>
    <t>*maydjə</t>
  </si>
  <si>
    <t>be major</t>
  </si>
  <si>
    <t>主要的。</t>
  </si>
  <si>
    <t>*sɪməˈlärəty</t>
  </si>
  <si>
    <t>*leifsteil</t>
  </si>
  <si>
    <t>生活方式。</t>
  </si>
  <si>
    <t>*rɪˈlɪdjəs</t>
  </si>
  <si>
    <t>*kustəm</t>
  </si>
  <si>
    <t>a custom</t>
  </si>
  <si>
    <t>*naytɪv</t>
  </si>
  <si>
    <t>a native</t>
  </si>
  <si>
    <t>be native</t>
  </si>
  <si>
    <t>*skaulə</t>
  </si>
  <si>
    <t>a scholar</t>
  </si>
  <si>
    <t>a land</t>
  </si>
  <si>
    <t>*brɪdj</t>
  </si>
  <si>
    <t>a bridge</t>
  </si>
  <si>
    <t>to exist</t>
  </si>
  <si>
    <t>存在。</t>
  </si>
  <si>
    <t>*food</t>
  </si>
  <si>
    <t>a food</t>
  </si>
  <si>
    <t>食物。</t>
  </si>
  <si>
    <t>*melt</t>
  </si>
  <si>
    <t>to melt</t>
  </si>
  <si>
    <t>*ɪnˈgulf | enˈgulf</t>
  </si>
  <si>
    <t>to engulf</t>
  </si>
  <si>
    <t>a settler</t>
  </si>
  <si>
    <t>移民。</t>
  </si>
  <si>
    <t>*bəwt</t>
  </si>
  <si>
    <t>a boat</t>
  </si>
  <si>
    <t>小船。</t>
  </si>
  <si>
    <t>*närəw</t>
  </si>
  <si>
    <t>be narrow</t>
  </si>
  <si>
    <t>to share</t>
  </si>
  <si>
    <t>*jəˈnetɪc</t>
  </si>
  <si>
    <t>a marker</t>
  </si>
  <si>
    <t>a chromosome</t>
  </si>
  <si>
    <t>*lend</t>
  </si>
  <si>
    <t>to lend</t>
  </si>
  <si>
    <t>*kredɪˈbɪlɪty</t>
  </si>
  <si>
    <t>a credibility</t>
  </si>
  <si>
    <t>可靠性。</t>
  </si>
  <si>
    <t>a theory</t>
  </si>
  <si>
    <t>*kənˈtɪnewəly</t>
  </si>
  <si>
    <t xml:space="preserve">continually, </t>
  </si>
  <si>
    <t>不停地。</t>
  </si>
  <si>
    <t xml:space="preserve">eventually, </t>
  </si>
  <si>
    <t>*souθ</t>
  </si>
  <si>
    <t>*kreeˈayt</t>
  </si>
  <si>
    <t>to create</t>
  </si>
  <si>
    <t>唯一的。</t>
  </si>
  <si>
    <t>a culture</t>
  </si>
  <si>
    <t>文化。</t>
  </si>
  <si>
    <t>a range</t>
  </si>
  <si>
    <t>be range</t>
  </si>
  <si>
    <t>to range</t>
  </si>
  <si>
    <t>排列。</t>
  </si>
  <si>
    <t>都市的。</t>
  </si>
  <si>
    <t>*sɪty</t>
  </si>
  <si>
    <t>a city</t>
  </si>
  <si>
    <t>市。</t>
  </si>
  <si>
    <t>*wʊdlənd</t>
  </si>
  <si>
    <t>a woodland</t>
  </si>
  <si>
    <t>林地。</t>
  </si>
  <si>
    <t>*treib</t>
  </si>
  <si>
    <t>a tribe</t>
  </si>
  <si>
    <t>部落。</t>
  </si>
  <si>
    <t>*reesənt</t>
  </si>
  <si>
    <t>be recent</t>
  </si>
  <si>
    <t>最近的。</t>
  </si>
  <si>
    <t>*kowst</t>
  </si>
  <si>
    <t>a coast</t>
  </si>
  <si>
    <t>海岸。</t>
  </si>
  <si>
    <t>*səˈjest</t>
  </si>
  <si>
    <t>to suggest</t>
  </si>
  <si>
    <t>a population</t>
  </si>
  <si>
    <t>人口。</t>
  </si>
  <si>
    <t>a researcher</t>
  </si>
  <si>
    <t>a year</t>
  </si>
  <si>
    <t>年。</t>
  </si>
  <si>
    <t>*hewmən</t>
  </si>
  <si>
    <t>a human</t>
  </si>
  <si>
    <t>a plant</t>
  </si>
  <si>
    <t>植物。</t>
  </si>
  <si>
    <t>*änɪməl</t>
  </si>
  <si>
    <t>an animal</t>
  </si>
  <si>
    <t>to add</t>
  </si>
  <si>
    <t>增加。</t>
  </si>
  <si>
    <t>an agriculture</t>
  </si>
  <si>
    <t>*hunt</t>
  </si>
  <si>
    <t>to hunt</t>
  </si>
  <si>
    <t>to gather</t>
  </si>
  <si>
    <t>收集。</t>
  </si>
  <si>
    <t>*ägrɪˈkulchərəl</t>
  </si>
  <si>
    <t>a revolution</t>
  </si>
  <si>
    <t>革命。</t>
  </si>
  <si>
    <t>大量的。</t>
  </si>
  <si>
    <t>be reliable</t>
  </si>
  <si>
    <t>可靠的。</t>
  </si>
  <si>
    <t>a supply</t>
  </si>
  <si>
    <t>*grəw</t>
  </si>
  <si>
    <t>to grow</t>
  </si>
  <si>
    <t>to develop</t>
  </si>
  <si>
    <t>*setəl</t>
  </si>
  <si>
    <t>to settled</t>
  </si>
  <si>
    <t>*leif</t>
  </si>
  <si>
    <t>a life</t>
  </si>
  <si>
    <t>生活。</t>
  </si>
  <si>
    <t>*bɪld</t>
  </si>
  <si>
    <t>to build</t>
  </si>
  <si>
    <t>建造。</t>
  </si>
  <si>
    <t>*setəlmənt</t>
  </si>
  <si>
    <t>a settlement</t>
  </si>
  <si>
    <t>be obvious</t>
  </si>
  <si>
    <t>*jeeəˈgräfɪkəl</t>
  </si>
  <si>
    <t>be geographic</t>
  </si>
  <si>
    <t>*strech</t>
  </si>
  <si>
    <t>to stretch</t>
  </si>
  <si>
    <t>a desert</t>
  </si>
  <si>
    <t>沙漠。</t>
  </si>
  <si>
    <t>*sentrəl</t>
  </si>
  <si>
    <t>be central</t>
  </si>
  <si>
    <t>be topographic</t>
  </si>
  <si>
    <t>地志的。</t>
  </si>
  <si>
    <t>*lɪngˈgwɪstɪc</t>
  </si>
  <si>
    <t>be linguistic</t>
  </si>
  <si>
    <t>*reedjən</t>
  </si>
  <si>
    <t>a region</t>
  </si>
  <si>
    <t>*kraydəl</t>
  </si>
  <si>
    <t>to cradle</t>
  </si>
  <si>
    <t>a characteristics</t>
  </si>
  <si>
    <t>特性。</t>
  </si>
  <si>
    <t>*ˌpoliθiˈɪstɪc</t>
  </si>
  <si>
    <t>be polytheistic</t>
  </si>
  <si>
    <t>a god</t>
  </si>
  <si>
    <t>be male</t>
  </si>
  <si>
    <t>男性的。</t>
  </si>
  <si>
    <t>*feemayl</t>
  </si>
  <si>
    <t>be female</t>
  </si>
  <si>
    <t>女性的。</t>
  </si>
  <si>
    <t>to demand</t>
  </si>
  <si>
    <t>要求。</t>
  </si>
  <si>
    <t>*blud</t>
  </si>
  <si>
    <t>血。</t>
  </si>
  <si>
    <t>*enəmy</t>
  </si>
  <si>
    <t>an enemy</t>
  </si>
  <si>
    <t>*bätəl</t>
  </si>
  <si>
    <t>a battle</t>
  </si>
  <si>
    <t>*rɪchwəl</t>
  </si>
  <si>
    <t>be ritual</t>
  </si>
  <si>
    <t>*bludletɪng</t>
  </si>
  <si>
    <t>a bloodletting</t>
  </si>
  <si>
    <t>*kaun</t>
  </si>
  <si>
    <t>a corn</t>
  </si>
  <si>
    <t>玉米。</t>
  </si>
  <si>
    <t>to form</t>
  </si>
  <si>
    <t>形成。</t>
  </si>
  <si>
    <t>*baysɪs</t>
  </si>
  <si>
    <t>a basis</t>
  </si>
  <si>
    <t>*deiət</t>
  </si>
  <si>
    <t>a diet</t>
  </si>
  <si>
    <t>*mäθəˈmätɪkəl</t>
  </si>
  <si>
    <t>*sɪstəm</t>
  </si>
  <si>
    <t>a system</t>
  </si>
  <si>
    <t>*hewdj</t>
  </si>
  <si>
    <t>be huge</t>
  </si>
  <si>
    <t>巨大的。</t>
  </si>
  <si>
    <t>*edɪfɪs</t>
  </si>
  <si>
    <t>an edifice</t>
  </si>
  <si>
    <t>the arrival</t>
  </si>
  <si>
    <t>the achievement</t>
  </si>
  <si>
    <t>成就。</t>
  </si>
  <si>
    <t>the similarity</t>
  </si>
  <si>
    <t>the lifestyle</t>
  </si>
  <si>
    <t>*länd</t>
  </si>
  <si>
    <t>分享。</t>
  </si>
  <si>
    <t>the migration</t>
  </si>
  <si>
    <t>*θee.əry</t>
  </si>
  <si>
    <t>a mathematical system</t>
  </si>
  <si>
    <t>*form</t>
  </si>
  <si>
    <t>the blood</t>
  </si>
  <si>
    <t>*mayl</t>
  </si>
  <si>
    <t>*god</t>
  </si>
  <si>
    <t>神。</t>
  </si>
  <si>
    <t>the diversity</t>
  </si>
  <si>
    <t>an agricultural revolution</t>
  </si>
  <si>
    <t>*äd</t>
  </si>
  <si>
    <t>*plänt</t>
  </si>
  <si>
    <t>*dɪˈmänd</t>
  </si>
  <si>
    <t>*kompleks</t>
  </si>
  <si>
    <t>the north</t>
  </si>
  <si>
    <t>*norθ</t>
  </si>
  <si>
    <t>the south</t>
  </si>
  <si>
    <t>北。</t>
  </si>
  <si>
    <t>南。</t>
  </si>
  <si>
    <t>*kulchər</t>
  </si>
  <si>
    <t>*euˈneek</t>
  </si>
  <si>
    <t>*ərbən</t>
  </si>
  <si>
    <t>*rɪˈsərchər</t>
  </si>
  <si>
    <t>*yeer</t>
  </si>
  <si>
    <t>*ägrɪkulchər</t>
  </si>
  <si>
    <t>技巧。</t>
  </si>
  <si>
    <t>*səˈplei</t>
  </si>
  <si>
    <t>永久性的。</t>
  </si>
  <si>
    <t>the sugar</t>
  </si>
  <si>
    <t>an overland route</t>
  </si>
  <si>
    <t>*sərch</t>
  </si>
  <si>
    <t>*enˈkountər</t>
  </si>
  <si>
    <t>*popewlayt</t>
  </si>
  <si>
    <t>a calendar</t>
  </si>
  <si>
    <t>*äkyərətly</t>
  </si>
  <si>
    <t xml:space="preserve">accurately, </t>
  </si>
  <si>
    <t>*preest</t>
  </si>
  <si>
    <t>a priest</t>
  </si>
  <si>
    <t>an astronomer</t>
  </si>
  <si>
    <t>to direct</t>
  </si>
  <si>
    <t>a harvesting</t>
  </si>
  <si>
    <t>a crop</t>
  </si>
  <si>
    <t>be important</t>
  </si>
  <si>
    <t>重要的。</t>
  </si>
  <si>
    <t>a knowledge</t>
  </si>
  <si>
    <t>*əwnly</t>
  </si>
  <si>
    <t>be only</t>
  </si>
  <si>
    <t>*längwɪdj</t>
  </si>
  <si>
    <t>a language</t>
  </si>
  <si>
    <t>a hemisphere</t>
  </si>
  <si>
    <t>半球。</t>
  </si>
  <si>
    <t>a progress</t>
  </si>
  <si>
    <t>*ɪnˈtəprɪt</t>
  </si>
  <si>
    <t>to interpret</t>
  </si>
  <si>
    <t>an inscription</t>
  </si>
  <si>
    <t>*tempəl</t>
  </si>
  <si>
    <t>a temple</t>
  </si>
  <si>
    <t>*peerəmɪd</t>
  </si>
  <si>
    <t>a pyramid</t>
  </si>
  <si>
    <t>金字塔。</t>
  </si>
  <si>
    <t>*əwvərˈoch</t>
  </si>
  <si>
    <t>to overarch</t>
  </si>
  <si>
    <t>在…上方成拱形。</t>
  </si>
  <si>
    <t>*pəˈlɪtɪkl</t>
  </si>
  <si>
    <t>*strukchər</t>
  </si>
  <si>
    <t>a structure</t>
  </si>
  <si>
    <t>*dɪstəns</t>
  </si>
  <si>
    <t>a distance</t>
  </si>
  <si>
    <t>*help</t>
  </si>
  <si>
    <t>to help</t>
  </si>
  <si>
    <t>to diffuse</t>
  </si>
  <si>
    <t>*wepən</t>
  </si>
  <si>
    <t>a weapon</t>
  </si>
  <si>
    <t>武器。</t>
  </si>
  <si>
    <t>*əbˈsɪdiən</t>
  </si>
  <si>
    <t>an obsidian</t>
  </si>
  <si>
    <t>黑曜石。</t>
  </si>
  <si>
    <t>*jooəlry</t>
  </si>
  <si>
    <t>a jewelry</t>
  </si>
  <si>
    <t>to craft</t>
  </si>
  <si>
    <t>*jayd</t>
  </si>
  <si>
    <t>a jade</t>
  </si>
  <si>
    <t>玉。</t>
  </si>
  <si>
    <t>a feather</t>
  </si>
  <si>
    <t>羽毛。</t>
  </si>
  <si>
    <t>*kləwðɪng</t>
  </si>
  <si>
    <t>衣服。</t>
  </si>
  <si>
    <t>装饰。</t>
  </si>
  <si>
    <t>*kəˈkou</t>
  </si>
  <si>
    <t>*been</t>
  </si>
  <si>
    <t>a bean</t>
  </si>
  <si>
    <t>豆。</t>
  </si>
  <si>
    <t>*wɪp</t>
  </si>
  <si>
    <t>a whip</t>
  </si>
  <si>
    <t>a chocolate</t>
  </si>
  <si>
    <t>巧克力。</t>
  </si>
  <si>
    <t>*drɪnk</t>
  </si>
  <si>
    <t>to drink</t>
  </si>
  <si>
    <t>a drink</t>
  </si>
  <si>
    <t>a mother</t>
  </si>
  <si>
    <t>至日（冬至，夏至）。</t>
  </si>
  <si>
    <t>祭司。</t>
  </si>
  <si>
    <t>*əˈstronəmər</t>
  </si>
  <si>
    <t>*dɪˈrekt</t>
  </si>
  <si>
    <t>*pläntɪng</t>
  </si>
  <si>
    <t>the planting</t>
  </si>
  <si>
    <t>*harvɪstɪng</t>
  </si>
  <si>
    <t>*krop</t>
  </si>
  <si>
    <t>*ɪmˈportənt</t>
  </si>
  <si>
    <t>*hemɪsfeer</t>
  </si>
  <si>
    <t>*prəwgres</t>
  </si>
  <si>
    <t>碑文。</t>
  </si>
  <si>
    <t>a political structure</t>
  </si>
  <si>
    <t>*dɪˈfews</t>
  </si>
  <si>
    <t>*feðər</t>
  </si>
  <si>
    <t>the clothing</t>
  </si>
  <si>
    <t>the ornament</t>
  </si>
  <si>
    <t>a cacao bean</t>
  </si>
  <si>
    <t>*muðər</t>
  </si>
  <si>
    <t>the Mesoamerican culture</t>
  </si>
  <si>
    <t>中美洲文明。</t>
  </si>
  <si>
    <t>the Olmec civilization</t>
  </si>
  <si>
    <t>*aulmek</t>
  </si>
  <si>
    <t>*chokələt</t>
  </si>
  <si>
    <t>*ornəmənt</t>
  </si>
  <si>
    <t>*kräft</t>
  </si>
  <si>
    <t>*nolɪdj</t>
  </si>
  <si>
    <t>追求。</t>
  </si>
  <si>
    <t>the commerce</t>
  </si>
  <si>
    <t>*flurɪsch</t>
  </si>
  <si>
    <t>to flourish</t>
  </si>
  <si>
    <t>be hot</t>
  </si>
  <si>
    <t>*gulf</t>
  </si>
  <si>
    <t>a gulf</t>
  </si>
  <si>
    <t>to produce</t>
  </si>
  <si>
    <t>an art</t>
  </si>
  <si>
    <t>an architecture</t>
  </si>
  <si>
    <t>a sculpture</t>
  </si>
  <si>
    <t>a pottery</t>
  </si>
  <si>
    <t>陶器。</t>
  </si>
  <si>
    <t>*rekəgˈneizəbl</t>
  </si>
  <si>
    <t>be recognizable</t>
  </si>
  <si>
    <t>*jeiənt</t>
  </si>
  <si>
    <t>a giant</t>
  </si>
  <si>
    <t>巨人。</t>
  </si>
  <si>
    <t>*hed</t>
  </si>
  <si>
    <t>a head</t>
  </si>
  <si>
    <t>to transport</t>
  </si>
  <si>
    <t>灌溉。</t>
  </si>
  <si>
    <t>*feeld</t>
  </si>
  <si>
    <t>a field</t>
  </si>
  <si>
    <t>*skwausch</t>
  </si>
  <si>
    <t>a squash</t>
  </si>
  <si>
    <t>*təˈmotəw</t>
  </si>
  <si>
    <t>*dəˈmestɪkaytɪd</t>
  </si>
  <si>
    <t>be domesticated</t>
  </si>
  <si>
    <t>*daug</t>
  </si>
  <si>
    <t>a dog</t>
  </si>
  <si>
    <t>狗。</t>
  </si>
  <si>
    <t>*fɪsch</t>
  </si>
  <si>
    <t>a fish</t>
  </si>
  <si>
    <t>*prəˈveid</t>
  </si>
  <si>
    <t>to provide</t>
  </si>
  <si>
    <t>*prəwteen</t>
  </si>
  <si>
    <t>a protein</t>
  </si>
  <si>
    <t>*jungəl</t>
  </si>
  <si>
    <t>a jungle</t>
  </si>
  <si>
    <t>to worship</t>
  </si>
  <si>
    <t>崇拜。</t>
  </si>
  <si>
    <t>a rain</t>
  </si>
  <si>
    <t>雨。</t>
  </si>
  <si>
    <t>a serpent</t>
  </si>
  <si>
    <t>蛇。</t>
  </si>
  <si>
    <t>a pantheon</t>
  </si>
  <si>
    <t>an elite</t>
  </si>
  <si>
    <t>a class</t>
  </si>
  <si>
    <t>*hot</t>
  </si>
  <si>
    <t>*prəˈdews</t>
  </si>
  <si>
    <t>*art</t>
  </si>
  <si>
    <t>*arkɪtekchər</t>
  </si>
  <si>
    <t>*skulpchər</t>
  </si>
  <si>
    <t>雕刻，雕像。</t>
  </si>
  <si>
    <t>*potəry</t>
  </si>
  <si>
    <t>*tränˈsport</t>
  </si>
  <si>
    <t>a tomato</t>
  </si>
  <si>
    <t>提供。</t>
  </si>
  <si>
    <t>收回。</t>
  </si>
  <si>
    <t>精英。</t>
  </si>
  <si>
    <t>*ɪˈleet</t>
  </si>
  <si>
    <t>*sərpənt</t>
  </si>
  <si>
    <t>*kläs</t>
  </si>
  <si>
    <t>*wərshɪp</t>
  </si>
  <si>
    <t>*dɪˈklein</t>
  </si>
  <si>
    <t>*heilənd</t>
  </si>
  <si>
    <t>a highland</t>
  </si>
  <si>
    <t>高地。</t>
  </si>
  <si>
    <t>be fertile</t>
  </si>
  <si>
    <t>肥沃的。</t>
  </si>
  <si>
    <t>the decline</t>
  </si>
  <si>
    <t>*fərtəl</t>
  </si>
  <si>
    <t>the ethnicity</t>
  </si>
  <si>
    <t>民族。</t>
  </si>
  <si>
    <t>the Feathered Serpent</t>
  </si>
  <si>
    <t>羽蛇神。</t>
  </si>
  <si>
    <t>a religious purpose</t>
  </si>
  <si>
    <t>宗教目的。</t>
  </si>
  <si>
    <t>the trade</t>
  </si>
  <si>
    <t>a written language</t>
  </si>
  <si>
    <t>文字。</t>
  </si>
  <si>
    <t>be tremendously wealthy</t>
  </si>
  <si>
    <t>a trash collection system</t>
  </si>
  <si>
    <t>*träsch</t>
  </si>
  <si>
    <t>the next life</t>
  </si>
  <si>
    <t>*kostly</t>
  </si>
  <si>
    <t>*dɪˈveləp.mənt</t>
  </si>
  <si>
    <t>to unexpectedly encounter</t>
  </si>
  <si>
    <t>a rich</t>
  </si>
  <si>
    <t>*ɪgˈzɪst</t>
  </si>
  <si>
    <t>冰川，冰河。</t>
  </si>
  <si>
    <t>融化，熔化。</t>
  </si>
  <si>
    <t>*setlər</t>
  </si>
  <si>
    <t>*krəwmə.səwm</t>
  </si>
  <si>
    <t>*shair</t>
  </si>
  <si>
    <t>*markər</t>
  </si>
  <si>
    <t>*ɪˈvenchəly</t>
  </si>
  <si>
    <t>*rändj</t>
  </si>
  <si>
    <t>the domestication</t>
  </si>
  <si>
    <t>*gäðər</t>
  </si>
  <si>
    <t>*rɪˈlei.əbəl</t>
  </si>
  <si>
    <t>*pərmənənt</t>
  </si>
  <si>
    <t>*nəw.wair</t>
  </si>
  <si>
    <t>*obvɪəs</t>
  </si>
  <si>
    <t>*ˌtopəˈgräfɪc</t>
  </si>
  <si>
    <t>crop failure</t>
  </si>
  <si>
    <t>失收。</t>
  </si>
  <si>
    <t>延伸。</t>
  </si>
  <si>
    <t>*ɪˈnɪshi.ayt</t>
  </si>
  <si>
    <t>a matriarchal society</t>
  </si>
  <si>
    <t>*dɪˈbayt</t>
  </si>
  <si>
    <t>a debate</t>
  </si>
  <si>
    <t>to debate</t>
  </si>
  <si>
    <t>*rɪˈzultənt</t>
  </si>
  <si>
    <t>be resultant</t>
  </si>
  <si>
    <t>a resultant</t>
  </si>
  <si>
    <t>*farmɪng</t>
  </si>
  <si>
    <t>*əˈpartmənt</t>
  </si>
  <si>
    <t>an apartment</t>
  </si>
  <si>
    <t>*sun</t>
  </si>
  <si>
    <t>a sun</t>
  </si>
  <si>
    <t>*moon</t>
  </si>
  <si>
    <t>a moon</t>
  </si>
  <si>
    <t>a grave</t>
  </si>
  <si>
    <t>*unˈkuvər</t>
  </si>
  <si>
    <t>to uncover</t>
  </si>
  <si>
    <t>be strong</t>
  </si>
  <si>
    <t>*tei</t>
  </si>
  <si>
    <t>to tie</t>
  </si>
  <si>
    <t>a tie</t>
  </si>
  <si>
    <t>*rufly</t>
  </si>
  <si>
    <t xml:space="preserve">roughly, </t>
  </si>
  <si>
    <t>粗略地。</t>
  </si>
  <si>
    <t>*pərfɪkt</t>
  </si>
  <si>
    <t>to perfect</t>
  </si>
  <si>
    <t>*rekərd</t>
  </si>
  <si>
    <t>a record</t>
  </si>
  <si>
    <t>to record</t>
  </si>
  <si>
    <t>*yeeld</t>
  </si>
  <si>
    <t>a yield</t>
  </si>
  <si>
    <t>*seiz</t>
  </si>
  <si>
    <t>*əˈsɪst</t>
  </si>
  <si>
    <t>to assist</t>
  </si>
  <si>
    <t>*farm</t>
  </si>
  <si>
    <t>a farm</t>
  </si>
  <si>
    <t>*prɪmətɪv</t>
  </si>
  <si>
    <t>原始的。</t>
  </si>
  <si>
    <t>*stächoo</t>
  </si>
  <si>
    <t>a statue</t>
  </si>
  <si>
    <t>雕像。</t>
  </si>
  <si>
    <t>*ˌästrəˈnomɪkl</t>
  </si>
  <si>
    <t>be astronomical</t>
  </si>
  <si>
    <t>*poor | por</t>
  </si>
  <si>
    <t>be poor</t>
  </si>
  <si>
    <t>*soyl</t>
  </si>
  <si>
    <t>a soil</t>
  </si>
  <si>
    <t>*əˈbändən</t>
  </si>
  <si>
    <t>to abandon</t>
  </si>
  <si>
    <t>*pəˈnɪnsələ</t>
  </si>
  <si>
    <t>a peninsula</t>
  </si>
  <si>
    <t>*sərv</t>
  </si>
  <si>
    <t>to serve</t>
  </si>
  <si>
    <t>*stair</t>
  </si>
  <si>
    <t>a stair</t>
  </si>
  <si>
    <t>抵抗。</t>
  </si>
  <si>
    <t>*weekən</t>
  </si>
  <si>
    <t>to weaken</t>
  </si>
  <si>
    <t>*pɪkchər</t>
  </si>
  <si>
    <t>a picture</t>
  </si>
  <si>
    <t>*wərd</t>
  </si>
  <si>
    <t>a word</t>
  </si>
  <si>
    <t>*rɪˈvərt</t>
  </si>
  <si>
    <t>*kənˈvərt</t>
  </si>
  <si>
    <t>to convert</t>
  </si>
  <si>
    <t>*sərˈveiv</t>
  </si>
  <si>
    <t>to survive</t>
  </si>
  <si>
    <t>a site</t>
  </si>
  <si>
    <t>*welθy</t>
  </si>
  <si>
    <t>be wealthy</t>
  </si>
  <si>
    <t>*gəwld</t>
  </si>
  <si>
    <t>金。</t>
  </si>
  <si>
    <t>*ledjənd</t>
  </si>
  <si>
    <t>a legend</t>
  </si>
  <si>
    <t>*eilənd</t>
  </si>
  <si>
    <t>an island</t>
  </si>
  <si>
    <t>*layk</t>
  </si>
  <si>
    <t>a lake</t>
  </si>
  <si>
    <t>湖。</t>
  </si>
  <si>
    <t>*kənˈtayn</t>
  </si>
  <si>
    <t>to contain</t>
  </si>
  <si>
    <t>包含。</t>
  </si>
  <si>
    <t>士兵。</t>
  </si>
  <si>
    <t>an impression</t>
  </si>
  <si>
    <t>印象。</t>
  </si>
  <si>
    <t>*vɪlɪdj</t>
  </si>
  <si>
    <t>a village</t>
  </si>
  <si>
    <t>*toun</t>
  </si>
  <si>
    <t>a town</t>
  </si>
  <si>
    <t>*ɪnˈchäntmənt</t>
  </si>
  <si>
    <t>an enchantment</t>
  </si>
  <si>
    <t>魅力。</t>
  </si>
  <si>
    <t>*touər</t>
  </si>
  <si>
    <t>a tower</t>
  </si>
  <si>
    <t>塔。</t>
  </si>
  <si>
    <t>a cue</t>
  </si>
  <si>
    <t>暗示。</t>
  </si>
  <si>
    <t>to cue</t>
  </si>
  <si>
    <t>把…插入演出。</t>
  </si>
  <si>
    <t>*dreem</t>
  </si>
  <si>
    <t>a dream</t>
  </si>
  <si>
    <t>*dɪˈskreib</t>
  </si>
  <si>
    <t>to describe</t>
  </si>
  <si>
    <t>*dərty</t>
  </si>
  <si>
    <t>be dirty</t>
  </si>
  <si>
    <t>*fetɪd</t>
  </si>
  <si>
    <t>be fetid</t>
  </si>
  <si>
    <t>*kleen</t>
  </si>
  <si>
    <t>be clean</t>
  </si>
  <si>
    <t>to clean</t>
  </si>
  <si>
    <t>a trash</t>
  </si>
  <si>
    <t>垃圾。</t>
  </si>
  <si>
    <t>*markɪt</t>
  </si>
  <si>
    <t>a market</t>
  </si>
  <si>
    <t>a bath</t>
  </si>
  <si>
    <t>沐浴。</t>
  </si>
  <si>
    <t>to bath</t>
  </si>
  <si>
    <t>*steem</t>
  </si>
  <si>
    <t>to steam</t>
  </si>
  <si>
    <t>征服。</t>
  </si>
  <si>
    <t>a mainland</t>
  </si>
  <si>
    <t>*bardj</t>
  </si>
  <si>
    <t>to barge</t>
  </si>
  <si>
    <t>*reed</t>
  </si>
  <si>
    <t>a reed</t>
  </si>
  <si>
    <t>*gardn</t>
  </si>
  <si>
    <t>a garden</t>
  </si>
  <si>
    <t>*dɪstrɪkt</t>
  </si>
  <si>
    <t>a district</t>
  </si>
  <si>
    <t>*äspekt</t>
  </si>
  <si>
    <t>an aspect</t>
  </si>
  <si>
    <t>*hevn</t>
  </si>
  <si>
    <t>a heaven</t>
  </si>
  <si>
    <t>*kombät</t>
  </si>
  <si>
    <t>a combat</t>
  </si>
  <si>
    <t>a warrior</t>
  </si>
  <si>
    <t>be noble</t>
  </si>
  <si>
    <t>a noble</t>
  </si>
  <si>
    <t>*səˈstayn</t>
  </si>
  <si>
    <t>to sustain</t>
  </si>
  <si>
    <t>*skei</t>
  </si>
  <si>
    <t>a sky</t>
  </si>
  <si>
    <t>刺激。</t>
  </si>
  <si>
    <t>*ˌsäkrɪˈfɪshl</t>
  </si>
  <si>
    <t>*sairəməwny</t>
  </si>
  <si>
    <t>a ceremony</t>
  </si>
  <si>
    <t>*chest</t>
  </si>
  <si>
    <t>a chest</t>
  </si>
  <si>
    <t>胸部。</t>
  </si>
  <si>
    <t>an illustration</t>
  </si>
  <si>
    <t>*vɪktɪm</t>
  </si>
  <si>
    <t>a victim</t>
  </si>
  <si>
    <t>to recount</t>
  </si>
  <si>
    <t>*roolər</t>
  </si>
  <si>
    <t>a ruler</t>
  </si>
  <si>
    <t>*sovrɪn</t>
  </si>
  <si>
    <t>a sovereign</t>
  </si>
  <si>
    <t>君主。</t>
  </si>
  <si>
    <t>*meity</t>
  </si>
  <si>
    <t>be mighty</t>
  </si>
  <si>
    <t>a truth</t>
  </si>
  <si>
    <t>*mount</t>
  </si>
  <si>
    <t>to mount</t>
  </si>
  <si>
    <t>a mount</t>
  </si>
  <si>
    <t>山峰。</t>
  </si>
  <si>
    <t>a house</t>
  </si>
  <si>
    <t>房屋。</t>
  </si>
  <si>
    <t>*shɪp</t>
  </si>
  <si>
    <t>a ship</t>
  </si>
  <si>
    <t>船。</t>
  </si>
  <si>
    <t>to ship</t>
  </si>
  <si>
    <t>*lodj</t>
  </si>
  <si>
    <t>a lodge</t>
  </si>
  <si>
    <t>to lodge</t>
  </si>
  <si>
    <t>to eat</t>
  </si>
  <si>
    <t>*sleep</t>
  </si>
  <si>
    <t>to sleep</t>
  </si>
  <si>
    <t>*fərm</t>
  </si>
  <si>
    <t>be firm</t>
  </si>
  <si>
    <t>*weit</t>
  </si>
  <si>
    <t>白色。</t>
  </si>
  <si>
    <t>*kulər</t>
  </si>
  <si>
    <t>a color</t>
  </si>
  <si>
    <t>an omen</t>
  </si>
  <si>
    <t>*feiəry</t>
  </si>
  <si>
    <t>be fiery</t>
  </si>
  <si>
    <t>*əˈpeer</t>
  </si>
  <si>
    <t>to appear</t>
  </si>
  <si>
    <t>*ɪkˈstɪngwɪsch</t>
  </si>
  <si>
    <t>*spout</t>
  </si>
  <si>
    <t>to spout</t>
  </si>
  <si>
    <t>*wayl</t>
  </si>
  <si>
    <t>*dɪˈzästər</t>
  </si>
  <si>
    <t>a disaster</t>
  </si>
  <si>
    <t>*strädl</t>
  </si>
  <si>
    <t>to straddle</t>
  </si>
  <si>
    <t>a straddle</t>
  </si>
  <si>
    <t>跨坐。</t>
  </si>
  <si>
    <t>高度。</t>
  </si>
  <si>
    <t>*dəˈbree</t>
  </si>
  <si>
    <t>a debris</t>
  </si>
  <si>
    <t>碎片。</t>
  </si>
  <si>
    <t>*ɪntərvl</t>
  </si>
  <si>
    <t>an interval</t>
  </si>
  <si>
    <t>*spraulɪng</t>
  </si>
  <si>
    <t>be sprawling</t>
  </si>
  <si>
    <t>蔓延的。</t>
  </si>
  <si>
    <t>*äksl</t>
  </si>
  <si>
    <t>an axle</t>
  </si>
  <si>
    <t>a wheel</t>
  </si>
  <si>
    <t>to wheel</t>
  </si>
  <si>
    <t>推。</t>
  </si>
  <si>
    <t>a transportation</t>
  </si>
  <si>
    <t>*əˈsend</t>
  </si>
  <si>
    <t>to ascend</t>
  </si>
  <si>
    <t>*dɪˈsend</t>
  </si>
  <si>
    <t>to descend</t>
  </si>
  <si>
    <t>*steep</t>
  </si>
  <si>
    <t>陡峭的。</t>
  </si>
  <si>
    <t>a steep</t>
  </si>
  <si>
    <t>to steep</t>
  </si>
  <si>
    <t>泡。</t>
  </si>
  <si>
    <t>*ɪmˈpräktɪkl</t>
  </si>
  <si>
    <t>be impractical</t>
  </si>
  <si>
    <t>*veehɪkl | ˈveeəkl</t>
  </si>
  <si>
    <t>a vehicle</t>
  </si>
  <si>
    <t>be pedestrian</t>
  </si>
  <si>
    <t>*army</t>
  </si>
  <si>
    <t>an army</t>
  </si>
  <si>
    <t>*trəˈvərs</t>
  </si>
  <si>
    <t>to traverse</t>
  </si>
  <si>
    <t>a traverse</t>
  </si>
  <si>
    <t>*reelay | reeˈlay</t>
  </si>
  <si>
    <t>a relay</t>
  </si>
  <si>
    <t>to relay</t>
  </si>
  <si>
    <t>*not</t>
  </si>
  <si>
    <t>a knot</t>
  </si>
  <si>
    <t>to knot</t>
  </si>
  <si>
    <t>*strɪng</t>
  </si>
  <si>
    <t>a string</t>
  </si>
  <si>
    <t>to string</t>
  </si>
  <si>
    <t>上弦。</t>
  </si>
  <si>
    <t>*dɪˈstɪnkt</t>
  </si>
  <si>
    <t>be distinct</t>
  </si>
  <si>
    <t>可理解的。</t>
  </si>
  <si>
    <t>*lord</t>
  </si>
  <si>
    <t>a lord</t>
  </si>
  <si>
    <t>主。</t>
  </si>
  <si>
    <t>*əˈθorəty</t>
  </si>
  <si>
    <t>an authority</t>
  </si>
  <si>
    <t>*peznt</t>
  </si>
  <si>
    <t>a peasant</t>
  </si>
  <si>
    <t>*väst</t>
  </si>
  <si>
    <t>be vast</t>
  </si>
  <si>
    <t>广阔的。</t>
  </si>
  <si>
    <t>a vast</t>
  </si>
  <si>
    <t>浩瀚。</t>
  </si>
  <si>
    <t>陪伴。</t>
  </si>
  <si>
    <t>a seed</t>
  </si>
  <si>
    <t>to seed</t>
  </si>
  <si>
    <t>*pəˈtaytəw</t>
  </si>
  <si>
    <t>a potato</t>
  </si>
  <si>
    <t>*tairəs</t>
  </si>
  <si>
    <t>a terrace</t>
  </si>
  <si>
    <t>to terrace</t>
  </si>
  <si>
    <t>把（如山坡或坡地）修成梯田。</t>
  </si>
  <si>
    <t>*häk</t>
  </si>
  <si>
    <t>to hack</t>
  </si>
  <si>
    <t>a hack</t>
  </si>
  <si>
    <t>劈。</t>
  </si>
  <si>
    <t>*əˈseid</t>
  </si>
  <si>
    <t xml:space="preserve">aside, </t>
  </si>
  <si>
    <t>an aside</t>
  </si>
  <si>
    <t>*welfair</t>
  </si>
  <si>
    <t>a welfare</t>
  </si>
  <si>
    <t>*storhous</t>
  </si>
  <si>
    <t>a storehouse</t>
  </si>
  <si>
    <t>*munθ</t>
  </si>
  <si>
    <t>a month</t>
  </si>
  <si>
    <t>月。</t>
  </si>
  <si>
    <t>*rəwp</t>
  </si>
  <si>
    <t>a rope</t>
  </si>
  <si>
    <t>to rope</t>
  </si>
  <si>
    <t>*gräs</t>
  </si>
  <si>
    <t>a grass</t>
  </si>
  <si>
    <t>草。</t>
  </si>
  <si>
    <t>to grass</t>
  </si>
  <si>
    <t>*spän</t>
  </si>
  <si>
    <t>a span</t>
  </si>
  <si>
    <t>to span</t>
  </si>
  <si>
    <t>*mountn</t>
  </si>
  <si>
    <t>a mountain</t>
  </si>
  <si>
    <t>山。</t>
  </si>
  <si>
    <t>*rɪvər</t>
  </si>
  <si>
    <t>a river</t>
  </si>
  <si>
    <t>河。</t>
  </si>
  <si>
    <t>*lau</t>
  </si>
  <si>
    <t>a law</t>
  </si>
  <si>
    <t>法。</t>
  </si>
  <si>
    <t>*rɪˈleef</t>
  </si>
  <si>
    <t>a relief</t>
  </si>
  <si>
    <t>*fämɪn</t>
  </si>
  <si>
    <t>*rairly</t>
  </si>
  <si>
    <t xml:space="preserve">rarely, </t>
  </si>
  <si>
    <t>很少地。</t>
  </si>
  <si>
    <t>a leaf</t>
  </si>
  <si>
    <t>*deiər</t>
  </si>
  <si>
    <t>be dire</t>
  </si>
  <si>
    <t>可怕的。</t>
  </si>
  <si>
    <t>*ɪˈmərdjənsy</t>
  </si>
  <si>
    <t>an emergency</t>
  </si>
  <si>
    <t>*äftərmäθ</t>
  </si>
  <si>
    <t>an aftermath</t>
  </si>
  <si>
    <t>*ərθkwayk</t>
  </si>
  <si>
    <t>an earthquake</t>
  </si>
  <si>
    <t>地震。</t>
  </si>
  <si>
    <t>*volˈkaynəw</t>
  </si>
  <si>
    <t>a volcano</t>
  </si>
  <si>
    <t>a prisoner</t>
  </si>
  <si>
    <t>*ɪˈmeediətly</t>
  </si>
  <si>
    <t xml:space="preserve">immediately, </t>
  </si>
  <si>
    <t>立即。</t>
  </si>
  <si>
    <t>*äftərleif</t>
  </si>
  <si>
    <t>an afterlife</t>
  </si>
  <si>
    <t>*hɪˈstoriən</t>
  </si>
  <si>
    <t>a historian</t>
  </si>
  <si>
    <t>*ləwkayt</t>
  </si>
  <si>
    <t>to locate</t>
  </si>
  <si>
    <t>*preesthʊd</t>
  </si>
  <si>
    <t>a priesthood</t>
  </si>
  <si>
    <t>*bewty</t>
  </si>
  <si>
    <t>a beauty</t>
  </si>
  <si>
    <t>be beauty</t>
  </si>
  <si>
    <t>*məˈsheen</t>
  </si>
  <si>
    <t>a machine</t>
  </si>
  <si>
    <t>*waul</t>
  </si>
  <si>
    <t>a wall</t>
  </si>
  <si>
    <t>*polɪsht</t>
  </si>
  <si>
    <t>be polished</t>
  </si>
  <si>
    <t>磨光的。</t>
  </si>
  <si>
    <t>*stəwn</t>
  </si>
  <si>
    <t>a stone</t>
  </si>
  <si>
    <t>*rooɪn</t>
  </si>
  <si>
    <t>to ruin</t>
  </si>
  <si>
    <t>be designate</t>
  </si>
  <si>
    <t>指定而尚未上任的。</t>
  </si>
  <si>
    <t>*hairɪtɪdj</t>
  </si>
  <si>
    <t>an exception</t>
  </si>
  <si>
    <t>例外。</t>
  </si>
  <si>
    <t>*dɪˈspərs</t>
  </si>
  <si>
    <t>to disperse</t>
  </si>
  <si>
    <t>（使）分散。</t>
  </si>
  <si>
    <t>be disperse</t>
  </si>
  <si>
    <t>分散的。</t>
  </si>
  <si>
    <t>*səˈseiəty</t>
  </si>
  <si>
    <t>a society</t>
  </si>
  <si>
    <t>a cultivation</t>
  </si>
  <si>
    <t>a horse</t>
  </si>
  <si>
    <t>*hərd</t>
  </si>
  <si>
    <t>to herd</t>
  </si>
  <si>
    <t>*beisn</t>
  </si>
  <si>
    <t>a bison</t>
  </si>
  <si>
    <t>*relətɪvly</t>
  </si>
  <si>
    <t xml:space="preserve">relatively, </t>
  </si>
  <si>
    <t>to dwell</t>
  </si>
  <si>
    <t>居住。</t>
  </si>
  <si>
    <t>*sevrəl</t>
  </si>
  <si>
    <t>be several</t>
  </si>
  <si>
    <t>*θäch</t>
  </si>
  <si>
    <t>to thatch</t>
  </si>
  <si>
    <t>*roof</t>
  </si>
  <si>
    <t>a roof</t>
  </si>
  <si>
    <t>*multɪpl</t>
  </si>
  <si>
    <t>be multiple</t>
  </si>
  <si>
    <t>多重的。</t>
  </si>
  <si>
    <t>a room</t>
  </si>
  <si>
    <t>be main</t>
  </si>
  <si>
    <t>*θreiv</t>
  </si>
  <si>
    <t>to thrive</t>
  </si>
  <si>
    <t>*arˈtɪstɪc</t>
  </si>
  <si>
    <t>be artistic</t>
  </si>
  <si>
    <t>*steil</t>
  </si>
  <si>
    <t>a style</t>
  </si>
  <si>
    <t>方式。</t>
  </si>
  <si>
    <t>a bowl</t>
  </si>
  <si>
    <t>碗。</t>
  </si>
  <si>
    <t>a figure</t>
  </si>
  <si>
    <t>a wildlife</t>
  </si>
  <si>
    <t>*bərd</t>
  </si>
  <si>
    <t>a bird</t>
  </si>
  <si>
    <t>*kəˈnäl</t>
  </si>
  <si>
    <t>a canal</t>
  </si>
  <si>
    <t>*tərkwoyz</t>
  </si>
  <si>
    <t>a turquoise</t>
  </si>
  <si>
    <t>*känyən</t>
  </si>
  <si>
    <t>a canyon</t>
  </si>
  <si>
    <t>*maysə</t>
  </si>
  <si>
    <t>a mesa</t>
  </si>
  <si>
    <t>*sentər</t>
  </si>
  <si>
    <t>a center</t>
  </si>
  <si>
    <t>中心。</t>
  </si>
  <si>
    <t>*ədˈmɪnɪstraytɪv</t>
  </si>
  <si>
    <t>*senchəry</t>
  </si>
  <si>
    <t>a century</t>
  </si>
  <si>
    <t>*väly</t>
  </si>
  <si>
    <t>a valley</t>
  </si>
  <si>
    <t>山谷。</t>
  </si>
  <si>
    <t>*əˈcheev</t>
  </si>
  <si>
    <t>to achieve</t>
  </si>
  <si>
    <t>取得。</t>
  </si>
  <si>
    <t>*daub</t>
  </si>
  <si>
    <t>to daub</t>
  </si>
  <si>
    <t>格子框架。</t>
  </si>
  <si>
    <t>be wet</t>
  </si>
  <si>
    <t>*mud</t>
  </si>
  <si>
    <t>a mud</t>
  </si>
  <si>
    <t>*klay</t>
  </si>
  <si>
    <t>a clay</t>
  </si>
  <si>
    <t>黏土。</t>
  </si>
  <si>
    <t>*strau</t>
  </si>
  <si>
    <t>a straw</t>
  </si>
  <si>
    <t>*ɪksˈchayndj</t>
  </si>
  <si>
    <t>to exchange</t>
  </si>
  <si>
    <t>*gʊdz</t>
  </si>
  <si>
    <t>*nɪˈgəwshiayt</t>
  </si>
  <si>
    <t>to negotiate</t>
  </si>
  <si>
    <t>*shel</t>
  </si>
  <si>
    <t>a shell</t>
  </si>
  <si>
    <t>*kopər</t>
  </si>
  <si>
    <t>*məˈteeriəl</t>
  </si>
  <si>
    <t>材料。</t>
  </si>
  <si>
    <t>*nekləs</t>
  </si>
  <si>
    <t>a necklace</t>
  </si>
  <si>
    <t>*karv</t>
  </si>
  <si>
    <t>to carve</t>
  </si>
  <si>
    <t>切片。</t>
  </si>
  <si>
    <t>*bairiəl</t>
  </si>
  <si>
    <t>a burial</t>
  </si>
  <si>
    <t>*mound</t>
  </si>
  <si>
    <t>a mound</t>
  </si>
  <si>
    <t>土堆。</t>
  </si>
  <si>
    <t>*ɪndɪkayt</t>
  </si>
  <si>
    <t>to indicate</t>
  </si>
  <si>
    <t>表明。</t>
  </si>
  <si>
    <t>*strätɪfei</t>
  </si>
  <si>
    <t>to stratify</t>
  </si>
  <si>
    <t>*rezɪdənt</t>
  </si>
  <si>
    <t>a resident</t>
  </si>
  <si>
    <t>*naybəhʊd</t>
  </si>
  <si>
    <t>a neighborhood</t>
  </si>
  <si>
    <t>*leedər</t>
  </si>
  <si>
    <t>a leader</t>
  </si>
  <si>
    <t>*eksərseiz</t>
  </si>
  <si>
    <t>an exercise</t>
  </si>
  <si>
    <t>to exercise</t>
  </si>
  <si>
    <t>*aykər</t>
  </si>
  <si>
    <t>an acre</t>
  </si>
  <si>
    <t>*hub</t>
  </si>
  <si>
    <t>a hub</t>
  </si>
  <si>
    <t>*unˈaybl</t>
  </si>
  <si>
    <t>be unable</t>
  </si>
  <si>
    <t>不能的。</t>
  </si>
  <si>
    <t>*ɪkˈspekt</t>
  </si>
  <si>
    <t>*dɪspərət</t>
  </si>
  <si>
    <t>be disparate</t>
  </si>
  <si>
    <t>*dɪˈzeez</t>
  </si>
  <si>
    <t>a disease</t>
  </si>
  <si>
    <t>疾病。</t>
  </si>
  <si>
    <t>*tränzˈmɪt</t>
  </si>
  <si>
    <t>*sɪlvər</t>
  </si>
  <si>
    <t>*auˈtonəməs</t>
  </si>
  <si>
    <t>自治的。</t>
  </si>
  <si>
    <t>宗族。</t>
  </si>
  <si>
    <t>*əˈdäpt</t>
  </si>
  <si>
    <t>to adapt</t>
  </si>
  <si>
    <t>an environment</t>
  </si>
  <si>
    <t>a warfare</t>
  </si>
  <si>
    <t>*cheef</t>
  </si>
  <si>
    <t>a chief</t>
  </si>
  <si>
    <t>be chief</t>
  </si>
  <si>
    <t>*dɪˈsɪzion</t>
  </si>
  <si>
    <t>a decision</t>
  </si>
  <si>
    <t>*kounsl</t>
  </si>
  <si>
    <t>to counsel</t>
  </si>
  <si>
    <t>*jendər</t>
  </si>
  <si>
    <t>a gender</t>
  </si>
  <si>
    <t>*rəwl</t>
  </si>
  <si>
    <t>a role</t>
  </si>
  <si>
    <t>*ˌpaytriˈarkl</t>
  </si>
  <si>
    <t>be patriarchal</t>
  </si>
  <si>
    <t>*harvɪst</t>
  </si>
  <si>
    <t>to harvest</t>
  </si>
  <si>
    <t>*nut</t>
  </si>
  <si>
    <t>a nut</t>
  </si>
  <si>
    <t>a berry</t>
  </si>
  <si>
    <t>*rɪˌsponsəˈbɪləty</t>
  </si>
  <si>
    <t>a responsibility</t>
  </si>
  <si>
    <t>a tradition</t>
  </si>
  <si>
    <t>*drəˈmätɪkly</t>
  </si>
  <si>
    <t>*ˌɪntrəˈdoos</t>
  </si>
  <si>
    <t>to introduce</t>
  </si>
  <si>
    <t>an ownership</t>
  </si>
  <si>
    <t>a conflict</t>
  </si>
  <si>
    <t>a concept</t>
  </si>
  <si>
    <t>*preivət</t>
  </si>
  <si>
    <t>be private</t>
  </si>
  <si>
    <t>私有的。</t>
  </si>
  <si>
    <t>a possession</t>
  </si>
  <si>
    <t>*tool</t>
  </si>
  <si>
    <t>a tool</t>
  </si>
  <si>
    <t>*hewˈmänəty</t>
  </si>
  <si>
    <t>*kəˈmänd</t>
  </si>
  <si>
    <t>to command</t>
  </si>
  <si>
    <t>a command</t>
  </si>
  <si>
    <t>*səbˈdoo</t>
  </si>
  <si>
    <t>to subdue</t>
  </si>
  <si>
    <t>a creation</t>
  </si>
  <si>
    <t>*beibl</t>
  </si>
  <si>
    <t>a bible</t>
  </si>
  <si>
    <t>月亮，月。</t>
  </si>
  <si>
    <t>完善。</t>
  </si>
  <si>
    <t>*rɪˈkord</t>
  </si>
  <si>
    <t>the resistance</t>
  </si>
  <si>
    <t>存活。</t>
  </si>
  <si>
    <t>村子。</t>
  </si>
  <si>
    <t>描述。</t>
  </si>
  <si>
    <t>*bäθ</t>
  </si>
  <si>
    <t>本土。</t>
  </si>
  <si>
    <t>*maynländ</t>
  </si>
  <si>
    <t>方面。</t>
  </si>
  <si>
    <t>天堂。</t>
  </si>
  <si>
    <t>天，天空。</t>
  </si>
  <si>
    <t>尺子。</t>
  </si>
  <si>
    <t>*trooθ</t>
  </si>
  <si>
    <t>真相。</t>
  </si>
  <si>
    <t>*hous</t>
  </si>
  <si>
    <t>*eet</t>
  </si>
  <si>
    <t>吃，食。</t>
  </si>
  <si>
    <t>睡。</t>
  </si>
  <si>
    <t>the indigenous potato</t>
  </si>
  <si>
    <t>*leef</t>
  </si>
  <si>
    <t>*prɪzənər</t>
  </si>
  <si>
    <t>美。</t>
  </si>
  <si>
    <t>*dwel</t>
  </si>
  <si>
    <t>*fɪgər</t>
  </si>
  <si>
    <t>*weild.leif</t>
  </si>
  <si>
    <t>an administrative center</t>
  </si>
  <si>
    <t>管理中心。</t>
  </si>
  <si>
    <t>the goods</t>
  </si>
  <si>
    <t>商品。</t>
  </si>
  <si>
    <t>the copper</t>
  </si>
  <si>
    <t>the material</t>
  </si>
  <si>
    <t>期待。</t>
  </si>
  <si>
    <t>the silver</t>
  </si>
  <si>
    <t>the influence</t>
  </si>
  <si>
    <t>工具。</t>
  </si>
  <si>
    <t>指令。</t>
  </si>
  <si>
    <t>稻草，吸管。</t>
  </si>
  <si>
    <t>*room</t>
  </si>
  <si>
    <t>*länd.mark</t>
  </si>
  <si>
    <t>*kon.flɪkt</t>
  </si>
  <si>
    <t>*kon.sept</t>
  </si>
  <si>
    <t>*bëry</t>
  </si>
  <si>
    <t>首席的。</t>
  </si>
  <si>
    <t>毛皮（pelt）。</t>
  </si>
  <si>
    <t>放牧。</t>
  </si>
  <si>
    <t>北美的野牛。</t>
  </si>
  <si>
    <t>人物（the shape of the human body）。</t>
  </si>
  <si>
    <t>*hɪl</t>
  </si>
  <si>
    <t>a hill</t>
  </si>
  <si>
    <t>角色。</t>
  </si>
  <si>
    <t>to dramatically change</t>
  </si>
  <si>
    <t>制服。</t>
  </si>
  <si>
    <t>*ɪkˈskwɪzɪt</t>
  </si>
  <si>
    <t>the wailing</t>
  </si>
  <si>
    <t>哭喊。</t>
  </si>
  <si>
    <t>前兆（a sign）。</t>
  </si>
  <si>
    <t>描述（describe）。</t>
  </si>
  <si>
    <t>*rɪˈkount</t>
  </si>
  <si>
    <t>*nəwbl</t>
  </si>
  <si>
    <t>*strong</t>
  </si>
  <si>
    <t>*graiv</t>
  </si>
  <si>
    <t>the farming</t>
  </si>
  <si>
    <t>the size</t>
  </si>
  <si>
    <t>大小（dimension）。</t>
  </si>
  <si>
    <t>泥土。</t>
  </si>
  <si>
    <t>石工。</t>
  </si>
  <si>
    <t>*week</t>
  </si>
  <si>
    <t>be weak</t>
  </si>
  <si>
    <t>弱。</t>
  </si>
  <si>
    <t>be impending</t>
  </si>
  <si>
    <t>*pendɪng</t>
  </si>
  <si>
    <t>be pending</t>
  </si>
  <si>
    <t>（a deep understanding about something）。</t>
  </si>
  <si>
    <t>to gild</t>
  </si>
  <si>
    <t>*gɪld</t>
  </si>
  <si>
    <t>to silver</t>
  </si>
  <si>
    <t>the matriarchy</t>
  </si>
  <si>
    <t>中心（center）。</t>
  </si>
  <si>
    <t>*meetɪng</t>
  </si>
  <si>
    <t>a meeting</t>
  </si>
  <si>
    <t>to ensure</t>
  </si>
  <si>
    <t>the humanity</t>
  </si>
  <si>
    <t>*əwnər.shɪp</t>
  </si>
  <si>
    <t>*maytri.arky</t>
  </si>
  <si>
    <t>*ɪnˈveirən.mənt</t>
  </si>
  <si>
    <t>European Renaissance</t>
  </si>
  <si>
    <t>the Middle Ages</t>
  </si>
  <si>
    <t>不和。</t>
  </si>
  <si>
    <t>*rɪˈtreet</t>
  </si>
  <si>
    <t>to retreat</t>
  </si>
  <si>
    <t>*məˈraudɪng</t>
  </si>
  <si>
    <t>be marauding</t>
  </si>
  <si>
    <t>*səbˈmɪt</t>
  </si>
  <si>
    <t>to submit</t>
  </si>
  <si>
    <t>*breef</t>
  </si>
  <si>
    <t>be brief</t>
  </si>
  <si>
    <t>*hard</t>
  </si>
  <si>
    <t>be hard</t>
  </si>
  <si>
    <t>*chərch</t>
  </si>
  <si>
    <t>a church</t>
  </si>
  <si>
    <t>*ɪnˈtäkt</t>
  </si>
  <si>
    <t>be intact</t>
  </si>
  <si>
    <t>*rɪˈmayn</t>
  </si>
  <si>
    <t>to remain</t>
  </si>
  <si>
    <t>留下。</t>
  </si>
  <si>
    <t>*peerɪəd</t>
  </si>
  <si>
    <t>a period</t>
  </si>
  <si>
    <t>an institution</t>
  </si>
  <si>
    <t>*tuk</t>
  </si>
  <si>
    <t>to tuck</t>
  </si>
  <si>
    <t>*monəstairy</t>
  </si>
  <si>
    <t>修道院。</t>
  </si>
  <si>
    <t>*kəˈlekt</t>
  </si>
  <si>
    <t>to collect</t>
  </si>
  <si>
    <t>*kopy</t>
  </si>
  <si>
    <t>to copy</t>
  </si>
  <si>
    <t>模仿。</t>
  </si>
  <si>
    <t>*sekyələr</t>
  </si>
  <si>
    <t>be secular</t>
  </si>
  <si>
    <t>*mänewskrɪpt</t>
  </si>
  <si>
    <t>a manuscript</t>
  </si>
  <si>
    <t>手稿。</t>
  </si>
  <si>
    <t>*drorɪng</t>
  </si>
  <si>
    <t>a drawing</t>
  </si>
  <si>
    <t>*see</t>
  </si>
  <si>
    <t>a sea</t>
  </si>
  <si>
    <t>海。</t>
  </si>
  <si>
    <t>*bläk</t>
  </si>
  <si>
    <t>*bewˈbonɪc</t>
  </si>
  <si>
    <t>*playg</t>
  </si>
  <si>
    <t>a plague</t>
  </si>
  <si>
    <t>瘟疫。</t>
  </si>
  <si>
    <t>*strayn</t>
  </si>
  <si>
    <t>a strain</t>
  </si>
  <si>
    <t>*spred</t>
  </si>
  <si>
    <t>to spread</t>
  </si>
  <si>
    <t>*airborn</t>
  </si>
  <si>
    <t>be airborne</t>
  </si>
  <si>
    <t>*jərm</t>
  </si>
  <si>
    <t>a germ</t>
  </si>
  <si>
    <t>*ɪnˈteiər</t>
  </si>
  <si>
    <t>be entire</t>
  </si>
  <si>
    <t>全部的。</t>
  </si>
  <si>
    <t>*ˌdɪsəˈpeer</t>
  </si>
  <si>
    <t>*brɪnk</t>
  </si>
  <si>
    <t>*dɪˈpɪkt</t>
  </si>
  <si>
    <t>to depict</t>
  </si>
  <si>
    <t>*kosəl</t>
  </si>
  <si>
    <t>a castle</t>
  </si>
  <si>
    <t>城堡。</t>
  </si>
  <si>
    <t>*səf</t>
  </si>
  <si>
    <t>a serf</t>
  </si>
  <si>
    <t>*səˈportɪv</t>
  </si>
  <si>
    <t>支持的。</t>
  </si>
  <si>
    <t>*əwn</t>
  </si>
  <si>
    <t>to own</t>
  </si>
  <si>
    <t>*neit</t>
  </si>
  <si>
    <t>a knight</t>
  </si>
  <si>
    <t>*justɪs</t>
  </si>
  <si>
    <t>*dayndjər</t>
  </si>
  <si>
    <t>*ɪnˈvaydər</t>
  </si>
  <si>
    <t>an invader</t>
  </si>
  <si>
    <t>be powerful</t>
  </si>
  <si>
    <t>to extend</t>
  </si>
  <si>
    <t>伸展。</t>
  </si>
  <si>
    <t>*free</t>
  </si>
  <si>
    <t>be free</t>
  </si>
  <si>
    <t>自由的。</t>
  </si>
  <si>
    <t>*träkt</t>
  </si>
  <si>
    <t>a tract</t>
  </si>
  <si>
    <t>*pairɪsch</t>
  </si>
  <si>
    <t>to perish</t>
  </si>
  <si>
    <t>*ɪnˌkonsɪˈkwenshl</t>
  </si>
  <si>
    <t>*hovəl</t>
  </si>
  <si>
    <t>a hovel</t>
  </si>
  <si>
    <t>*wʊlən</t>
  </si>
  <si>
    <t>be woolen</t>
  </si>
  <si>
    <t>羊毛制的。</t>
  </si>
  <si>
    <t>*jäkɪt</t>
  </si>
  <si>
    <t>a jacket</t>
  </si>
  <si>
    <t>短上衣。</t>
  </si>
  <si>
    <t>a undergarment</t>
  </si>
  <si>
    <t>*sprɪng</t>
  </si>
  <si>
    <t>春季。</t>
  </si>
  <si>
    <t>*əˈgrairiən</t>
  </si>
  <si>
    <t>*seezən</t>
  </si>
  <si>
    <t>a season</t>
  </si>
  <si>
    <t>to dictate</t>
  </si>
  <si>
    <t>*eidlnəs</t>
  </si>
  <si>
    <t>*θau</t>
  </si>
  <si>
    <t>to thaw</t>
  </si>
  <si>
    <t>*plou</t>
  </si>
  <si>
    <t>a plow</t>
  </si>
  <si>
    <t>犁。</t>
  </si>
  <si>
    <t>*krood</t>
  </si>
  <si>
    <t>*rayk</t>
  </si>
  <si>
    <t>a rake</t>
  </si>
  <si>
    <t>耙子。</t>
  </si>
  <si>
    <t>*həw</t>
  </si>
  <si>
    <t>a hoe</t>
  </si>
  <si>
    <t>*weet</t>
  </si>
  <si>
    <t>*barly</t>
  </si>
  <si>
    <t>*əwt</t>
  </si>
  <si>
    <t>*reep</t>
  </si>
  <si>
    <t>to reap</t>
  </si>
  <si>
    <t>*weðər</t>
  </si>
  <si>
    <t>a weather</t>
  </si>
  <si>
    <t>*ɪnsekt</t>
  </si>
  <si>
    <t>to starve</t>
  </si>
  <si>
    <t>a survivor</t>
  </si>
  <si>
    <t>to shear</t>
  </si>
  <si>
    <t>*sheep</t>
  </si>
  <si>
    <t>a sheep</t>
  </si>
  <si>
    <t>羊。</t>
  </si>
  <si>
    <t>*hevy</t>
  </si>
  <si>
    <t>be heavy</t>
  </si>
  <si>
    <t>重的。</t>
  </si>
  <si>
    <t>*wʊl</t>
  </si>
  <si>
    <t>羊毛。</t>
  </si>
  <si>
    <t>be military</t>
  </si>
  <si>
    <t>*mɪlətairy</t>
  </si>
  <si>
    <t>*pɪlɪdjər</t>
  </si>
  <si>
    <t>an artwork</t>
  </si>
  <si>
    <t>unwittingly,</t>
  </si>
  <si>
    <t>the rhythm of life</t>
  </si>
  <si>
    <t>*rɪðm</t>
  </si>
  <si>
    <t>剪（羊毛）。</t>
  </si>
  <si>
    <t>an agrarian society</t>
  </si>
  <si>
    <t>a linen</t>
  </si>
  <si>
    <t>*lɪnɪn</t>
  </si>
  <si>
    <t>a tunic</t>
  </si>
  <si>
    <t>*teu.nɪk</t>
  </si>
  <si>
    <t>the wool</t>
  </si>
  <si>
    <t>the idleness</t>
  </si>
  <si>
    <t>a crude rake</t>
  </si>
  <si>
    <t>the wheat</t>
  </si>
  <si>
    <t>the rye</t>
  </si>
  <si>
    <t>the barley</t>
  </si>
  <si>
    <t>the oat</t>
  </si>
  <si>
    <t>the infestation</t>
  </si>
  <si>
    <t>the spring</t>
  </si>
  <si>
    <t>communally,</t>
  </si>
  <si>
    <t>the justice</t>
  </si>
  <si>
    <t>the danger</t>
  </si>
  <si>
    <t>a supportive system</t>
  </si>
  <si>
    <t>a manorial house</t>
  </si>
  <si>
    <t>a tremendous change</t>
  </si>
  <si>
    <t>a bountiful harvest</t>
  </si>
  <si>
    <t>the birth rate</t>
  </si>
  <si>
    <t>生育率。</t>
  </si>
  <si>
    <t>the black color</t>
  </si>
  <si>
    <t>黑色。</t>
  </si>
  <si>
    <t>教堂。</t>
  </si>
  <si>
    <t>*starv</t>
  </si>
  <si>
    <t>*sərˈveivər</t>
  </si>
  <si>
    <t>*dɪkˈtayt</t>
  </si>
  <si>
    <t>*medɪsɪn</t>
  </si>
  <si>
    <t>the sanitation</t>
  </si>
  <si>
    <t>*pou.ər.fəl</t>
  </si>
  <si>
    <t>*ɪkˈstend</t>
  </si>
  <si>
    <t>尿道。</t>
  </si>
  <si>
    <t>消化道。</t>
  </si>
  <si>
    <t>大片的林地。</t>
  </si>
  <si>
    <t>a vast tract of woodland</t>
  </si>
  <si>
    <t>the urinary tract</t>
  </si>
  <si>
    <t>*eu.rɪn.əry</t>
  </si>
  <si>
    <t>蔓延。</t>
  </si>
  <si>
    <t>充足的。</t>
  </si>
  <si>
    <t>the brink</t>
  </si>
  <si>
    <t>一同（together）。</t>
  </si>
  <si>
    <t>*kəˈmew.nəly</t>
  </si>
  <si>
    <t>侵略者，入侵者。</t>
  </si>
  <si>
    <t>*əkselərˈray.tion</t>
  </si>
  <si>
    <t>*ɪˈfɪ.tiont</t>
  </si>
  <si>
    <t>*nay.tion</t>
  </si>
  <si>
    <t>*ˌsɪvɪleiˈzay.tion</t>
  </si>
  <si>
    <t>*meiˈgray.tion</t>
  </si>
  <si>
    <t>*popewˈlay.tion</t>
  </si>
  <si>
    <t>*dəmestɪˈkay.tion</t>
  </si>
  <si>
    <t>*revəˈloo.tion</t>
  </si>
  <si>
    <t>*ɪnˈskrɪp.tion</t>
  </si>
  <si>
    <t>*ˌkon.trɪˈbew.tion</t>
  </si>
  <si>
    <t>*ɪmˈpre.tion</t>
  </si>
  <si>
    <t>*ˌɪləˈstray.tion</t>
  </si>
  <si>
    <t>*ˌpree.məˈnɪ.tion</t>
  </si>
  <si>
    <t>*ˌtränspərˈtay.tion</t>
  </si>
  <si>
    <t>*kəˌmewnɪˈkay.tion</t>
  </si>
  <si>
    <t>*prəˈtek.tion</t>
  </si>
  <si>
    <t>*ɪkˈsep.tion</t>
  </si>
  <si>
    <t>*ˌkultɪˈvay.tion</t>
  </si>
  <si>
    <t>*trəˈdɪ.tion</t>
  </si>
  <si>
    <t>*pəˈze.tion</t>
  </si>
  <si>
    <t>*kriˈay.tion</t>
  </si>
  <si>
    <t>*ɪnstɪˈtew.tion</t>
  </si>
  <si>
    <t>*sänɪˈtay.tion</t>
  </si>
  <si>
    <t>*ɪnfeˈstay.tion</t>
  </si>
  <si>
    <t>*ˌrätionˈnäl</t>
  </si>
  <si>
    <t>a rationale</t>
  </si>
  <si>
    <t>基本原理（an explanation）。</t>
  </si>
  <si>
    <t>*meʒər</t>
  </si>
  <si>
    <t>a measure</t>
  </si>
  <si>
    <t>措施。</t>
  </si>
  <si>
    <t>a second</t>
  </si>
  <si>
    <t>*sekənd</t>
  </si>
  <si>
    <t>一秒。</t>
  </si>
  <si>
    <t>*wʊd</t>
  </si>
  <si>
    <t>a wood</t>
  </si>
  <si>
    <t>木。</t>
  </si>
  <si>
    <t>*θundər</t>
  </si>
  <si>
    <t>the thunder</t>
  </si>
  <si>
    <t>雷。</t>
  </si>
  <si>
    <t>*θundərstorm</t>
  </si>
  <si>
    <t>the thunderstorm</t>
  </si>
  <si>
    <t>雷雨。</t>
  </si>
  <si>
    <t>*veirəs</t>
  </si>
  <si>
    <t>a virus</t>
  </si>
  <si>
    <t>病毒。</t>
  </si>
  <si>
    <t>*tree</t>
  </si>
  <si>
    <t>a tree</t>
  </si>
  <si>
    <t>汉文</t>
  </si>
  <si>
    <t>English</t>
  </si>
  <si>
    <t>Sound</t>
  </si>
  <si>
    <t>*ˌgləwbəleiˈzay.tion</t>
  </si>
  <si>
    <t>death toll</t>
  </si>
  <si>
    <t>*sɪlɪkən</t>
  </si>
  <si>
    <t>the silicon</t>
  </si>
  <si>
    <t>*seiˈko.lədji</t>
  </si>
  <si>
    <t>the psychology</t>
  </si>
  <si>
    <t>心理学。</t>
  </si>
  <si>
    <t>a contagious disease</t>
  </si>
  <si>
    <t>a bubonic plague</t>
  </si>
  <si>
    <t>淋巴腺鼠疫（黑死病，black death）。</t>
  </si>
  <si>
    <t>（keep）。</t>
  </si>
  <si>
    <t>a mutually supportive system</t>
  </si>
  <si>
    <t>the hunger</t>
  </si>
  <si>
    <t>*hungər</t>
  </si>
  <si>
    <t>the digestive tract</t>
  </si>
  <si>
    <t>*deiˈjestɪv</t>
  </si>
  <si>
    <t>*stəˈkästɪk</t>
  </si>
  <si>
    <t>be stochastic</t>
  </si>
  <si>
    <t>the regularity</t>
  </si>
  <si>
    <t>a tome</t>
  </si>
  <si>
    <t>*təʊm</t>
  </si>
  <si>
    <t>（a heavy scholarly book）。</t>
  </si>
  <si>
    <t>*vayg</t>
  </si>
  <si>
    <t>be vague</t>
  </si>
  <si>
    <t>（not clear）。</t>
  </si>
  <si>
    <t>nevertheless,</t>
  </si>
  <si>
    <t>（however）。</t>
  </si>
  <si>
    <t>the insect infestation</t>
  </si>
  <si>
    <t>侵害。</t>
  </si>
  <si>
    <t>the summer</t>
  </si>
  <si>
    <t>the winter</t>
  </si>
  <si>
    <t>the fall</t>
  </si>
  <si>
    <t>the hay</t>
  </si>
  <si>
    <t>to store</t>
  </si>
  <si>
    <t>to feed</t>
  </si>
  <si>
    <t>a man</t>
  </si>
  <si>
    <t>a boy</t>
  </si>
  <si>
    <t>a woman</t>
  </si>
  <si>
    <t>a yarn</t>
  </si>
  <si>
    <t>to celebrate</t>
  </si>
  <si>
    <t>the fabric</t>
  </si>
  <si>
    <t>to thresh</t>
  </si>
  <si>
    <t>a fire</t>
  </si>
  <si>
    <t>the dogma</t>
  </si>
  <si>
    <t>to divide</t>
  </si>
  <si>
    <t>a branch</t>
  </si>
  <si>
    <t>the medieval Europe</t>
  </si>
  <si>
    <t>the patriarch</t>
  </si>
  <si>
    <t>a title</t>
  </si>
  <si>
    <t>the pope</t>
  </si>
  <si>
    <t>to establish</t>
  </si>
  <si>
    <t>to adopt</t>
  </si>
  <si>
    <t>the split</t>
  </si>
  <si>
    <t>the Schism</t>
  </si>
  <si>
    <t>a hierarchy</t>
  </si>
  <si>
    <t>a cardinal</t>
  </si>
  <si>
    <t>a prince</t>
  </si>
  <si>
    <t>a archbishop</t>
  </si>
  <si>
    <t>a bishop</t>
  </si>
  <si>
    <t>an international organization</t>
  </si>
  <si>
    <t>the western Europe</t>
  </si>
  <si>
    <t>to revolve</t>
  </si>
  <si>
    <t>the sacrament</t>
  </si>
  <si>
    <t>a maturation</t>
  </si>
  <si>
    <t>a marriage</t>
  </si>
  <si>
    <t>to replace</t>
  </si>
  <si>
    <t>a pagan view</t>
  </si>
  <si>
    <t>a supernatural event</t>
  </si>
  <si>
    <t>a force</t>
  </si>
  <si>
    <t>a benevolent god</t>
  </si>
  <si>
    <t>the realm of nature</t>
  </si>
  <si>
    <t>the darkness</t>
  </si>
  <si>
    <t>the devil</t>
  </si>
  <si>
    <t>to defeat</t>
  </si>
  <si>
    <t>to trick</t>
  </si>
  <si>
    <t>the evil</t>
  </si>
  <si>
    <t>the sin</t>
  </si>
  <si>
    <t>the sickness</t>
  </si>
  <si>
    <t>a sign</t>
  </si>
  <si>
    <t>a prayer</t>
  </si>
  <si>
    <t>to confess</t>
  </si>
  <si>
    <t>a spiritual connotation</t>
  </si>
  <si>
    <t>the penance</t>
  </si>
  <si>
    <t>the damnation</t>
  </si>
  <si>
    <t>the parish priest</t>
  </si>
  <si>
    <t>the enormous power</t>
  </si>
  <si>
    <t>a parishioner</t>
  </si>
  <si>
    <t>the will</t>
  </si>
  <si>
    <t>the authority</t>
  </si>
  <si>
    <t>a temporal matter</t>
  </si>
  <si>
    <t>to excommunicate</t>
  </si>
  <si>
    <t>a soul</t>
  </si>
  <si>
    <t>the hell</t>
  </si>
  <si>
    <t>be forever</t>
  </si>
  <si>
    <t>to challenge</t>
  </si>
  <si>
    <t>to fear</t>
  </si>
  <si>
    <t>*sumər</t>
  </si>
  <si>
    <t>夏。</t>
  </si>
  <si>
    <t>*wɪntər</t>
  </si>
  <si>
    <t>冬。</t>
  </si>
  <si>
    <t>*faul</t>
  </si>
  <si>
    <t>*hay</t>
  </si>
  <si>
    <t>*stor</t>
  </si>
  <si>
    <t>*feed</t>
  </si>
  <si>
    <t>男人、人。</t>
  </si>
  <si>
    <t>*boy</t>
  </si>
  <si>
    <t>男孩。</t>
  </si>
  <si>
    <t>*wʊmən</t>
  </si>
  <si>
    <t>女人。</t>
  </si>
  <si>
    <t>*yarn</t>
  </si>
  <si>
    <t>*selɪbrayt</t>
  </si>
  <si>
    <t>*fäbrɪc</t>
  </si>
  <si>
    <t>*θresch</t>
  </si>
  <si>
    <t>*feiər</t>
  </si>
  <si>
    <t>火。</t>
  </si>
  <si>
    <t>*solstɪs</t>
  </si>
  <si>
    <t>*dɪˈveid</t>
  </si>
  <si>
    <t>分。</t>
  </si>
  <si>
    <t>*bronch</t>
  </si>
  <si>
    <t>*teitəl</t>
  </si>
  <si>
    <t>相等的。</t>
  </si>
  <si>
    <t>*pəwp</t>
  </si>
  <si>
    <t>建立。</t>
  </si>
  <si>
    <t>*əˈdopt</t>
  </si>
  <si>
    <t>*splɪt</t>
  </si>
  <si>
    <t>*kardɪnl</t>
  </si>
  <si>
    <t>*prɪns</t>
  </si>
  <si>
    <t>王子。</t>
  </si>
  <si>
    <t>*bɪshəp</t>
  </si>
  <si>
    <t>*ˌɪntərˈnätionəl</t>
  </si>
  <si>
    <t>*westərn</t>
  </si>
  <si>
    <t>*rɪˈvolv</t>
  </si>
  <si>
    <t>*säkrəmənt</t>
  </si>
  <si>
    <t>*ˌmächuˈraytion</t>
  </si>
  <si>
    <t>*märɪdj</t>
  </si>
  <si>
    <t>*rɪˈplays</t>
  </si>
  <si>
    <t>*fors</t>
  </si>
  <si>
    <t>*darknəs</t>
  </si>
  <si>
    <t>黑暗。</t>
  </si>
  <si>
    <t>*devəl</t>
  </si>
  <si>
    <t>魔鬼。</t>
  </si>
  <si>
    <t>*dɪˈfeet</t>
  </si>
  <si>
    <t>*trɪc</t>
  </si>
  <si>
    <t>*sɪknəs</t>
  </si>
  <si>
    <t>*sein</t>
  </si>
  <si>
    <t>*kənˈfes</t>
  </si>
  <si>
    <t>*dämˈnaytion</t>
  </si>
  <si>
    <t>*pəˈrɪtionər</t>
  </si>
  <si>
    <t>*θɪˈolədji</t>
  </si>
  <si>
    <t>*wɪl</t>
  </si>
  <si>
    <t>*ˌekskəˈmewnɪkayt</t>
  </si>
  <si>
    <t>*səwl</t>
  </si>
  <si>
    <t>*hel</t>
  </si>
  <si>
    <t>*chälɪndj</t>
  </si>
  <si>
    <t>*feer</t>
  </si>
  <si>
    <t>方言。</t>
  </si>
  <si>
    <t>*män</t>
  </si>
  <si>
    <t>*ˌmedɪˈeevəl</t>
  </si>
  <si>
    <t>*ɪˈstäblɪsch</t>
  </si>
  <si>
    <t>*hei.ər.arky</t>
  </si>
  <si>
    <t>官僚。</t>
  </si>
  <si>
    <t>主教。</t>
  </si>
  <si>
    <t>the animism</t>
  </si>
  <si>
    <t>*änəmɪzm</t>
  </si>
  <si>
    <t>力量。</t>
  </si>
  <si>
    <t>超自然事件。</t>
  </si>
  <si>
    <t>*kriˈaytər</t>
  </si>
  <si>
    <t>a creator</t>
  </si>
  <si>
    <t>*relm</t>
  </si>
  <si>
    <t>罪。</t>
  </si>
  <si>
    <t>*prair</t>
  </si>
  <si>
    <t>*speerɪchwəl</t>
  </si>
  <si>
    <t>*parisch</t>
  </si>
  <si>
    <t>世事。</t>
  </si>
  <si>
    <t>*fəˈrevər</t>
  </si>
  <si>
    <t>*eevəl</t>
  </si>
  <si>
    <t>*sɪn</t>
  </si>
  <si>
    <t>善良的神。</t>
  </si>
  <si>
    <t>*skɪzm | ˈsɪzm</t>
  </si>
  <si>
    <t>枝。</t>
  </si>
  <si>
    <t>基督教的牧首。</t>
  </si>
  <si>
    <t>winter solstice</t>
  </si>
  <si>
    <t>冬至。</t>
  </si>
  <si>
    <t>the Christianity</t>
  </si>
  <si>
    <t>*krɪs.chiˈänəty</t>
  </si>
  <si>
    <t>基督教。</t>
  </si>
  <si>
    <t>*pray</t>
  </si>
  <si>
    <t>to pray</t>
  </si>
  <si>
    <t>a truss</t>
  </si>
  <si>
    <t>the rehearsal height</t>
  </si>
  <si>
    <t>a shutter</t>
  </si>
  <si>
    <t>the lens</t>
  </si>
  <si>
    <t>脆弱。</t>
  </si>
  <si>
    <t>the topology</t>
  </si>
  <si>
    <t>*airəwspays</t>
  </si>
  <si>
    <t>*trus</t>
  </si>
  <si>
    <t>*shutər</t>
  </si>
  <si>
    <t>*lenz</t>
  </si>
  <si>
    <t>*təˈpolədji</t>
  </si>
  <si>
    <t>*profɪt</t>
  </si>
  <si>
    <t>a prophet</t>
  </si>
  <si>
    <t>a cornerstone</t>
  </si>
  <si>
    <t>*fayθ</t>
  </si>
  <si>
    <t>*mesɪdj</t>
  </si>
  <si>
    <t>a message</t>
  </si>
  <si>
    <t>信息。</t>
  </si>
  <si>
    <t>*əˈfərm</t>
  </si>
  <si>
    <t>to affirm</t>
  </si>
  <si>
    <t>*monəwθiɪzəm</t>
  </si>
  <si>
    <t>*deθ</t>
  </si>
  <si>
    <t>死亡。</t>
  </si>
  <si>
    <t>*konkwest</t>
  </si>
  <si>
    <t>*rɪˈtayn</t>
  </si>
  <si>
    <t>to retain</t>
  </si>
  <si>
    <t>保持。</t>
  </si>
  <si>
    <t>*leðər</t>
  </si>
  <si>
    <t>be holy</t>
  </si>
  <si>
    <t>*reeˈkonkwest</t>
  </si>
  <si>
    <t>再征服。</t>
  </si>
  <si>
    <t>*bɪblɪkəl</t>
  </si>
  <si>
    <t>*strugl</t>
  </si>
  <si>
    <t>a struggle</t>
  </si>
  <si>
    <t>*kɪng</t>
  </si>
  <si>
    <t>a king</t>
  </si>
  <si>
    <t>*kroosɪfei</t>
  </si>
  <si>
    <t>to crucify</t>
  </si>
  <si>
    <t>the faith</t>
  </si>
  <si>
    <t>the Islamic faith</t>
  </si>
  <si>
    <t>the monotheism</t>
  </si>
  <si>
    <t>the death</t>
  </si>
  <si>
    <t>the conquest</t>
  </si>
  <si>
    <t>the leather</t>
  </si>
  <si>
    <t>the reconquest</t>
  </si>
  <si>
    <t>the holy land</t>
  </si>
  <si>
    <t>a biblical region</t>
  </si>
  <si>
    <t>*ɪzˈlomɪc</t>
    <phoneticPr fontId="6" type="noConversion"/>
  </si>
  <si>
    <t>王。</t>
  </si>
  <si>
    <t>皮革。</t>
  </si>
  <si>
    <t>文盲的。</t>
  </si>
  <si>
    <t>*</t>
    <phoneticPr fontId="6" type="noConversion"/>
  </si>
  <si>
    <t>*</t>
    <phoneticPr fontId="6" type="noConversion"/>
  </si>
  <si>
    <t>*kornər.stəwn</t>
    <phoneticPr fontId="6" type="noConversion"/>
  </si>
  <si>
    <t>卑（degrade）。</t>
  </si>
  <si>
    <t>聯繫。</t>
  </si>
  <si>
    <t>現象。</t>
  </si>
  <si>
    <t>十字軍東征。</t>
  </si>
  <si>
    <t>絲綢。</t>
  </si>
  <si>
    <t>奴隸。</t>
  </si>
  <si>
    <t>捕獲。</t>
  </si>
  <si>
    <t>賣。</t>
  </si>
  <si>
    <t>路上路線。</t>
  </si>
  <si>
    <t>路線。</t>
  </si>
  <si>
    <t>昂貴的（expensive）。</t>
  </si>
  <si>
    <t>不貴的。</t>
  </si>
  <si>
    <t>危險的。</t>
  </si>
  <si>
    <t>尋找。</t>
  </si>
  <si>
    <t>開始（start）。</t>
  </si>
  <si>
    <t>商業。</t>
  </si>
  <si>
    <t>亞洲。</t>
  </si>
  <si>
    <t>意外地遇見。</t>
  </si>
  <si>
    <t>遇見。</t>
  </si>
  <si>
    <t>複雜的。</t>
  </si>
  <si>
    <t>眾多的。</t>
  </si>
  <si>
    <t>錯誤地相信。</t>
  </si>
  <si>
    <t>到達。</t>
  </si>
  <si>
    <t>探險家，探索者。</t>
  </si>
  <si>
    <t>多樣化的。</t>
  </si>
  <si>
    <t>富人，有錢人。</t>
  </si>
  <si>
    <t>地區。</t>
  </si>
  <si>
    <t>舞臺。</t>
  </si>
  <si>
    <t>國家。</t>
  </si>
  <si>
    <t>開拓。</t>
  </si>
  <si>
    <t>鐵鍊。</t>
  </si>
  <si>
    <t>討論。</t>
  </si>
  <si>
    <t>差別。</t>
  </si>
  <si>
    <t>類似性（通常是複數）。</t>
  </si>
  <si>
    <t>風俗，習慣。</t>
  </si>
  <si>
    <t>當地人。</t>
  </si>
  <si>
    <t>本國的。</t>
  </si>
  <si>
    <t>學者。</t>
  </si>
  <si>
    <t>陸地。</t>
  </si>
  <si>
    <t>橋。</t>
  </si>
  <si>
    <t>遷徙。</t>
  </si>
  <si>
    <t>海峽。</t>
  </si>
  <si>
    <t>狹隘的，狹窄的。</t>
  </si>
  <si>
    <t>標識。</t>
  </si>
  <si>
    <t>染色體。</t>
  </si>
  <si>
    <t>賦予。</t>
  </si>
  <si>
    <t>學說。</t>
  </si>
  <si>
    <t>逐漸地。</t>
  </si>
  <si>
    <t>創造。</t>
  </si>
  <si>
    <t>獨特的，唯一的。</t>
  </si>
  <si>
    <t>範圍。</t>
  </si>
  <si>
    <t>牧場的。</t>
  </si>
  <si>
    <t>建議。</t>
  </si>
  <si>
    <t>研究員。</t>
  </si>
  <si>
    <t>人類。</t>
  </si>
  <si>
    <t>馴養。</t>
  </si>
  <si>
    <t>動物。</t>
  </si>
  <si>
    <t>打獵。</t>
  </si>
  <si>
    <t>農業。</t>
  </si>
  <si>
    <t>農業革命。</t>
  </si>
  <si>
    <t>供應。</t>
  </si>
  <si>
    <t>成長。</t>
  </si>
  <si>
    <t>明顯的。</t>
  </si>
  <si>
    <t>地理學的。</t>
  </si>
  <si>
    <t>語言的。</t>
  </si>
  <si>
    <t>多樣化。</t>
  </si>
  <si>
    <t>區域。</t>
  </si>
  <si>
    <t>崇拜多個神祇的。</t>
  </si>
  <si>
    <t>擁有。</t>
  </si>
  <si>
    <t>獻祭。</t>
  </si>
  <si>
    <t>敵人。</t>
  </si>
  <si>
    <t>戰爭。</t>
  </si>
  <si>
    <t>儀式性的。</t>
  </si>
  <si>
    <t>基礎。</t>
  </si>
  <si>
    <t>日常飲食。</t>
  </si>
  <si>
    <t>數學體系。</t>
  </si>
  <si>
    <t>系統。</t>
  </si>
  <si>
    <t>超大型建築物。</t>
  </si>
  <si>
    <t>日曆。</t>
  </si>
  <si>
    <t>正確無誤地。</t>
  </si>
  <si>
    <t>預言。</t>
  </si>
  <si>
    <t>天文學者。</t>
  </si>
  <si>
    <t>指導。</t>
  </si>
  <si>
    <t>種植。</t>
  </si>
  <si>
    <t>收穫。</t>
  </si>
  <si>
    <t>農作物。</t>
  </si>
  <si>
    <t>知識。</t>
  </si>
  <si>
    <t>語言。</t>
  </si>
  <si>
    <t>進度。</t>
  </si>
  <si>
    <t>解釋，解讀。</t>
  </si>
  <si>
    <t>廟。</t>
  </si>
  <si>
    <t>政治結構。</t>
  </si>
  <si>
    <t>結構。</t>
  </si>
  <si>
    <t>距離。</t>
  </si>
  <si>
    <t>幫助。</t>
  </si>
  <si>
    <t>擴散。</t>
  </si>
  <si>
    <t>珠寶。</t>
  </si>
  <si>
    <t>製作。</t>
  </si>
  <si>
    <t>飲。</t>
  </si>
  <si>
    <t>飲料。</t>
  </si>
  <si>
    <t>母親。</t>
  </si>
  <si>
    <t>奧爾梅克文明（是已知的最古老的美洲文明之一）。</t>
  </si>
  <si>
    <t>繁榮。</t>
  </si>
  <si>
    <t>熱的。</t>
  </si>
  <si>
    <t>海灣。</t>
  </si>
  <si>
    <t>製造。</t>
  </si>
  <si>
    <t>藝術。</t>
  </si>
  <si>
    <t>建築學。</t>
  </si>
  <si>
    <t>可識別的。</t>
  </si>
  <si>
    <t>頭。</t>
  </si>
  <si>
    <t>溝渠。</t>
  </si>
  <si>
    <t>運輸。</t>
  </si>
  <si>
    <t>農田。</t>
  </si>
  <si>
    <t>番茄，番茄。</t>
  </si>
  <si>
    <t>魚。</t>
  </si>
  <si>
    <t>蛋白質。</t>
  </si>
  <si>
    <t>熱帶雨林。</t>
  </si>
  <si>
    <t>萬神廟。</t>
  </si>
  <si>
    <t>等級。</t>
  </si>
  <si>
    <t>（文明，國家的）衰落。</t>
  </si>
  <si>
    <t>極度地富裕。</t>
  </si>
  <si>
    <t>垃圾收集系統。</t>
  </si>
  <si>
    <t>來世。</t>
  </si>
  <si>
    <t>母系社會（matriarchy）。</t>
  </si>
  <si>
    <t>討論（discussion）。</t>
  </si>
  <si>
    <t>討論（discuss）。</t>
  </si>
  <si>
    <t>農事。</t>
  </si>
  <si>
    <t>太陽，日。</t>
  </si>
  <si>
    <t>墳墓。</t>
  </si>
  <si>
    <t>強。</t>
  </si>
  <si>
    <t>系，綁，關聯（relate）。</t>
  </si>
  <si>
    <t>領帶。</t>
  </si>
  <si>
    <t>貢獻。</t>
  </si>
  <si>
    <t>記錄。</t>
  </si>
  <si>
    <t>產量。</t>
  </si>
  <si>
    <t>幫助（help）。</t>
  </si>
  <si>
    <t>農場。</t>
  </si>
  <si>
    <t>天文學的。</t>
  </si>
  <si>
    <t>天文臺。</t>
  </si>
  <si>
    <t>放棄。</t>
  </si>
  <si>
    <t>半島。</t>
  </si>
  <si>
    <t>服務。</t>
  </si>
  <si>
    <t>梯級。</t>
  </si>
  <si>
    <t>照片，圖片。</t>
  </si>
  <si>
    <t>單詞。</t>
  </si>
  <si>
    <t>恢復原狀。</t>
  </si>
  <si>
    <t>地點。</t>
  </si>
  <si>
    <t>傳說。</t>
  </si>
  <si>
    <t>好戰的。</t>
  </si>
  <si>
    <t>島。</t>
  </si>
  <si>
    <t>屯，鎮。</t>
  </si>
  <si>
    <t>夢，夢想。</t>
  </si>
  <si>
    <t>骯髒的。</t>
  </si>
  <si>
    <t>惡臭的。</t>
  </si>
  <si>
    <t>清潔的。</t>
  </si>
  <si>
    <t>清潔。</t>
  </si>
  <si>
    <t>市場。</t>
  </si>
  <si>
    <t>極好的（excellent）。</t>
  </si>
  <si>
    <t>駁船。</t>
  </si>
  <si>
    <t>用駁船運。</t>
  </si>
  <si>
    <t>蘆葦。</t>
  </si>
  <si>
    <t>花園。</t>
  </si>
  <si>
    <t>戰鬥。</t>
  </si>
  <si>
    <t>戰士，武士。</t>
  </si>
  <si>
    <t>高貴的。</t>
  </si>
  <si>
    <t>維持。</t>
  </si>
  <si>
    <t>安撫。</t>
  </si>
  <si>
    <t>犧牲的。</t>
  </si>
  <si>
    <t>典禮。</t>
  </si>
  <si>
    <t>統治者。</t>
  </si>
  <si>
    <t>獨立自主的。</t>
  </si>
  <si>
    <t>安裝。</t>
  </si>
  <si>
    <t>提出（報告、要求、申訴等）。</t>
  </si>
  <si>
    <t>堅固的。</t>
  </si>
  <si>
    <t>顏色。</t>
  </si>
  <si>
    <t>出現。</t>
  </si>
  <si>
    <t>熄滅（火，希望）。</t>
  </si>
  <si>
    <t>噴出。</t>
  </si>
  <si>
    <t>不祥的預感。</t>
  </si>
  <si>
    <t>災難。</t>
  </si>
  <si>
    <t>間隔。</t>
  </si>
  <si>
    <t>輪軸。</t>
  </si>
  <si>
    <t>輪子。</t>
  </si>
  <si>
    <t>攀登；登升，飛升（天界）。</t>
  </si>
  <si>
    <t>不切實際的。</t>
  </si>
  <si>
    <t>車輛。</t>
  </si>
  <si>
    <t>軍隊。</t>
  </si>
  <si>
    <t>橫越。</t>
  </si>
  <si>
    <t>穿過。</t>
  </si>
  <si>
    <t>接替人員。</t>
  </si>
  <si>
    <t>轉播。</t>
  </si>
  <si>
    <t>通訊。</t>
  </si>
  <si>
    <t>繩子。</t>
  </si>
  <si>
    <t>權威。</t>
  </si>
  <si>
    <t>農民。</t>
  </si>
  <si>
    <t>廣闊的。</t>
  </si>
  <si>
    <t>種子。</t>
  </si>
  <si>
    <t>播種。</t>
  </si>
  <si>
    <t>本土的馬鈴薯。</t>
  </si>
  <si>
    <t>馬鈴薯，土豆。</t>
  </si>
  <si>
    <t>臺階。</t>
  </si>
  <si>
    <t>亂劈。</t>
  </si>
  <si>
    <t>在旁邊。</t>
  </si>
  <si>
    <t>[戲]旁白。</t>
  </si>
  <si>
    <t>倉庫。</t>
  </si>
  <si>
    <t>粗繩。</t>
  </si>
  <si>
    <t>（用繩子）捆。</t>
  </si>
  <si>
    <t>用草覆蓋。</t>
  </si>
  <si>
    <t>共軛（馬、騾）。</t>
  </si>
  <si>
    <t>縛住或紮牢。</t>
  </si>
  <si>
    <t>保護。</t>
  </si>
  <si>
    <t>寬慰。</t>
  </si>
  <si>
    <t>饑荒。</t>
  </si>
  <si>
    <t>葉子。</t>
  </si>
  <si>
    <t>緊急情況。</t>
  </si>
  <si>
    <t>後果。</t>
  </si>
  <si>
    <t>監犯。</t>
  </si>
  <si>
    <t>歷史學家。</t>
  </si>
  <si>
    <t>祭司職。</t>
  </si>
  <si>
    <t>機器。</t>
  </si>
  <si>
    <t>牆。</t>
  </si>
  <si>
    <t>石頭。</t>
  </si>
  <si>
    <t>毀滅</t>
  </si>
  <si>
    <t>遺產。</t>
  </si>
  <si>
    <t>社會。</t>
  </si>
  <si>
    <t>教養。</t>
  </si>
  <si>
    <t>馬。</t>
  </si>
  <si>
    <t>幾個。</t>
  </si>
  <si>
    <t>用茅草鋪蓋。</t>
  </si>
  <si>
    <t>屋頂。</t>
  </si>
  <si>
    <t>房間。</t>
  </si>
  <si>
    <t>興盛。</t>
  </si>
  <si>
    <t>藝術的。</t>
  </si>
  <si>
    <t>野生動植物。</t>
  </si>
  <si>
    <t>鳥。</t>
  </si>
  <si>
    <t>運河。</t>
  </si>
  <si>
    <t>綠松石。</t>
  </si>
  <si>
    <t>峽谷。</t>
  </si>
  <si>
    <t>百年，世紀。</t>
  </si>
  <si>
    <t>後代。</t>
  </si>
  <si>
    <t>穀。</t>
  </si>
  <si>
    <t>頂峰。</t>
  </si>
  <si>
    <t>塗抹。</t>
  </si>
  <si>
    <t>交換。</t>
  </si>
  <si>
    <t>談判。</t>
  </si>
  <si>
    <t>殼。</t>
  </si>
  <si>
    <t>銅。</t>
  </si>
  <si>
    <t>項鍊。</t>
  </si>
  <si>
    <t>（使）分層。</t>
  </si>
  <si>
    <t>或許。</t>
  </si>
  <si>
    <t>鄰居。</t>
  </si>
  <si>
    <t>領袖。</t>
  </si>
  <si>
    <t>練習。</t>
  </si>
  <si>
    <t>鍛煉（身體某部位）。</t>
  </si>
  <si>
    <t>英畝。</t>
  </si>
  <si>
    <t>鼓勵。</t>
  </si>
  <si>
    <t>破壞（damage）。</t>
  </si>
  <si>
    <t>傳播，傳輸。</t>
  </si>
  <si>
    <t>銀。</t>
  </si>
  <si>
    <t>適應。</t>
  </si>
  <si>
    <t>環境。</t>
  </si>
  <si>
    <t>統一。</t>
  </si>
  <si>
    <t>特點。</t>
  </si>
  <si>
    <t>族長。</t>
  </si>
  <si>
    <t>決定。</t>
  </si>
  <si>
    <t>提供建議。</t>
  </si>
  <si>
    <t>性別。</t>
  </si>
  <si>
    <t>家長的。</t>
  </si>
  <si>
    <t>堅果。</t>
  </si>
  <si>
    <t>漿果。</t>
  </si>
  <si>
    <t>責任。</t>
  </si>
  <si>
    <t>影響，影響力。</t>
  </si>
  <si>
    <t>傳統。</t>
  </si>
  <si>
    <t>母系社會。</t>
  </si>
  <si>
    <t>介紹。</t>
  </si>
  <si>
    <t>擁有權。</t>
  </si>
  <si>
    <t>衝突。</t>
  </si>
  <si>
    <t>地標。</t>
  </si>
  <si>
    <t>觀念。</t>
  </si>
  <si>
    <t>人類（human, mankind）。</t>
  </si>
  <si>
    <t>創造物。</t>
  </si>
  <si>
    <t>聖經，經書。</t>
  </si>
  <si>
    <t>鍍金。</t>
  </si>
  <si>
    <t>鍍銀。</t>
  </si>
  <si>
    <t>會議。</t>
  </si>
  <si>
    <t>保證。</t>
  </si>
  <si>
    <t>文藝復興。</t>
  </si>
  <si>
    <t>中世紀。</t>
  </si>
  <si>
    <t>軍事的。</t>
  </si>
  <si>
    <t>到處搶劫的。</t>
  </si>
  <si>
    <t>使服從。</t>
  </si>
  <si>
    <t>短暫的。</t>
  </si>
  <si>
    <t>困難的。</t>
  </si>
  <si>
    <t>完整無缺的。</t>
  </si>
  <si>
    <t>（大學、銀行等規模大的）機構。</t>
  </si>
  <si>
    <t>現世的。</t>
  </si>
  <si>
    <t>繪畫。</t>
  </si>
  <si>
    <t>插圖。</t>
  </si>
  <si>
    <t>不經意地。</t>
  </si>
  <si>
    <t>傳染性疾病。</t>
  </si>
  <si>
    <t>血統。</t>
  </si>
  <si>
    <t>通過空氣傳播的。</t>
  </si>
  <si>
    <t>細菌（batteria）。</t>
  </si>
  <si>
    <t>不見。</t>
  </si>
  <si>
    <t>（重新）變得年輕。</t>
  </si>
  <si>
    <t>（懸崖峭壁的）邊沿（the edge）。</t>
  </si>
  <si>
    <t>巨大的變化。</t>
  </si>
  <si>
    <t>描繪。</t>
  </si>
  <si>
    <t>莊園式大別墅。</t>
  </si>
  <si>
    <t>農奴。</t>
  </si>
  <si>
    <t>互助系統。</t>
  </si>
  <si>
    <t>騎士。</t>
  </si>
  <si>
    <t>正義。</t>
  </si>
  <si>
    <t>危險。</t>
  </si>
  <si>
    <t>強大的。</t>
  </si>
  <si>
    <t>整劃過的土地（a measured area of land）。</t>
  </si>
  <si>
    <t>衛生條件，衛生設備。</t>
  </si>
  <si>
    <t>藥物。</t>
  </si>
  <si>
    <t>喪生，滅亡（to die）。</t>
  </si>
  <si>
    <t>無關重要的，微不足道的（not important）。</t>
  </si>
  <si>
    <t>又破又舊的小屋。</t>
  </si>
  <si>
    <t>長袍。</t>
  </si>
  <si>
    <t>亞麻布。</t>
  </si>
  <si>
    <t>內衣。</t>
  </si>
  <si>
    <t>季節。</t>
  </si>
  <si>
    <t>農耕社會。</t>
  </si>
  <si>
    <t>決定（dicide）。</t>
  </si>
  <si>
    <t>生活節奏。</t>
  </si>
  <si>
    <t>空閒。</t>
  </si>
  <si>
    <t>饑餓。</t>
  </si>
  <si>
    <t>解凍，融化。</t>
  </si>
  <si>
    <t>簡陋的耙子。</t>
  </si>
  <si>
    <t>鋤頭。</t>
  </si>
  <si>
    <t>小麥。</t>
  </si>
  <si>
    <t>黑麥。</t>
  </si>
  <si>
    <t>大麥。</t>
  </si>
  <si>
    <t>燕麥。</t>
  </si>
  <si>
    <t>收穫（to harvest）。</t>
  </si>
  <si>
    <t>天氣。</t>
  </si>
  <si>
    <t>蟲害。</t>
  </si>
  <si>
    <t>受餓。</t>
  </si>
  <si>
    <t>倖存者。</t>
  </si>
  <si>
    <t>樹。</t>
  </si>
  <si>
    <t>死亡人數。</t>
  </si>
  <si>
    <t>矽。</t>
  </si>
  <si>
    <t>隨機的（be random）。</t>
  </si>
  <si>
    <t>規律性。</t>
  </si>
  <si>
    <t>乾草。</t>
  </si>
  <si>
    <t>貯存。</t>
  </si>
  <si>
    <t>餵養。</t>
  </si>
  <si>
    <t>紗，紗線。</t>
  </si>
  <si>
    <t>慶祝。</t>
  </si>
  <si>
    <t>織物。</t>
  </si>
  <si>
    <t>打穀，給穀物脫殼。</t>
  </si>
  <si>
    <t>教義。</t>
  </si>
  <si>
    <t>中世紀的歐洲。</t>
  </si>
  <si>
    <t>頭銜。</t>
  </si>
  <si>
    <t>羅馬的教皇。</t>
  </si>
  <si>
    <t>採用。</t>
  </si>
  <si>
    <t>劃分。</t>
  </si>
  <si>
    <t>系統（system），結構（structure）。</t>
  </si>
  <si>
    <t>紅衣主教。</t>
  </si>
  <si>
    <t>國際組織。</t>
  </si>
  <si>
    <t>西歐。</t>
  </si>
  <si>
    <t>圍繞。</t>
  </si>
  <si>
    <t>聖事，聖禮。</t>
  </si>
  <si>
    <t>成年禮。</t>
  </si>
  <si>
    <t>葬禮。</t>
  </si>
  <si>
    <t>替換。</t>
  </si>
  <si>
    <t>異教徒的觀點。</t>
  </si>
  <si>
    <t>泛神論。</t>
  </si>
  <si>
    <t>創造者。</t>
  </si>
  <si>
    <t>擊敗。</t>
  </si>
  <si>
    <t>哄騙。</t>
  </si>
  <si>
    <t>邪惡。</t>
  </si>
  <si>
    <t>符號。</t>
  </si>
  <si>
    <t>祈禱。</t>
  </si>
  <si>
    <t>祈禱者。</t>
  </si>
  <si>
    <t>（在教堂）懺悔。</t>
  </si>
  <si>
    <t>懺悔。</t>
  </si>
  <si>
    <t>補償。</t>
  </si>
  <si>
    <t>精神上的意義。</t>
  </si>
  <si>
    <t>（墮入地獄的）懲罰（the punishment of sending to hell）。</t>
  </si>
  <si>
    <t>教區的祭祀。</t>
  </si>
  <si>
    <t>教區的居民。</t>
  </si>
  <si>
    <t>龐大的權力。</t>
  </si>
  <si>
    <t>神學。</t>
  </si>
  <si>
    <t>願意（the wish）。</t>
  </si>
  <si>
    <t>逐出，驅逐。</t>
  </si>
  <si>
    <t>靈魂。</t>
  </si>
  <si>
    <t>地獄。</t>
  </si>
  <si>
    <t>永遠。</t>
  </si>
  <si>
    <t>挑戰。</t>
  </si>
  <si>
    <t>畏懼。</t>
  </si>
  <si>
    <t>（乾草的）一捆。</t>
  </si>
  <si>
    <t>三腳架。</t>
  </si>
  <si>
    <t>透鏡。</t>
  </si>
  <si>
    <t>佈局。</t>
  </si>
  <si>
    <t>斷言。</t>
  </si>
  <si>
    <t>一神論。</t>
  </si>
  <si>
    <t>神聖的。</t>
  </si>
  <si>
    <t>聖地。</t>
  </si>
  <si>
    <t>聖經的。</t>
  </si>
  <si>
    <t>打鬥。</t>
  </si>
  <si>
    <t>把人釘死在十字架上。</t>
  </si>
  <si>
    <t>*evɪdəns</t>
  </si>
  <si>
    <t>an evidence</t>
  </si>
  <si>
    <t>*joyn</t>
  </si>
  <si>
    <t>to join</t>
  </si>
  <si>
    <t>*lostɪng</t>
  </si>
  <si>
    <t>be lasting</t>
  </si>
  <si>
    <t>持久的。</t>
  </si>
  <si>
    <t>*negətɪv</t>
  </si>
  <si>
    <t>be negative</t>
  </si>
  <si>
    <t>*laybəl</t>
  </si>
  <si>
    <t>to label</t>
  </si>
  <si>
    <t>贴标签于。</t>
  </si>
  <si>
    <t>*kɪlər</t>
  </si>
  <si>
    <t>*kɪngdəm</t>
  </si>
  <si>
    <t>a kingdom</t>
  </si>
  <si>
    <t>王国。</t>
  </si>
  <si>
    <t>*pay</t>
  </si>
  <si>
    <t>to pay</t>
  </si>
  <si>
    <t>*trɪbewt</t>
  </si>
  <si>
    <t>a tribute</t>
  </si>
  <si>
    <t>致敬。</t>
  </si>
  <si>
    <t>特权。</t>
  </si>
  <si>
    <t>*haytrɪd</t>
  </si>
  <si>
    <t>仇恨。</t>
  </si>
  <si>
    <t>to experience</t>
  </si>
  <si>
    <t>*mərchənt</t>
  </si>
  <si>
    <t>a merchant</t>
  </si>
  <si>
    <t>*välewbəl</t>
  </si>
  <si>
    <t>be valuable</t>
  </si>
  <si>
    <t>贵重的。</t>
  </si>
  <si>
    <t>*port</t>
  </si>
  <si>
    <t>a port</t>
  </si>
  <si>
    <t>港口。</t>
  </si>
  <si>
    <t>*ədˈvenchərə</t>
  </si>
  <si>
    <t>*saylər</t>
  </si>
  <si>
    <t>a sailor</t>
  </si>
  <si>
    <t>*koləny</t>
  </si>
  <si>
    <t>a colony</t>
  </si>
  <si>
    <t>殖民地。</t>
  </si>
  <si>
    <t>*unˈprofɪtəbl</t>
  </si>
  <si>
    <t>be unprofitable</t>
  </si>
  <si>
    <t>to ambush</t>
  </si>
  <si>
    <t>*kärəvän | kärəˈvän</t>
  </si>
  <si>
    <t>*portion</t>
  </si>
  <si>
    <t>a portion</t>
  </si>
  <si>
    <t>一部分。</t>
  </si>
  <si>
    <t>*trɪp</t>
  </si>
  <si>
    <t>a trip</t>
  </si>
  <si>
    <t>旅游。</t>
  </si>
  <si>
    <t>*seek</t>
  </si>
  <si>
    <t>to seek</t>
  </si>
  <si>
    <t>a passage</t>
  </si>
  <si>
    <t>异国的。</t>
  </si>
  <si>
    <t>*seekrɪt</t>
  </si>
  <si>
    <t>be secret</t>
  </si>
  <si>
    <t>秘密的。</t>
  </si>
  <si>
    <t>*voyɪdj</t>
  </si>
  <si>
    <t>a voyage</t>
  </si>
  <si>
    <t>旅行。</t>
  </si>
  <si>
    <t>*edj</t>
  </si>
  <si>
    <t>an edge</t>
  </si>
  <si>
    <t>to undercut</t>
  </si>
  <si>
    <t>（网球等）从下削球。</t>
  </si>
  <si>
    <t>*nävɪgaytər</t>
  </si>
  <si>
    <t>a navigator</t>
  </si>
  <si>
    <t>航海家。</t>
  </si>
  <si>
    <t>*treiˈängewlə</t>
  </si>
  <si>
    <t>be triangular</t>
  </si>
  <si>
    <t>*vesəl</t>
  </si>
  <si>
    <t>a vessel</t>
  </si>
  <si>
    <t>容器。</t>
  </si>
  <si>
    <t>*kärəvel</t>
  </si>
  <si>
    <t>a caravel</t>
  </si>
  <si>
    <t>(16世纪西班牙和葡萄牙人用的)小吨位轻快帆船。</t>
  </si>
  <si>
    <t>a sail</t>
  </si>
  <si>
    <t>帆船。</t>
  </si>
  <si>
    <t>*märy</t>
  </si>
  <si>
    <t>to marry</t>
  </si>
  <si>
    <t>*kween</t>
  </si>
  <si>
    <t>a queen</t>
  </si>
  <si>
    <t>女王。</t>
  </si>
  <si>
    <t>*məwtɪvayt</t>
  </si>
  <si>
    <t>使有动机。</t>
  </si>
  <si>
    <t>*məwtɪv</t>
  </si>
  <si>
    <t>*zeel</t>
  </si>
  <si>
    <t>*hairətɪc</t>
  </si>
  <si>
    <t>*glory</t>
  </si>
  <si>
    <t>*jooəl</t>
  </si>
  <si>
    <t>a jewel</t>
  </si>
  <si>
    <t>*spark</t>
  </si>
  <si>
    <t>to spark</t>
  </si>
  <si>
    <t>*ɪˌmädjɪˈnaytion</t>
  </si>
  <si>
    <t>*ɪnˈspeiər</t>
  </si>
  <si>
    <t>to inspire</t>
  </si>
  <si>
    <t>*pälɪs</t>
  </si>
  <si>
    <t>a palace</t>
  </si>
  <si>
    <t>*əˈdorn</t>
  </si>
  <si>
    <t>to adorn</t>
  </si>
  <si>
    <t>to sculpture</t>
  </si>
  <si>
    <t>*ˌreprɪzenˈtaytion</t>
  </si>
  <si>
    <t>a representation</t>
  </si>
  <si>
    <t>表现。</t>
  </si>
  <si>
    <t>*drägən</t>
  </si>
  <si>
    <t>a dragon</t>
  </si>
  <si>
    <t>龙。</t>
  </si>
  <si>
    <t>*beest</t>
  </si>
  <si>
    <t>a beast</t>
  </si>
  <si>
    <t>野兽。</t>
  </si>
  <si>
    <t>*eidəl</t>
  </si>
  <si>
    <t>偶像。</t>
  </si>
  <si>
    <t>*seelɪng</t>
  </si>
  <si>
    <t>天花板。</t>
  </si>
  <si>
    <t>*marbl</t>
  </si>
  <si>
    <t>a marble</t>
  </si>
  <si>
    <t>大理石。</t>
  </si>
  <si>
    <t>*əˈprəwch</t>
  </si>
  <si>
    <t>*haul</t>
  </si>
  <si>
    <t>to dine</t>
  </si>
  <si>
    <t>*vərˈmɪliən</t>
  </si>
  <si>
    <t>*yeləw</t>
  </si>
  <si>
    <t>*green</t>
  </si>
  <si>
    <t>*bloo</t>
  </si>
  <si>
    <t>*hew | hway</t>
  </si>
  <si>
    <t>a hue</t>
  </si>
  <si>
    <t>色彩。</t>
  </si>
  <si>
    <t>*krɪstəl</t>
  </si>
  <si>
    <t>a crystal</t>
  </si>
  <si>
    <t>*lustər</t>
  </si>
  <si>
    <t>*ekspɪˈdɪtion</t>
  </si>
  <si>
    <t>考察。</t>
  </si>
  <si>
    <t>貌似真实的。</t>
  </si>
  <si>
    <t>to underestimate</t>
  </si>
  <si>
    <t>低估。</t>
  </si>
  <si>
    <t>证据。</t>
    <phoneticPr fontId="6" type="noConversion"/>
  </si>
  <si>
    <t>to swift</t>
  </si>
  <si>
    <t>the persecution</t>
  </si>
  <si>
    <t>a infidel Muslim</t>
  </si>
  <si>
    <t>the hatred</t>
  </si>
  <si>
    <t>the maritime trade</t>
  </si>
  <si>
    <t>the taxation</t>
  </si>
  <si>
    <t>the zeal</t>
  </si>
  <si>
    <t>the glory</t>
  </si>
  <si>
    <t>the imagination</t>
  </si>
  <si>
    <t>a idol</t>
  </si>
  <si>
    <t>to sundry</t>
  </si>
  <si>
    <t>the ceiling</t>
  </si>
  <si>
    <t>the approach</t>
  </si>
  <si>
    <t>the hall</t>
  </si>
  <si>
    <t>be marvel</t>
  </si>
  <si>
    <t>the lustre</t>
  </si>
  <si>
    <t>the reign</t>
  </si>
  <si>
    <t>the expedition</t>
  </si>
  <si>
    <t>the circumference</t>
  </si>
  <si>
    <t>*undərˈestɪmayt</t>
    <phoneticPr fontId="6" type="noConversion"/>
  </si>
  <si>
    <t>周长。</t>
    <phoneticPr fontId="6" type="noConversion"/>
  </si>
  <si>
    <t>a yellow color</t>
    <phoneticPr fontId="6" type="noConversion"/>
  </si>
  <si>
    <t>a green color</t>
    <phoneticPr fontId="6" type="noConversion"/>
  </si>
  <si>
    <t>a blue color</t>
    <phoneticPr fontId="6" type="noConversion"/>
  </si>
  <si>
    <t>蓝色。</t>
    <phoneticPr fontId="6" type="noConversion"/>
  </si>
  <si>
    <t>绿色。</t>
    <phoneticPr fontId="6" type="noConversion"/>
  </si>
  <si>
    <t>黄色。</t>
    <phoneticPr fontId="6" type="noConversion"/>
  </si>
  <si>
    <t>a white color</t>
    <phoneticPr fontId="6" type="noConversion"/>
  </si>
  <si>
    <t>宫殿。</t>
    <phoneticPr fontId="6" type="noConversion"/>
  </si>
  <si>
    <t>婚。</t>
    <phoneticPr fontId="6" type="noConversion"/>
  </si>
  <si>
    <t>*ˌundərˈkut</t>
    <phoneticPr fontId="6" type="noConversion"/>
  </si>
  <si>
    <t>*päsɪdj</t>
    <phoneticPr fontId="6" type="noConversion"/>
  </si>
  <si>
    <t>*treʒər</t>
    <phoneticPr fontId="6" type="noConversion"/>
  </si>
  <si>
    <t>无法产生利益的。</t>
    <phoneticPr fontId="6" type="noConversion"/>
  </si>
  <si>
    <t>经历。</t>
    <phoneticPr fontId="6" type="noConversion"/>
  </si>
  <si>
    <t>*ɪkˈspeerɪəns</t>
    <phoneticPr fontId="6" type="noConversion"/>
  </si>
  <si>
    <t>支付。</t>
    <phoneticPr fontId="6" type="noConversion"/>
  </si>
  <si>
    <t>正面的。</t>
    <phoneticPr fontId="6" type="noConversion"/>
  </si>
  <si>
    <t>负面的。</t>
    <phoneticPr fontId="6" type="noConversion"/>
  </si>
  <si>
    <t>迫害。</t>
    <phoneticPr fontId="6" type="noConversion"/>
  </si>
  <si>
    <t>裝飾（a decoration）。</t>
    <phoneticPr fontId="6" type="noConversion"/>
  </si>
  <si>
    <t>可可豆。</t>
    <phoneticPr fontId="6" type="noConversion"/>
  </si>
  <si>
    <t>驯化的。</t>
    <phoneticPr fontId="6" type="noConversion"/>
  </si>
  <si>
    <t>寓所，公寓。</t>
    <phoneticPr fontId="6" type="noConversion"/>
  </si>
  <si>
    <t>窮。</t>
    <phoneticPr fontId="6" type="noConversion"/>
  </si>
  <si>
    <t>干旱。</t>
    <phoneticPr fontId="6" type="noConversion"/>
  </si>
  <si>
    <t>贵族。</t>
    <phoneticPr fontId="6" type="noConversion"/>
  </si>
  <si>
    <t>运输。</t>
    <phoneticPr fontId="6" type="noConversion"/>
  </si>
  <si>
    <t>行人。</t>
    <phoneticPr fontId="6" type="noConversion"/>
  </si>
  <si>
    <t>指定。</t>
    <phoneticPr fontId="6" type="noConversion"/>
  </si>
  <si>
    <t>相对地。</t>
    <phoneticPr fontId="6" type="noConversion"/>
  </si>
  <si>
    <t>濕。</t>
    <phoneticPr fontId="6" type="noConversion"/>
  </si>
  <si>
    <t>截然不同的。</t>
    <phoneticPr fontId="6" type="noConversion"/>
  </si>
  <si>
    <t>邊緣。</t>
    <phoneticPr fontId="6" type="noConversion"/>
  </si>
  <si>
    <t>加入。</t>
    <phoneticPr fontId="6" type="noConversion"/>
  </si>
  <si>
    <t>基石。</t>
    <phoneticPr fontId="6" type="noConversion"/>
  </si>
  <si>
    <t>先知。</t>
    <phoneticPr fontId="6" type="noConversion"/>
  </si>
  <si>
    <t>遮光器，相機的快門。</t>
    <phoneticPr fontId="6" type="noConversion"/>
  </si>
  <si>
    <t>對大自然的興趣（interest）。</t>
    <phoneticPr fontId="6" type="noConversion"/>
  </si>
  <si>
    <t>秋。</t>
    <phoneticPr fontId="6" type="noConversion"/>
  </si>
  <si>
    <t>*hewmɪd</t>
  </si>
  <si>
    <t>a humid environment</t>
  </si>
  <si>
    <t>湿润的环境。</t>
  </si>
  <si>
    <t>**prəˈlaung</t>
  </si>
  <si>
    <t>延长（extend）。</t>
  </si>
  <si>
    <t>*sərfɪs</t>
  </si>
  <si>
    <t>a surface</t>
  </si>
  <si>
    <t>表面。</t>
  </si>
  <si>
    <t>*dust</t>
  </si>
  <si>
    <t>the dust</t>
  </si>
  <si>
    <t>灰尘。</t>
  </si>
  <si>
    <t>*leit</t>
  </si>
  <si>
    <t>the light</t>
  </si>
  <si>
    <t>光。</t>
  </si>
  <si>
    <t>a celestial coordinate</t>
  </si>
  <si>
    <t>天体坐标。</t>
  </si>
  <si>
    <t>*äzɪməθ</t>
  </si>
  <si>
    <t>the azimuth angle</t>
  </si>
  <si>
    <t>水平面方位角（the direction）。</t>
  </si>
  <si>
    <t>*ɪmˈprɪzn</t>
  </si>
  <si>
    <t>to imprison</t>
  </si>
  <si>
    <t>监禁。</t>
  </si>
  <si>
    <t>*deiˈämɪtər</t>
  </si>
  <si>
    <t>the diameter</t>
  </si>
  <si>
    <t>直径。</t>
  </si>
  <si>
    <t>*lengθ</t>
  </si>
  <si>
    <t>the length</t>
  </si>
  <si>
    <t>长度。</t>
  </si>
  <si>
    <t>*kloud</t>
  </si>
  <si>
    <t>the cloud</t>
  </si>
  <si>
    <t>云。</t>
  </si>
  <si>
    <t>*glair</t>
  </si>
  <si>
    <t>the glare</t>
  </si>
  <si>
    <t>耀眼的强光。</t>
  </si>
  <si>
    <t>课税，税制。</t>
    <phoneticPr fontId="6" type="noConversion"/>
  </si>
  <si>
    <t>a feudal society</t>
    <phoneticPr fontId="6" type="noConversion"/>
  </si>
  <si>
    <t>封建社会。</t>
    <phoneticPr fontId="6" type="noConversion"/>
  </si>
  <si>
    <t>*reiz</t>
  </si>
  <si>
    <t>be geographical</t>
  </si>
  <si>
    <t>地理学的。</t>
  </si>
  <si>
    <t>*eunɪt</t>
  </si>
  <si>
    <t>a unit</t>
  </si>
  <si>
    <t>单位。</t>
  </si>
  <si>
    <t>*raynforɪst</t>
  </si>
  <si>
    <t>a rainforest</t>
  </si>
  <si>
    <t>*ɪˈkwaytər</t>
  </si>
  <si>
    <t>赤道。</t>
  </si>
  <si>
    <t>*səˈvänə</t>
  </si>
  <si>
    <t>*forɪst</t>
  </si>
  <si>
    <t>a forest</t>
  </si>
  <si>
    <t>森林。</t>
  </si>
  <si>
    <t>*lusch</t>
  </si>
  <si>
    <t>be lush</t>
  </si>
  <si>
    <t>葱翠的。</t>
  </si>
  <si>
    <t>围绕。</t>
  </si>
  <si>
    <t>*skairs</t>
  </si>
  <si>
    <t>be scarce</t>
  </si>
  <si>
    <t>*gəwt</t>
  </si>
  <si>
    <t>a goat</t>
  </si>
  <si>
    <t>*käməl</t>
  </si>
  <si>
    <t>a camel</t>
  </si>
  <si>
    <t>骆驼。</t>
  </si>
  <si>
    <t>*yäm</t>
  </si>
  <si>
    <t>a yam</t>
  </si>
  <si>
    <t>*pläntɪn | ˈpläntayn</t>
  </si>
  <si>
    <t>a plantain</t>
  </si>
  <si>
    <t>*reis</t>
  </si>
  <si>
    <t>*sorgəm</t>
  </si>
  <si>
    <t>高粱。</t>
  </si>
  <si>
    <t>*pəˈlɪdjɪny</t>
  </si>
  <si>
    <t>一夫多妻制。</t>
  </si>
  <si>
    <t>*klänɪsch</t>
  </si>
  <si>
    <t>*kənˈtɪnew</t>
  </si>
  <si>
    <t>to continue</t>
  </si>
  <si>
    <t>quickly,</t>
  </si>
  <si>
    <t>*leegəl</t>
  </si>
  <si>
    <t>*cheeftən</t>
  </si>
  <si>
    <t>a chieftain</t>
  </si>
  <si>
    <t>惩罚。</t>
  </si>
  <si>
    <t>*empeiər</t>
  </si>
  <si>
    <t>an empire</t>
  </si>
  <si>
    <t>帝国。</t>
  </si>
  <si>
    <t>*mein</t>
  </si>
  <si>
    <t>a mine</t>
  </si>
  <si>
    <t>矿。</t>
  </si>
  <si>
    <t>*mɪnərəl</t>
  </si>
  <si>
    <t>矿物。</t>
  </si>
  <si>
    <t>*guvərnmənt</t>
  </si>
  <si>
    <t>a government</t>
  </si>
  <si>
    <t>政府。</t>
  </si>
  <si>
    <t>*ədmɪnɪˈstraytion</t>
  </si>
  <si>
    <t>an administration</t>
  </si>
  <si>
    <t>管理。</t>
  </si>
  <si>
    <t>*meinər</t>
  </si>
  <si>
    <t>a miner</t>
  </si>
  <si>
    <t>矿工。</t>
  </si>
  <si>
    <t>*dɪˈskuvər</t>
  </si>
  <si>
    <t>发现。</t>
  </si>
  <si>
    <t>*dɪˈpozɪt</t>
  </si>
  <si>
    <t>a deposit</t>
  </si>
  <si>
    <t>储蓄。</t>
  </si>
  <si>
    <t>*pɪlgrɪmɪdj</t>
  </si>
  <si>
    <t>朝圣之旅。</t>
  </si>
  <si>
    <t>*ɪnˈflaytion</t>
  </si>
  <si>
    <t>*käpɪtəl</t>
  </si>
  <si>
    <t>*edewˈkaytion</t>
  </si>
  <si>
    <t>教育。</t>
  </si>
  <si>
    <t>meanwhile,</t>
  </si>
  <si>
    <t>to eclipse</t>
  </si>
  <si>
    <t>使黯然失色。</t>
  </si>
  <si>
    <t>*əˈsɪstəns</t>
  </si>
  <si>
    <t>*bondɪdj</t>
  </si>
  <si>
    <t>奴役。</t>
  </si>
  <si>
    <t>奴役（状况）。</t>
  </si>
  <si>
    <t>*det</t>
  </si>
  <si>
    <t>a debt</t>
  </si>
  <si>
    <t>*ɪnˈslayv</t>
  </si>
  <si>
    <t>to enslave</t>
  </si>
  <si>
    <t>*ˌfortɪfɪˈkaytion</t>
  </si>
  <si>
    <t>筑垒。</t>
  </si>
  <si>
    <t>*kotn</t>
  </si>
  <si>
    <t>*plentɪfʊl | ˈplentɪfəl</t>
  </si>
  <si>
    <t>be plentiful</t>
  </si>
  <si>
    <t>丰富的。</t>
  </si>
  <si>
    <t>*eiˌdentɪˈfeiəbl</t>
  </si>
  <si>
    <t>be identifiable</t>
  </si>
  <si>
    <t>可辨认的。</t>
  </si>
  <si>
    <t>*skɪn</t>
  </si>
  <si>
    <t>*sɪkən</t>
  </si>
  <si>
    <t>to sicken</t>
  </si>
  <si>
    <t>*dei</t>
  </si>
  <si>
    <t>to die</t>
  </si>
  <si>
    <t>*ˌəwvərˈwərk</t>
  </si>
  <si>
    <t>过度工作。</t>
  </si>
  <si>
    <t>*krooəl</t>
  </si>
  <si>
    <t>残酷的。</t>
  </si>
  <si>
    <t>*dɪˈpendəbl</t>
  </si>
  <si>
    <t>be dependable</t>
  </si>
  <si>
    <t>可信赖的。</t>
  </si>
  <si>
    <t>*eiˈdɪə</t>
  </si>
  <si>
    <t>an idea</t>
  </si>
  <si>
    <t>主意。</t>
  </si>
  <si>
    <t>*dɪˈfendər</t>
  </si>
  <si>
    <t>a defender</t>
  </si>
  <si>
    <t>*laybərə</t>
  </si>
  <si>
    <t>a laborer</t>
  </si>
  <si>
    <t>*lɪmɪtləs</t>
  </si>
  <si>
    <t>be limitless</t>
  </si>
  <si>
    <t>指责。</t>
  </si>
  <si>
    <t>*ɪnˈslayvmənt</t>
  </si>
  <si>
    <t>*ɪnˈdenchər</t>
  </si>
  <si>
    <t>to indenture</t>
  </si>
  <si>
    <t>标准。</t>
  </si>
  <si>
    <t>*käptər</t>
  </si>
  <si>
    <t>a captor</t>
  </si>
  <si>
    <t>捕捉者。</t>
  </si>
  <si>
    <t>*ayntiont</t>
  </si>
  <si>
    <t>*fəˈlosəfər</t>
  </si>
  <si>
    <t>a philosopher</t>
  </si>
  <si>
    <t>哲学家。</t>
  </si>
  <si>
    <t>*speek</t>
  </si>
  <si>
    <t>to speak</t>
  </si>
  <si>
    <t>*rayd</t>
  </si>
  <si>
    <t>to raid</t>
  </si>
  <si>
    <t>突然袭击[抢劫]。</t>
  </si>
  <si>
    <t>*həwmlɪs</t>
  </si>
  <si>
    <t>be homeless</t>
  </si>
  <si>
    <t>无家可归的。</t>
  </si>
  <si>
    <t>gruelingly,</t>
  </si>
  <si>
    <t>a fort</t>
  </si>
  <si>
    <t>*eksport</t>
  </si>
  <si>
    <t>to export</t>
  </si>
  <si>
    <t>影响。</t>
  </si>
  <si>
    <t>*froun</t>
  </si>
  <si>
    <t>to frown</t>
  </si>
  <si>
    <t>皱眉。</t>
  </si>
  <si>
    <t>大的。</t>
  </si>
  <si>
    <t>*fʊlˈfɪl</t>
  </si>
  <si>
    <t>to fulfill</t>
  </si>
  <si>
    <t>*skɪld</t>
  </si>
  <si>
    <t>be skilled</t>
  </si>
  <si>
    <t>*huzbəndry</t>
  </si>
  <si>
    <t>农业。</t>
  </si>
  <si>
    <t>the rise</t>
  </si>
  <si>
    <t>the equator</t>
  </si>
  <si>
    <t>the savanna</t>
  </si>
  <si>
    <t>a cattle</t>
  </si>
  <si>
    <t>the rice</t>
  </si>
  <si>
    <t>the millet</t>
  </si>
  <si>
    <t>the sorghum</t>
  </si>
  <si>
    <t>the polygyny</t>
  </si>
  <si>
    <t>a clannish nature</t>
  </si>
  <si>
    <t>a legal structure</t>
  </si>
  <si>
    <t>the mineral</t>
  </si>
  <si>
    <t>the pilgrimage</t>
  </si>
  <si>
    <t>teh inflation</t>
  </si>
  <si>
    <t>the capital city</t>
  </si>
  <si>
    <t>the education</t>
  </si>
  <si>
    <t>the assistance</t>
  </si>
  <si>
    <t>the institution of slavery</t>
  </si>
  <si>
    <t>the bondage</t>
  </si>
  <si>
    <t>the servitude</t>
  </si>
  <si>
    <t>the fortification</t>
  </si>
  <si>
    <t>the cotton</t>
  </si>
  <si>
    <t>the mercantilist system</t>
  </si>
  <si>
    <t>the skin</t>
  </si>
  <si>
    <t>the overwork</t>
  </si>
  <si>
    <t>a cruel treatment</t>
  </si>
  <si>
    <t>the indigenous people</t>
  </si>
  <si>
    <t>the profibility</t>
  </si>
  <si>
    <t>the denunciation</t>
  </si>
  <si>
    <t>the enslavement</t>
  </si>
  <si>
    <t>the ancient Greek</t>
  </si>
  <si>
    <t>to posite</t>
  </si>
  <si>
    <t>the treatment of slave</t>
  </si>
  <si>
    <t>the husbandry</t>
  </si>
  <si>
    <t>热带雨林。</t>
    <phoneticPr fontId="6" type="noConversion"/>
  </si>
  <si>
    <t>部落酋长。</t>
    <phoneticPr fontId="6" type="noConversion"/>
  </si>
  <si>
    <t>通货膨胀。</t>
    <phoneticPr fontId="6" type="noConversion"/>
  </si>
  <si>
    <t>首都。</t>
    <phoneticPr fontId="6" type="noConversion"/>
  </si>
  <si>
    <t>债务，欠债。</t>
    <phoneticPr fontId="6" type="noConversion"/>
  </si>
  <si>
    <t>古希腊。</t>
    <phoneticPr fontId="6" type="noConversion"/>
  </si>
  <si>
    <t>出口。</t>
    <phoneticPr fontId="6" type="noConversion"/>
  </si>
  <si>
    <t>满足。</t>
    <phoneticPr fontId="6" type="noConversion"/>
  </si>
  <si>
    <t>土著。</t>
    <phoneticPr fontId="6" type="noConversion"/>
  </si>
  <si>
    <t>死。</t>
    <phoneticPr fontId="6" type="noConversion"/>
  </si>
  <si>
    <t>病。</t>
    <phoneticPr fontId="6" type="noConversion"/>
  </si>
  <si>
    <t>皮。</t>
    <phoneticPr fontId="6" type="noConversion"/>
  </si>
  <si>
    <t>棉花。</t>
    <phoneticPr fontId="6" type="noConversion"/>
  </si>
  <si>
    <t>娴熟的。</t>
    <phoneticPr fontId="6" type="noConversion"/>
  </si>
  <si>
    <t>the vermilion</t>
    <phoneticPr fontId="6" type="noConversion"/>
  </si>
  <si>
    <t>山羊。</t>
    <phoneticPr fontId="6" type="noConversion"/>
  </si>
  <si>
    <t>*sɪnəbar</t>
  </si>
  <si>
    <t>a cinnabar</t>
  </si>
  <si>
    <t>朱砂（硫化汞，mercury sulphide）。</t>
    <phoneticPr fontId="6" type="noConversion"/>
  </si>
  <si>
    <t>朱红（a brilliant red pigment made by cinnabar）。</t>
    <phoneticPr fontId="6" type="noConversion"/>
  </si>
  <si>
    <t>*pɪgmənt</t>
  </si>
  <si>
    <t>a pigment</t>
  </si>
  <si>
    <t>颜料。</t>
  </si>
  <si>
    <t>结晶，晶体，水晶。</t>
    <phoneticPr fontId="6" type="noConversion"/>
  </si>
  <si>
    <t>光泽（sheen），荣光（glory）。</t>
    <phoneticPr fontId="6" type="noConversion"/>
  </si>
  <si>
    <t>统治（the period of rule）。</t>
    <phoneticPr fontId="6" type="noConversion"/>
  </si>
  <si>
    <t>宴请。</t>
    <phoneticPr fontId="6" type="noConversion"/>
  </si>
  <si>
    <t>大厅，餐厅（饭堂）。</t>
    <phoneticPr fontId="6" type="noConversion"/>
  </si>
  <si>
    <t>概括。</t>
    <phoneticPr fontId="6" type="noConversion"/>
  </si>
  <si>
    <t>（国家的）崛起。</t>
    <phoneticPr fontId="6" type="noConversion"/>
  </si>
  <si>
    <t>热带大平原。</t>
    <phoneticPr fontId="6" type="noConversion"/>
  </si>
  <si>
    <t>贫乏的（缺乏食物或金钱等资源）。</t>
    <phoneticPr fontId="6" type="noConversion"/>
  </si>
  <si>
    <t>地瓜，甜薯。</t>
    <phoneticPr fontId="6" type="noConversion"/>
  </si>
  <si>
    <t>芭蕉。</t>
    <phoneticPr fontId="6" type="noConversion"/>
  </si>
  <si>
    <t>米。</t>
    <phoneticPr fontId="6" type="noConversion"/>
  </si>
  <si>
    <t>继续。</t>
    <phoneticPr fontId="6" type="noConversion"/>
  </si>
  <si>
    <t>法律结构。</t>
    <phoneticPr fontId="6" type="noConversion"/>
  </si>
  <si>
    <t>帮助（help）。</t>
    <phoneticPr fontId="6" type="noConversion"/>
  </si>
  <si>
    <t>旅行。</t>
    <phoneticPr fontId="6" type="noConversion"/>
  </si>
  <si>
    <t>the Atlantic Ocean</t>
    <phoneticPr fontId="6" type="noConversion"/>
  </si>
  <si>
    <t>大西洋。</t>
    <phoneticPr fontId="6" type="noConversion"/>
  </si>
  <si>
    <t>10⁶。</t>
    <phoneticPr fontId="6" type="noConversion"/>
  </si>
  <si>
    <t>吞，吞沒。</t>
    <phoneticPr fontId="6" type="noConversion"/>
  </si>
  <si>
    <t>定居點，（法律上的）和解。</t>
    <phoneticPr fontId="6" type="noConversion"/>
  </si>
  <si>
    <t>為搖籃（孕育出）。</t>
    <phoneticPr fontId="6" type="noConversion"/>
  </si>
  <si>
    <t>放血。</t>
    <phoneticPr fontId="6" type="noConversion"/>
  </si>
  <si>
    <t>鞭子，紀檢委。</t>
    <phoneticPr fontId="6" type="noConversion"/>
  </si>
  <si>
    <t>南瓜。</t>
    <phoneticPr fontId="6" type="noConversion"/>
  </si>
  <si>
    <t>（二者的）共同作用。</t>
    <phoneticPr fontId="6" type="noConversion"/>
  </si>
  <si>
    <t>the yield</t>
    <phoneticPr fontId="6" type="noConversion"/>
  </si>
  <si>
    <t>產量。</t>
    <phoneticPr fontId="6" type="noConversion"/>
  </si>
  <si>
    <t>削弱。</t>
    <phoneticPr fontId="6" type="noConversion"/>
  </si>
  <si>
    <t>轉變，轉化。</t>
    <phoneticPr fontId="6" type="noConversion"/>
  </si>
  <si>
    <t>富有的（rich）。</t>
    <phoneticPr fontId="6" type="noConversion"/>
  </si>
  <si>
    <t>the steam</t>
    <phoneticPr fontId="6" type="noConversion"/>
  </si>
  <si>
    <t>蒸汽。</t>
    <phoneticPr fontId="6" type="noConversion"/>
  </si>
  <si>
    <t>圖解，圖片說明。</t>
    <phoneticPr fontId="6" type="noConversion"/>
  </si>
  <si>
    <t>摘要。</t>
    <phoneticPr fontId="6" type="noConversion"/>
  </si>
  <si>
    <t>強大的（powerful）。</t>
    <phoneticPr fontId="6" type="noConversion"/>
  </si>
  <si>
    <t>講述。</t>
    <phoneticPr fontId="6" type="noConversion"/>
  </si>
  <si>
    <t>小屋（a small house）。</t>
    <phoneticPr fontId="6" type="noConversion"/>
  </si>
  <si>
    <t>燃燒着的（of fire, burning），熱情的。</t>
    <phoneticPr fontId="6" type="noConversion"/>
  </si>
  <si>
    <t>跨。</t>
    <phoneticPr fontId="6" type="noConversion"/>
  </si>
  <si>
    <t>運輸。</t>
    <phoneticPr fontId="6" type="noConversion"/>
  </si>
  <si>
    <t>下降。</t>
    <phoneticPr fontId="6" type="noConversion"/>
  </si>
  <si>
    <t>a steep hill</t>
    <phoneticPr fontId="6" type="noConversion"/>
  </si>
  <si>
    <t>峭壁。</t>
    <phoneticPr fontId="6" type="noConversion"/>
  </si>
  <si>
    <t>泥巴。</t>
    <phoneticPr fontId="6" type="noConversion"/>
  </si>
  <si>
    <t>精美的。</t>
    <phoneticPr fontId="6" type="noConversion"/>
  </si>
  <si>
    <t>an exquisite portrait</t>
    <phoneticPr fontId="6" type="noConversion"/>
  </si>
  <si>
    <t>a sale</t>
  </si>
  <si>
    <t>to buy</t>
  </si>
  <si>
    <t>to sell</t>
  </si>
  <si>
    <t>買。</t>
  </si>
  <si>
    <t>*bei</t>
  </si>
  <si>
    <t>*sel</t>
  </si>
  <si>
    <t>賣（selling）。</t>
  </si>
  <si>
    <t>*bevərɪdj</t>
  </si>
  <si>
    <t>a beverage</t>
  </si>
  <si>
    <t>*soy</t>
  </si>
  <si>
    <t>a soy</t>
  </si>
  <si>
    <t>大豆。</t>
  </si>
  <si>
    <t>*orˈgänɪc</t>
  </si>
  <si>
    <t>be organic</t>
  </si>
  <si>
    <t>*feibər</t>
  </si>
  <si>
    <t>*kälsɪəm</t>
  </si>
  <si>
    <t>*eiərn</t>
  </si>
  <si>
    <t>*ədˈveis</t>
  </si>
  <si>
    <t>an advice</t>
  </si>
  <si>
    <t>*ˌportəˈbɪləty</t>
  </si>
  <si>
    <t>*plätform</t>
  </si>
  <si>
    <t>a platform</t>
  </si>
  <si>
    <t>*rɪˈkwest</t>
  </si>
  <si>
    <t>a request</t>
  </si>
  <si>
    <t>a client</t>
  </si>
  <si>
    <t>*sərvər</t>
  </si>
  <si>
    <t>a server</t>
  </si>
  <si>
    <t>*käsch</t>
  </si>
  <si>
    <t>*reit</t>
  </si>
  <si>
    <t>*eunɪform</t>
  </si>
  <si>
    <t>be uniform</t>
  </si>
  <si>
    <t>*layər</t>
  </si>
  <si>
    <t>a layer</t>
  </si>
  <si>
    <t>*skweek</t>
  </si>
  <si>
    <t>a squeak</t>
  </si>
  <si>
    <t>*skweel</t>
  </si>
  <si>
    <t>a squeal</t>
  </si>
  <si>
    <t>*əˈtempt</t>
  </si>
  <si>
    <t>an attempt</t>
  </si>
  <si>
    <t>a dairy beverage</t>
  </si>
  <si>
    <t>牛奶飲品。</t>
  </si>
  <si>
    <t>飲品。</t>
  </si>
  <si>
    <t>有機的。</t>
  </si>
  <si>
    <t>纖維。</t>
  </si>
  <si>
    <t>鈣。</t>
  </si>
  <si>
    <t>鐵。</t>
  </si>
  <si>
    <t>包括（include），涉及。</t>
  </si>
  <si>
    <t>the portability</t>
  </si>
  <si>
    <t>便攜性，可移植性。</t>
  </si>
  <si>
    <t>平臺。</t>
  </si>
  <si>
    <t>原則。</t>
  </si>
  <si>
    <t>請求。</t>
  </si>
  <si>
    <t>客戶，客戶端。</t>
  </si>
  <si>
    <t>服務器。</t>
  </si>
  <si>
    <t>the cache</t>
  </si>
  <si>
    <t>緩存。</t>
  </si>
  <si>
    <t>the right</t>
  </si>
  <si>
    <t>權力，權限。</t>
  </si>
  <si>
    <t>（樣式）統一的。</t>
  </si>
  <si>
    <t>層次。</t>
  </si>
  <si>
    <t>摩擦產生的嘎吱聲（a door squeak）。</t>
  </si>
  <si>
    <t>剎車產生的高頻音（a brake squeal）。</t>
  </si>
  <si>
    <t>the spectrum</t>
  </si>
  <si>
    <t>光譜，頻譜。</t>
  </si>
  <si>
    <t>the fiber</t>
  </si>
  <si>
    <t>the calcium</t>
  </si>
  <si>
    <t>the iron</t>
  </si>
  <si>
    <t>建議（suggestion）。</t>
  </si>
  <si>
    <t>*dairy</t>
  </si>
  <si>
    <t>*klei.ənt</t>
  </si>
  <si>
    <t>*spektrəm</t>
  </si>
  <si>
    <t>航行，來航。</t>
  </si>
  <si>
    <t>*story</t>
  </si>
  <si>
    <t>a story</t>
  </si>
  <si>
    <t>故事。</t>
  </si>
  <si>
    <t>*part</t>
  </si>
  <si>
    <t>a part</t>
  </si>
  <si>
    <t>部分。</t>
  </si>
  <si>
    <t>*vɪzɪbəl</t>
  </si>
  <si>
    <t>be visible</t>
  </si>
  <si>
    <t>*ländfaul</t>
  </si>
  <si>
    <t>*θrəwn</t>
  </si>
  <si>
    <t>*əˈreiv</t>
  </si>
  <si>
    <t>to arrive</t>
  </si>
  <si>
    <t>*densɪty</t>
  </si>
  <si>
    <t>密度。</t>
  </si>
  <si>
    <t>*hɪˈstorɪc</t>
  </si>
  <si>
    <t>*reivəlry</t>
  </si>
  <si>
    <t>*skrämbəl</t>
  </si>
  <si>
    <t>to scramble</t>
  </si>
  <si>
    <t>攀登。</t>
  </si>
  <si>
    <t>*fewəl</t>
  </si>
  <si>
    <t>to fuel</t>
  </si>
  <si>
    <t>给…加燃料。</t>
  </si>
  <si>
    <t>*kwest</t>
  </si>
  <si>
    <t>探索。</t>
  </si>
  <si>
    <t>*welθ</t>
  </si>
  <si>
    <t>*pouər</t>
  </si>
  <si>
    <t>*pätion</t>
  </si>
  <si>
    <t>a passion</t>
  </si>
  <si>
    <t>激情。</t>
  </si>
  <si>
    <t>a war</t>
  </si>
  <si>
    <t>卓越。</t>
  </si>
  <si>
    <t>*nookumər</t>
  </si>
  <si>
    <t>a newcomer</t>
  </si>
  <si>
    <t>新来的人。</t>
  </si>
  <si>
    <t>*sufər</t>
  </si>
  <si>
    <t>to suffer</t>
  </si>
  <si>
    <t>忍受。</t>
  </si>
  <si>
    <t>*los</t>
  </si>
  <si>
    <t>a loss</t>
  </si>
  <si>
    <t>损失。</t>
  </si>
  <si>
    <t>*sleis</t>
  </si>
  <si>
    <t>to slice</t>
  </si>
  <si>
    <t>切成片。</t>
  </si>
  <si>
    <t>*ärəgəns</t>
  </si>
  <si>
    <t>傲慢。</t>
  </si>
  <si>
    <t>*mästər</t>
  </si>
  <si>
    <t>a master</t>
  </si>
  <si>
    <t>*ˌkolənəˈzaytion</t>
  </si>
  <si>
    <t>*ɪˈnaugewrayt</t>
  </si>
  <si>
    <t>to inaugurate</t>
  </si>
  <si>
    <t>开创。</t>
  </si>
  <si>
    <t>*eerə</t>
  </si>
  <si>
    <t>an era</t>
  </si>
  <si>
    <t>*əˈgresɪv</t>
  </si>
  <si>
    <t>be aggressive</t>
  </si>
  <si>
    <t>侵略的。</t>
  </si>
  <si>
    <t>*sərˈpäs</t>
  </si>
  <si>
    <t>to surpass</t>
  </si>
  <si>
    <t>占优势的。</t>
  </si>
  <si>
    <t>后来的。</t>
  </si>
  <si>
    <t>*groop</t>
  </si>
  <si>
    <t>a group</t>
  </si>
  <si>
    <t>*speerhed</t>
  </si>
  <si>
    <t>to spearhead</t>
  </si>
  <si>
    <t>当…的先锋。</t>
  </si>
  <si>
    <t>*səˈport</t>
  </si>
  <si>
    <t>a support</t>
  </si>
  <si>
    <t>*märɪnə</t>
  </si>
  <si>
    <t>a mariner</t>
  </si>
  <si>
    <t>*fʊthəwld</t>
  </si>
  <si>
    <t>a foothold</t>
  </si>
  <si>
    <t>立足处（攀登时脚踩的地方）。</t>
  </si>
  <si>
    <t>*founˈdaytion</t>
  </si>
  <si>
    <t>a foundation</t>
  </si>
  <si>
    <t>地基。</t>
  </si>
  <si>
    <t>*strəˈteedjɪc</t>
  </si>
  <si>
    <t>*sors</t>
  </si>
  <si>
    <t>a source</t>
  </si>
  <si>
    <t>*eivəry</t>
  </si>
  <si>
    <t>象牙。</t>
  </si>
  <si>
    <t>*garˈgänchuən</t>
  </si>
  <si>
    <t>be gargantuan</t>
  </si>
  <si>
    <t>*kənˈsoomər</t>
  </si>
  <si>
    <t>a consumer</t>
  </si>
  <si>
    <t>*priˈemənəns</t>
  </si>
  <si>
    <t>*eisəlayt</t>
  </si>
  <si>
    <t>an asiration</t>
  </si>
  <si>
    <t>the landfall</t>
  </si>
  <si>
    <t>the throne</t>
  </si>
  <si>
    <t>the density</t>
  </si>
  <si>
    <t>a historic moment</t>
  </si>
  <si>
    <t>the wealth</t>
  </si>
  <si>
    <t>the power</t>
  </si>
  <si>
    <t>the preeminence</t>
  </si>
  <si>
    <t>the arrogance</t>
  </si>
  <si>
    <t>the colonization</t>
  </si>
  <si>
    <t>a strategic point</t>
  </si>
  <si>
    <t>a landmass</t>
  </si>
  <si>
    <t>the ivory</t>
  </si>
  <si>
    <t>the commodity</t>
  </si>
  <si>
    <t>可見的。</t>
  </si>
  <si>
    <t>着陸。</t>
  </si>
  <si>
    <t>王座，寶座。</t>
  </si>
  <si>
    <t>歷史性時刻。</t>
  </si>
  <si>
    <t>嘗試（a try）。</t>
  </si>
  <si>
    <t>面對。</t>
  </si>
  <si>
    <t>主人。</t>
  </si>
  <si>
    <t>超越。</t>
  </si>
  <si>
    <t>支持。</t>
  </si>
  <si>
    <t>戰略據點。</t>
  </si>
  <si>
    <t>源。</t>
  </si>
  <si>
    <t>消費者。</t>
  </si>
  <si>
    <t>資源（原材料、農產品、水資源等）。</t>
  </si>
  <si>
    <t>堡垒，要塞，貿易站。</t>
  </si>
  <si>
    <t>the gold</t>
  </si>
  <si>
    <t>*tɪn</t>
  </si>
  <si>
    <t>to tin</t>
  </si>
  <si>
    <t>鍍錫。</t>
  </si>
  <si>
    <t>a nautical expert</t>
  </si>
  <si>
    <t>海事專家。</t>
  </si>
  <si>
    <t>a quest for land and gold</t>
  </si>
  <si>
    <t>a cannon</t>
  </si>
  <si>
    <t>大炮。</t>
  </si>
  <si>
    <t>*ˌkontɪˈnentl</t>
  </si>
  <si>
    <t>大陆的。</t>
  </si>
  <si>
    <t>*nayvl</t>
  </si>
  <si>
    <t>*chäpl</t>
  </si>
  <si>
    <t>a chapel</t>
  </si>
  <si>
    <t>*kontɪnənt</t>
  </si>
  <si>
    <t>a continent</t>
  </si>
  <si>
    <t>*dundjən</t>
  </si>
  <si>
    <t>a dungeon</t>
  </si>
  <si>
    <t>地牢。</t>
  </si>
  <si>
    <t>a night</t>
  </si>
  <si>
    <t>夜。</t>
  </si>
  <si>
    <t>*flok</t>
  </si>
  <si>
    <t>to flock</t>
  </si>
  <si>
    <t>*monark | ˈmonərk</t>
  </si>
  <si>
    <t>a monarch</t>
  </si>
  <si>
    <t>*həwp</t>
  </si>
  <si>
    <t>to hope</t>
  </si>
  <si>
    <t>*gayn</t>
  </si>
  <si>
    <t>to gain</t>
  </si>
  <si>
    <t>*ədˈvontɪdj</t>
  </si>
  <si>
    <t>an advantage</t>
  </si>
  <si>
    <t>*reivəl</t>
  </si>
  <si>
    <t>*kəmˈpeet</t>
  </si>
  <si>
    <t>to compete</t>
  </si>
  <si>
    <t>*stronghəwld</t>
  </si>
  <si>
    <t>a stronghold</t>
  </si>
  <si>
    <t>要塞。</t>
  </si>
  <si>
    <t>a Reconquista</t>
  </si>
  <si>
    <t>*gəwl</t>
  </si>
  <si>
    <t>a goal</t>
  </si>
  <si>
    <t>目标。</t>
  </si>
  <si>
    <t>*sponsər</t>
  </si>
  <si>
    <t>to sponsor</t>
  </si>
  <si>
    <t>*fayməs</t>
  </si>
  <si>
    <t>be famous</t>
  </si>
  <si>
    <t>*jərny</t>
  </si>
  <si>
    <t>a journey</t>
  </si>
  <si>
    <t>*chart</t>
  </si>
  <si>
    <t>to chart</t>
  </si>
  <si>
    <t>*pɪˈtɪtion</t>
  </si>
  <si>
    <t>to petition</t>
  </si>
  <si>
    <t>（向法庭）申诉。</t>
  </si>
  <si>
    <t>to rebuff</t>
  </si>
  <si>
    <t>*ekspərt</t>
  </si>
  <si>
    <t>an expert</t>
  </si>
  <si>
    <t>同意。</t>
  </si>
  <si>
    <t>*estɪmayt | ˈestɪmət</t>
  </si>
  <si>
    <t>to estimate</t>
  </si>
  <si>
    <t>*wɪtθ | wɪdθ</t>
  </si>
  <si>
    <t>*əˈgree</t>
  </si>
  <si>
    <t>to agree</t>
  </si>
  <si>
    <t>*kät</t>
  </si>
  <si>
    <t>a cat</t>
  </si>
  <si>
    <t>*tɪp</t>
  </si>
  <si>
    <t>小窍门。</t>
  </si>
  <si>
    <t>错误的。</t>
  </si>
  <si>
    <t>*vew</t>
  </si>
  <si>
    <t>a view</t>
  </si>
  <si>
    <t>看法。</t>
  </si>
  <si>
    <t>*shayp</t>
  </si>
  <si>
    <t>to shape</t>
  </si>
  <si>
    <t>塑造。</t>
  </si>
  <si>
    <t>*bɪˈstəw</t>
  </si>
  <si>
    <t>to bestow</t>
  </si>
  <si>
    <t>赠给。</t>
  </si>
  <si>
    <t>*ädmərəl</t>
  </si>
  <si>
    <t>*guvərnər</t>
  </si>
  <si>
    <t>a governor</t>
  </si>
  <si>
    <t>*proof</t>
  </si>
  <si>
    <t>a proof</t>
  </si>
  <si>
    <t>证明。</t>
  </si>
  <si>
    <t>*mairɪt</t>
  </si>
  <si>
    <t>a merit</t>
  </si>
  <si>
    <t>价值。</t>
  </si>
  <si>
    <t>*dɪˈskuvəry</t>
  </si>
  <si>
    <t>*ɪkˈseitmənt</t>
  </si>
  <si>
    <t>兴奋。</t>
  </si>
  <si>
    <t>*rɪˈport</t>
  </si>
  <si>
    <t>a report</t>
  </si>
  <si>
    <t>报告。</t>
  </si>
  <si>
    <t>*letər</t>
  </si>
  <si>
    <t>a letter</t>
  </si>
  <si>
    <t>信。</t>
  </si>
  <si>
    <t>*royəl</t>
  </si>
  <si>
    <t>be royal</t>
  </si>
  <si>
    <t>*paytrənɪdj | ˈpätrənɪdj</t>
  </si>
  <si>
    <t>资助。</t>
  </si>
  <si>
    <t>*täsk</t>
  </si>
  <si>
    <t>a task</t>
  </si>
  <si>
    <t>*beiəs</t>
  </si>
  <si>
    <t>a bias</t>
  </si>
  <si>
    <t>*dɪˈstortion</t>
  </si>
  <si>
    <t>*ˌfäbrɪˈkaytion</t>
  </si>
  <si>
    <t>*ɪləstrayt</t>
  </si>
  <si>
    <t>*ekspekˈtaytion</t>
  </si>
  <si>
    <t>*pəwz</t>
  </si>
  <si>
    <t>to pose</t>
  </si>
  <si>
    <t>提出。</t>
  </si>
  <si>
    <t>*obstəkəl</t>
  </si>
  <si>
    <t>an obstacle</t>
  </si>
  <si>
    <t>*mɪnɪstər</t>
  </si>
  <si>
    <t>a minister</t>
  </si>
  <si>
    <t>大臣。</t>
  </si>
  <si>
    <t>*fundɪng</t>
  </si>
  <si>
    <t>*wundrəs</t>
  </si>
  <si>
    <t>be wondrous</t>
  </si>
  <si>
    <t>奇妙的。</t>
  </si>
  <si>
    <t>*dekayd | dɪˈkayd</t>
  </si>
  <si>
    <t>a decade</t>
  </si>
  <si>
    <t>十年。</t>
  </si>
  <si>
    <t>*ˌspekewˈlaytion</t>
  </si>
  <si>
    <t>投机买卖。</t>
  </si>
  <si>
    <t>功绩。</t>
  </si>
  <si>
    <t>记叙文。</t>
  </si>
  <si>
    <t>*sewˈpreməsy</t>
  </si>
  <si>
    <t>至高无上。</t>
  </si>
  <si>
    <t>*sävɪdjry</t>
  </si>
  <si>
    <t>*efərt</t>
  </si>
  <si>
    <t>an effort</t>
  </si>
  <si>
    <t>努力。</t>
  </si>
  <si>
    <t>*sɪˈkewr</t>
  </si>
  <si>
    <t>to secure</t>
  </si>
  <si>
    <t>保护。</t>
  </si>
  <si>
    <t>*fayvər</t>
  </si>
  <si>
    <t>a favor</t>
  </si>
  <si>
    <t>好感。</t>
  </si>
  <si>
    <t>*fänˈtästɪc</t>
  </si>
  <si>
    <t>be fantastic</t>
  </si>
  <si>
    <t>极好的。</t>
  </si>
  <si>
    <t>神话。</t>
  </si>
  <si>
    <t>基督教世界。</t>
  </si>
  <si>
    <t>*elɪvayt</t>
  </si>
  <si>
    <t>to elevate</t>
  </si>
  <si>
    <t>举起。</t>
  </si>
  <si>
    <t>a peak</t>
  </si>
  <si>
    <t>*huny</t>
  </si>
  <si>
    <t>蜂蜜。</t>
  </si>
  <si>
    <t>*froot</t>
  </si>
  <si>
    <t>a fruit</t>
  </si>
  <si>
    <t>a marvel</t>
  </si>
  <si>
    <t>*päschərɪdj</t>
  </si>
  <si>
    <t>壮丽的。</t>
  </si>
  <si>
    <t>to bear</t>
  </si>
  <si>
    <t>*steel</t>
  </si>
  <si>
    <t>钢。</t>
  </si>
  <si>
    <t>*tɪmɪd</t>
  </si>
  <si>
    <t>be timid</t>
  </si>
  <si>
    <t>*kayn</t>
  </si>
  <si>
    <t>a cane</t>
  </si>
  <si>
    <t>手杖。</t>
  </si>
  <si>
    <t>*stɪc</t>
  </si>
  <si>
    <t>a stick</t>
  </si>
  <si>
    <t>棍棒。</t>
  </si>
  <si>
    <t>*sharpən</t>
  </si>
  <si>
    <t>to sharpen</t>
  </si>
  <si>
    <t>尖锐。</t>
  </si>
  <si>
    <t>an objective</t>
  </si>
  <si>
    <t>*gront</t>
  </si>
  <si>
    <t>to grant</t>
  </si>
  <si>
    <t>*paypəl</t>
  </si>
  <si>
    <t>*dɪˈkree</t>
  </si>
  <si>
    <t>a decree</t>
  </si>
  <si>
    <t>法令。</t>
  </si>
  <si>
    <t>to salvage</t>
  </si>
  <si>
    <t>（从火灾、海难等中）抢救（某物）。</t>
  </si>
  <si>
    <t>*nɪˌgəwshiˈaytion</t>
  </si>
  <si>
    <t>a negotiation</t>
  </si>
  <si>
    <t>协商。</t>
  </si>
  <si>
    <t>*tairɪtəry</t>
  </si>
  <si>
    <t>*lein</t>
  </si>
  <si>
    <t>a line</t>
  </si>
  <si>
    <t>*fludgayt</t>
  </si>
  <si>
    <t>（江河或湖泊的）防洪闸（门）。</t>
  </si>
  <si>
    <t>婚禮，婚姻。</t>
  </si>
  <si>
    <t>incomparably,</t>
  </si>
  <si>
    <t>*bair</t>
  </si>
  <si>
    <t>the continental Africa</t>
  </si>
  <si>
    <t>a naval attack</t>
  </si>
  <si>
    <t>te rival</t>
  </si>
  <si>
    <t>the width</t>
  </si>
  <si>
    <t>the tin</t>
  </si>
  <si>
    <t>the tip</t>
  </si>
  <si>
    <t>the existence</t>
  </si>
  <si>
    <t>the admiral</t>
  </si>
  <si>
    <t>the discovery</t>
  </si>
  <si>
    <t>the excitement</t>
  </si>
  <si>
    <t>the patronage</t>
  </si>
  <si>
    <t>the conquistador</t>
  </si>
  <si>
    <t>the expectation</t>
  </si>
  <si>
    <t>the finance</t>
  </si>
  <si>
    <t>the funding</t>
  </si>
  <si>
    <t>the speculation</t>
  </si>
  <si>
    <t>the exploit</t>
  </si>
  <si>
    <t>the supremacy</t>
  </si>
  <si>
    <t>the Christendom</t>
  </si>
  <si>
    <t>the foliage</t>
  </si>
  <si>
    <t>the honey</t>
  </si>
  <si>
    <t>the pasturage</t>
  </si>
  <si>
    <t>the steel</t>
  </si>
  <si>
    <t>a papal decree</t>
  </si>
  <si>
    <t>the legtimacy</t>
  </si>
  <si>
    <t>線，界線。</t>
  </si>
  <si>
    <t>果，水果。</t>
  </si>
  <si>
    <t>岛（an island）。</t>
  </si>
  <si>
    <t>*feiˈnäns</t>
  </si>
  <si>
    <t>財政，經濟。</t>
  </si>
  <si>
    <t>障礙。</t>
  </si>
  <si>
    <t>*kongˈkeestədor</t>
  </si>
  <si>
    <t>任務。</t>
  </si>
  <si>
    <t>貓。</t>
  </si>
  <si>
    <t>錫。</t>
  </si>
  <si>
    <t>寬度。</t>
  </si>
  <si>
    <t>估計，估算。</t>
  </si>
  <si>
    <t>專家。</t>
  </si>
  <si>
    <t>目標。</t>
  </si>
  <si>
    <t>*ˌreekonˈkwɪstə</t>
  </si>
  <si>
    <t>優點。</t>
  </si>
  <si>
    <t>希望。</t>
  </si>
  <si>
    <t>大陸。</t>
  </si>
  <si>
    <t>小型的私人教堂。</t>
  </si>
  <si>
    <t>來自海上的攻擊。</t>
  </si>
  <si>
    <t>獲得，得到。</t>
  </si>
  <si>
    <t>競爭。</t>
  </si>
  <si>
    <t>斷然拒絕。</t>
  </si>
  <si>
    <t>教皇令。</t>
  </si>
  <si>
    <t>奇蹟。</t>
  </si>
  <si>
    <t>投資。</t>
  </si>
  <si>
    <t>皇家的。</t>
  </si>
  <si>
    <t>*nun</t>
  </si>
  <si>
    <t>a nun</t>
  </si>
  <si>
    <t>*munk</t>
  </si>
  <si>
    <t>a monk</t>
  </si>
  <si>
    <t>the archangel</t>
  </si>
  <si>
    <t>the archbishop</t>
  </si>
  <si>
    <t>the archdeacon</t>
  </si>
  <si>
    <t>a Behemoth</t>
  </si>
  <si>
    <t>a Leviathan</t>
  </si>
  <si>
    <t>*bɪˈheemoθ</t>
  </si>
  <si>
    <t>比蒙巨獸。</t>
  </si>
  <si>
    <t>大天使，天使長。</t>
  </si>
  <si>
    <t>大執事。</t>
  </si>
  <si>
    <t>修女，尼姑。</t>
  </si>
  <si>
    <t>女修道院。</t>
  </si>
  <si>
    <t>東正教教堂。</t>
  </si>
  <si>
    <t>修士，和尚，僧侶。</t>
  </si>
  <si>
    <t>a landlord</t>
  </si>
  <si>
    <t>地主，房東（出租土地房產來牟利的人）。</t>
  </si>
  <si>
    <t>*ləˈvei.ə.θən</t>
    <phoneticPr fontId="6" type="noConversion"/>
  </si>
  <si>
    <t>*ˌarchˈbɪshəp</t>
    <phoneticPr fontId="6" type="noConversion"/>
  </si>
  <si>
    <t>*arkayndjəl</t>
    <phoneticPr fontId="6" type="noConversion"/>
  </si>
  <si>
    <t>*eiˈtɪnərairy</t>
  </si>
  <si>
    <t>*breez</t>
  </si>
  <si>
    <t>*heit</t>
  </si>
  <si>
    <t>*londjɪtood</t>
  </si>
  <si>
    <t>*solɪtewd</t>
  </si>
  <si>
    <t>安魂曲。</t>
    <phoneticPr fontId="6" type="noConversion"/>
  </si>
  <si>
    <t>出行路線。</t>
    <phoneticPr fontId="6" type="noConversion"/>
  </si>
  <si>
    <t>約定，協議。</t>
    <phoneticPr fontId="6" type="noConversion"/>
  </si>
  <si>
    <t>代理。</t>
    <phoneticPr fontId="6" type="noConversion"/>
  </si>
  <si>
    <t>星座。</t>
    <phoneticPr fontId="6" type="noConversion"/>
  </si>
  <si>
    <t>史詩。</t>
    <phoneticPr fontId="6" type="noConversion"/>
  </si>
  <si>
    <t>（從非洲吹向南歐的）熱風。</t>
    <phoneticPr fontId="6" type="noConversion"/>
  </si>
  <si>
    <t>鹼。</t>
    <phoneticPr fontId="6" type="noConversion"/>
  </si>
  <si>
    <t>酸。</t>
    <phoneticPr fontId="6" type="noConversion"/>
  </si>
  <si>
    <t>酸化。</t>
    <phoneticPr fontId="6" type="noConversion"/>
  </si>
  <si>
    <t>高度。</t>
    <phoneticPr fontId="6" type="noConversion"/>
  </si>
  <si>
    <t>維度。</t>
    <phoneticPr fontId="6" type="noConversion"/>
  </si>
  <si>
    <t>經度。</t>
    <phoneticPr fontId="6" type="noConversion"/>
  </si>
  <si>
    <t>the zephyr</t>
  </si>
  <si>
    <t>the breeze</t>
  </si>
  <si>
    <t>the wind</t>
  </si>
  <si>
    <t>the alkali</t>
  </si>
  <si>
    <t>the acid</t>
  </si>
  <si>
    <t>the height</t>
  </si>
  <si>
    <t>the latitude</t>
  </si>
  <si>
    <t>the longitude</t>
  </si>
  <si>
    <t>the solitude</t>
  </si>
  <si>
    <t>the loneliness</t>
  </si>
  <si>
    <t>a debut album</t>
  </si>
  <si>
    <t>孤獨。</t>
    <phoneticPr fontId="6" type="noConversion"/>
  </si>
  <si>
    <t>出道專輯。</t>
    <phoneticPr fontId="6" type="noConversion"/>
  </si>
  <si>
    <t>*wɪnd</t>
    <phoneticPr fontId="6" type="noConversion"/>
  </si>
  <si>
    <t>*dayˈbew</t>
    <phoneticPr fontId="6" type="noConversion"/>
  </si>
  <si>
    <t>the alkali metal</t>
    <phoneticPr fontId="6" type="noConversion"/>
  </si>
  <si>
    <t>鹼金屬。</t>
    <phoneticPr fontId="6" type="noConversion"/>
  </si>
  <si>
    <t>*</t>
    <phoneticPr fontId="6" type="noConversion"/>
  </si>
  <si>
    <t>*lätɪtood</t>
    <phoneticPr fontId="6" type="noConversion"/>
  </si>
  <si>
    <t>（代表国王管辖行省或殖民地等的）总督（A ruler acting with royal authority in place of the sovereign in a colony or province）。</t>
    <phoneticPr fontId="6" type="noConversion"/>
  </si>
  <si>
    <t>海軍上將（艦隊的總司令）。</t>
    <phoneticPr fontId="6" type="noConversion"/>
  </si>
  <si>
    <t>*veis-roy</t>
    <phoneticPr fontId="6" type="noConversion"/>
  </si>
  <si>
    <t>殖民地的總督，美國的州長，商業機構的總裁（首長）。</t>
    <phoneticPr fontId="6" type="noConversion"/>
  </si>
  <si>
    <t>胆小的（nervous）。</t>
    <phoneticPr fontId="6" type="noConversion"/>
  </si>
  <si>
    <t>沒有主見的。</t>
    <phoneticPr fontId="6" type="noConversion"/>
  </si>
  <si>
    <t>a floodgate</t>
    <phoneticPr fontId="6" type="noConversion"/>
  </si>
  <si>
    <t>the savagery Indian</t>
    <phoneticPr fontId="6" type="noConversion"/>
  </si>
  <si>
    <t>野蛮的印第安人。</t>
    <phoneticPr fontId="6" type="noConversion"/>
  </si>
  <si>
    <t>组，群體。</t>
    <phoneticPr fontId="6" type="noConversion"/>
  </si>
  <si>
    <t>紀元。</t>
    <phoneticPr fontId="6" type="noConversion"/>
  </si>
  <si>
    <t>*sɪmə</t>
  </si>
  <si>
    <t>*smaulpoks</t>
  </si>
  <si>
    <t>*həˈredɪtairy</t>
  </si>
  <si>
    <t>（生物学中）遗传的。</t>
  </si>
  <si>
    <t>a family</t>
  </si>
  <si>
    <t>*paymənt</t>
  </si>
  <si>
    <t>a payment</t>
  </si>
  <si>
    <t>每年的。</t>
  </si>
  <si>
    <t>*kroun</t>
  </si>
  <si>
    <t>*äntɪsɪˈpaytion</t>
  </si>
  <si>
    <t>*onər</t>
  </si>
  <si>
    <t>尊敬。</t>
  </si>
  <si>
    <t>*horɪfeid</t>
  </si>
  <si>
    <t>be horrified</t>
  </si>
  <si>
    <t>惊悸的。</t>
  </si>
  <si>
    <t>*hostɪdj</t>
  </si>
  <si>
    <t>*mərdər</t>
  </si>
  <si>
    <t>to murder</t>
  </si>
  <si>
    <t>*festɪvəl</t>
  </si>
  <si>
    <t>*ängər</t>
  </si>
  <si>
    <t>to anger</t>
  </si>
  <si>
    <t>*ɪntərləwpər</t>
  </si>
  <si>
    <t>对…感到愤怒。</t>
  </si>
  <si>
    <t>*dɪseunəty</t>
  </si>
  <si>
    <t>不统一。</t>
  </si>
  <si>
    <t>*gränd</t>
  </si>
  <si>
    <t>*fəwˈment</t>
  </si>
  <si>
    <t>*sɪvəl</t>
  </si>
  <si>
    <t>*ˌreeˈnaym</t>
  </si>
  <si>
    <t>to rename</t>
  </si>
  <si>
    <t>*vɪktəry</t>
  </si>
  <si>
    <t>a victory</t>
  </si>
  <si>
    <t>*sooˌpeeriˈorəty</t>
  </si>
  <si>
    <t>*rɪˈälɪty</t>
  </si>
  <si>
    <t>*rɪˈbel | ˈrebəl</t>
  </si>
  <si>
    <t>to rebel</t>
  </si>
  <si>
    <t>*ayd</t>
  </si>
  <si>
    <t>to aid</t>
  </si>
  <si>
    <t>*rɪˈlaytionshɪp</t>
  </si>
  <si>
    <t>a relationship</t>
  </si>
  <si>
    <t>*ˌkontrəˈvərshl</t>
  </si>
  <si>
    <t>a traitor</t>
  </si>
  <si>
    <t>*rɪˈspond</t>
  </si>
  <si>
    <t>to respond</t>
  </si>
  <si>
    <t>*kəˈmewnɪkayt</t>
  </si>
  <si>
    <t>to communicate</t>
  </si>
  <si>
    <t>*əˈkwɪzətɪvnəs</t>
  </si>
  <si>
    <t>*trəwv</t>
  </si>
  <si>
    <t>*promɪs</t>
  </si>
  <si>
    <t>a promise</t>
  </si>
  <si>
    <t>a rumor</t>
  </si>
  <si>
    <t>犧牲者，受害者。</t>
    <phoneticPr fontId="6" type="noConversion"/>
  </si>
  <si>
    <t>a hereditary privilege</t>
  </si>
  <si>
    <t>to tribute</t>
  </si>
  <si>
    <t>an annual pension</t>
  </si>
  <si>
    <t>the crown</t>
  </si>
  <si>
    <t>the anticipation</t>
  </si>
  <si>
    <t>the honor</t>
  </si>
  <si>
    <t>the interloper</t>
  </si>
  <si>
    <t>a alliance</t>
  </si>
  <si>
    <t>the disunity</t>
  </si>
  <si>
    <t>a civil war</t>
  </si>
  <si>
    <t>the superiority</t>
  </si>
  <si>
    <t>the reality</t>
  </si>
  <si>
    <t>the smallpox</t>
  </si>
  <si>
    <t>the demise</t>
  </si>
  <si>
    <t>the pressure</t>
  </si>
  <si>
    <t>a controversial figure</t>
  </si>
  <si>
    <t>the expansion</t>
  </si>
  <si>
    <t>the trove</t>
  </si>
  <si>
    <t>刺殺，暗殺。</t>
    <phoneticPr fontId="6" type="noConversion"/>
  </si>
  <si>
    <t>謠言，傳聞。</t>
    <phoneticPr fontId="6" type="noConversion"/>
  </si>
  <si>
    <t>參與。</t>
    <phoneticPr fontId="6" type="noConversion"/>
  </si>
  <si>
    <t>承諾。</t>
    <phoneticPr fontId="6" type="noConversion"/>
  </si>
  <si>
    <t>溝通。</t>
    <phoneticPr fontId="6" type="noConversion"/>
  </si>
  <si>
    <t>回應。</t>
    <phoneticPr fontId="6" type="noConversion"/>
  </si>
  <si>
    <t>擴張。</t>
    <phoneticPr fontId="6" type="noConversion"/>
  </si>
  <si>
    <t>征服。</t>
    <phoneticPr fontId="6" type="noConversion"/>
  </si>
  <si>
    <t>叛徒（one who betrays）。</t>
    <phoneticPr fontId="6" type="noConversion"/>
  </si>
  <si>
    <t>爭議性的人物。</t>
    <phoneticPr fontId="6" type="noConversion"/>
  </si>
  <si>
    <t>關係。</t>
    <phoneticPr fontId="6" type="noConversion"/>
  </si>
  <si>
    <t>壓力。</t>
    <phoneticPr fontId="6" type="noConversion"/>
  </si>
  <si>
    <t>翻譯。</t>
    <phoneticPr fontId="6" type="noConversion"/>
  </si>
  <si>
    <t>幫助（help）。</t>
    <phoneticPr fontId="6" type="noConversion"/>
  </si>
  <si>
    <t>死亡（death）。</t>
    <phoneticPr fontId="6" type="noConversion"/>
  </si>
  <si>
    <t>起義，反抗。</t>
    <phoneticPr fontId="6" type="noConversion"/>
  </si>
  <si>
    <t>現實。</t>
    <phoneticPr fontId="6" type="noConversion"/>
  </si>
  <si>
    <t>優越性。</t>
    <phoneticPr fontId="6" type="noConversion"/>
  </si>
  <si>
    <t>勝利。</t>
    <phoneticPr fontId="6" type="noConversion"/>
  </si>
  <si>
    <t>重命名。</t>
    <phoneticPr fontId="6" type="noConversion"/>
  </si>
  <si>
    <t>內戰。</t>
    <phoneticPr fontId="6" type="noConversion"/>
  </si>
  <si>
    <t>聯盟。</t>
    <phoneticPr fontId="6" type="noConversion"/>
  </si>
  <si>
    <t>入侵者。</t>
    <phoneticPr fontId="6" type="noConversion"/>
  </si>
  <si>
    <t>激怒。</t>
    <phoneticPr fontId="6" type="noConversion"/>
  </si>
  <si>
    <t>謀殺。</t>
    <phoneticPr fontId="6" type="noConversion"/>
  </si>
  <si>
    <t>*pention</t>
    <phoneticPr fontId="6" type="noConversion"/>
  </si>
  <si>
    <t>家庭。</t>
    <phoneticPr fontId="6" type="noConversion"/>
  </si>
  <si>
    <t>付款。</t>
    <phoneticPr fontId="6" type="noConversion"/>
  </si>
  <si>
    <t>王冠（王家）。</t>
    <phoneticPr fontId="6" type="noConversion"/>
  </si>
  <si>
    <t>*swɪft</t>
  </si>
  <si>
    <t>a swift</t>
  </si>
  <si>
    <t>雨燕。</t>
  </si>
  <si>
    <t>a swallow</t>
  </si>
  <si>
    <t>燕子。</t>
  </si>
  <si>
    <t>*ostrɪch</t>
  </si>
  <si>
    <t>an ostrich</t>
  </si>
  <si>
    <t>鴕鳥。</t>
  </si>
  <si>
    <t>*birdsong</t>
  </si>
  <si>
    <t>a birdsong</t>
  </si>
  <si>
    <t>to chirp</t>
  </si>
  <si>
    <t>*doun</t>
  </si>
  <si>
    <t>a down</t>
  </si>
  <si>
    <t>a halcyon</t>
  </si>
  <si>
    <t>翠鳥。</t>
  </si>
  <si>
    <t>*kʊkoo</t>
  </si>
  <si>
    <t>a cuckoo</t>
  </si>
  <si>
    <t>a loon</t>
  </si>
  <si>
    <t>潛鳥。</t>
  </si>
  <si>
    <t>a migrant</t>
  </si>
  <si>
    <t>候鳥。</t>
  </si>
  <si>
    <t>*nest</t>
  </si>
  <si>
    <t>a nest</t>
  </si>
  <si>
    <t>鳥巢。</t>
  </si>
  <si>
    <t>*oozəl</t>
  </si>
  <si>
    <t>an ousel</t>
  </si>
  <si>
    <t>烏鶇（ring ousel）。</t>
  </si>
  <si>
    <t>an ouzel</t>
  </si>
  <si>
    <t>烏鶇。</t>
  </si>
  <si>
    <t>a merle</t>
  </si>
  <si>
    <t>烏鶇（a blackbird）。</t>
  </si>
  <si>
    <t>啄木鳥。</t>
  </si>
  <si>
    <t>*ploomɪdj</t>
  </si>
  <si>
    <t>a plumage</t>
  </si>
  <si>
    <t>鳥類羽毛。</t>
  </si>
  <si>
    <t>*skwob</t>
  </si>
  <si>
    <t>a squab</t>
  </si>
  <si>
    <t>雛鳥。</t>
  </si>
  <si>
    <t>*hairən</t>
  </si>
  <si>
    <t>a heron</t>
  </si>
  <si>
    <t>鷺。</t>
  </si>
  <si>
    <t>*seegul</t>
  </si>
  <si>
    <t>a seagull</t>
  </si>
  <si>
    <t>海鷗。</t>
  </si>
  <si>
    <t>*bɪdy</t>
  </si>
  <si>
    <t>a biddy</t>
  </si>
  <si>
    <t>小雞。</t>
  </si>
  <si>
    <t>*neitɪnˌgayl</t>
  </si>
  <si>
    <t>a nightingale</t>
  </si>
  <si>
    <t>夜鶯。</t>
  </si>
  <si>
    <t>*partrɪdj</t>
  </si>
  <si>
    <t>a partridge</t>
  </si>
  <si>
    <t>山鶉。</t>
  </si>
  <si>
    <t>*lɪnɪt</t>
  </si>
  <si>
    <t>a linnet</t>
  </si>
  <si>
    <t>紅雀。</t>
  </si>
  <si>
    <t>*wʊdkok</t>
  </si>
  <si>
    <t>a woodcock</t>
  </si>
  <si>
    <t>鳥鷸。</t>
  </si>
  <si>
    <t>*θrusch</t>
  </si>
  <si>
    <t>a thrush</t>
  </si>
  <si>
    <t>畫眉鳥。</t>
  </si>
  <si>
    <t>*gozlɪng</t>
  </si>
  <si>
    <t>小鵝。</t>
  </si>
  <si>
    <t>*roostər</t>
  </si>
  <si>
    <t>a rooster</t>
  </si>
  <si>
    <t>公雞。</t>
  </si>
  <si>
    <t>*waurbl</t>
  </si>
  <si>
    <t>to warble</t>
  </si>
  <si>
    <t>*lark</t>
  </si>
  <si>
    <t>a lark</t>
  </si>
  <si>
    <t>雲雀。</t>
  </si>
  <si>
    <t>*kwayl</t>
  </si>
  <si>
    <t>鵪鶉。</t>
  </si>
  <si>
    <t>*bewtiəw</t>
  </si>
  <si>
    <t>a buteo</t>
  </si>
  <si>
    <t>鵟。</t>
  </si>
  <si>
    <t>*tweet</t>
  </si>
  <si>
    <t>a tweet</t>
  </si>
  <si>
    <t>to tweet</t>
  </si>
  <si>
    <t>*tɪt</t>
  </si>
  <si>
    <t>a tit</t>
  </si>
  <si>
    <t>布穀鳥。</t>
    <phoneticPr fontId="6" type="noConversion"/>
  </si>
  <si>
    <t>a woodpecker</t>
    <phoneticPr fontId="6" type="noConversion"/>
  </si>
  <si>
    <t>*wʊd-pekər</t>
    <phoneticPr fontId="6" type="noConversion"/>
  </si>
  <si>
    <t>a skylark</t>
    <phoneticPr fontId="6" type="noConversion"/>
  </si>
  <si>
    <t>*skei-lark</t>
    <phoneticPr fontId="6" type="noConversion"/>
  </si>
  <si>
    <t>小鳥的啾鳴。</t>
    <phoneticPr fontId="6" type="noConversion"/>
  </si>
  <si>
    <t>a fledgling</t>
    <phoneticPr fontId="6" type="noConversion"/>
  </si>
  <si>
    <t>剛長出羽毛剛學會飛的幼鳥，菜鳥。</t>
    <phoneticPr fontId="6" type="noConversion"/>
  </si>
  <si>
    <t>鳥鳴聲，囀鳴。</t>
    <phoneticPr fontId="6" type="noConversion"/>
  </si>
  <si>
    <t>鳥鳴（囀鳴）。</t>
    <phoneticPr fontId="6" type="noConversion"/>
  </si>
  <si>
    <t>*eegrət</t>
    <phoneticPr fontId="6" type="noConversion"/>
  </si>
  <si>
    <t>an egret</t>
    <phoneticPr fontId="6" type="noConversion"/>
  </si>
  <si>
    <t>白鷺（a white heron）。</t>
    <phoneticPr fontId="6" type="noConversion"/>
  </si>
  <si>
    <t>鳥叫（啾鳴）。</t>
    <phoneticPr fontId="6" type="noConversion"/>
  </si>
  <si>
    <t>鳴叫（啾鳴）。</t>
    <phoneticPr fontId="6" type="noConversion"/>
  </si>
  <si>
    <t>a quail</t>
    <phoneticPr fontId="6" type="noConversion"/>
  </si>
  <si>
    <t>big tits</t>
    <phoneticPr fontId="6" type="noConversion"/>
  </si>
  <si>
    <t>大奶子。</t>
    <phoneticPr fontId="6" type="noConversion"/>
  </si>
  <si>
    <t>寶藏（treasure trove）。</t>
    <phoneticPr fontId="6" type="noConversion"/>
  </si>
  <si>
    <t>to demonstrate</t>
    <phoneticPr fontId="6" type="noConversion"/>
  </si>
  <si>
    <t>闡述，說明，表達（show）。</t>
    <phoneticPr fontId="6" type="noConversion"/>
  </si>
  <si>
    <t>to foment</t>
    <phoneticPr fontId="6" type="noConversion"/>
  </si>
  <si>
    <t>煽動，激起。</t>
    <phoneticPr fontId="6" type="noConversion"/>
  </si>
  <si>
    <t>a grand city</t>
    <phoneticPr fontId="6" type="noConversion"/>
  </si>
  <si>
    <t>to resent</t>
    <phoneticPr fontId="6" type="noConversion"/>
  </si>
  <si>
    <t>圍攻，包圍。</t>
    <phoneticPr fontId="6" type="noConversion"/>
  </si>
  <si>
    <t>to lay siege to the city</t>
    <phoneticPr fontId="6" type="noConversion"/>
  </si>
  <si>
    <t>圍攻。</t>
    <phoneticPr fontId="6" type="noConversion"/>
  </si>
  <si>
    <t>a siege</t>
    <phoneticPr fontId="6" type="noConversion"/>
  </si>
  <si>
    <t>a festival</t>
    <phoneticPr fontId="6" type="noConversion"/>
  </si>
  <si>
    <t>a music festival</t>
    <phoneticPr fontId="6" type="noConversion"/>
  </si>
  <si>
    <t>音樂節。</t>
    <phoneticPr fontId="6" type="noConversion"/>
  </si>
  <si>
    <t>節日（holiday），慶祝活動。</t>
    <phoneticPr fontId="6" type="noConversion"/>
  </si>
  <si>
    <t>*fäməly</t>
    <phoneticPr fontId="6" type="noConversion"/>
  </si>
  <si>
    <t>退休金，補貼。</t>
    <phoneticPr fontId="6" type="noConversion"/>
  </si>
  <si>
    <t>a causeway</t>
    <phoneticPr fontId="6" type="noConversion"/>
  </si>
  <si>
    <t>堤道（堤坝上的路）。</t>
    <phoneticPr fontId="6" type="noConversion"/>
  </si>
  <si>
    <t>the hostage</t>
    <phoneticPr fontId="6" type="noConversion"/>
  </si>
  <si>
    <t>人質，質子。</t>
    <phoneticPr fontId="6" type="noConversion"/>
  </si>
  <si>
    <t>領土，領域（domain）。</t>
    <phoneticPr fontId="6" type="noConversion"/>
  </si>
  <si>
    <t>a territory</t>
    <phoneticPr fontId="6" type="noConversion"/>
  </si>
  <si>
    <t>the sirocco</t>
    <phoneticPr fontId="6" type="noConversion"/>
  </si>
  <si>
    <t>和風，薰風（a soft gentle breeze）。</t>
    <phoneticPr fontId="6" type="noConversion"/>
  </si>
  <si>
    <t>微風。</t>
    <phoneticPr fontId="6" type="noConversion"/>
  </si>
  <si>
    <t>風。</t>
    <phoneticPr fontId="6" type="noConversion"/>
  </si>
  <si>
    <t>修道院的女院長。</t>
    <phoneticPr fontId="6" type="noConversion"/>
  </si>
  <si>
    <t>修道院的男院長。</t>
    <phoneticPr fontId="6" type="noConversion"/>
  </si>
  <si>
    <t>利維坦（《聖經》裡記載的一種海中巨獸，與之相對的是陸地上的比蒙）。</t>
    <phoneticPr fontId="6" type="noConversion"/>
  </si>
  <si>
    <t>大都會。</t>
    <phoneticPr fontId="6" type="noConversion"/>
  </si>
  <si>
    <t>a simmering conflict</t>
    <phoneticPr fontId="6" type="noConversion"/>
  </si>
  <si>
    <t>*preshər</t>
    <phoneticPr fontId="6" type="noConversion"/>
  </si>
  <si>
    <t>*traytər</t>
    <phoneticPr fontId="6" type="noConversion"/>
  </si>
  <si>
    <t>*roomər</t>
    <phoneticPr fontId="6" type="noConversion"/>
  </si>
  <si>
    <t>*swoləw</t>
    <phoneticPr fontId="6" type="noConversion"/>
  </si>
  <si>
    <t>*chərp</t>
    <phoneticPr fontId="6" type="noConversion"/>
  </si>
  <si>
    <t>*fledj.lɪng</t>
    <phoneticPr fontId="6" type="noConversion"/>
  </si>
  <si>
    <t>*hälsiən</t>
    <phoneticPr fontId="6" type="noConversion"/>
  </si>
  <si>
    <t>*mərl</t>
    <phoneticPr fontId="6" type="noConversion"/>
  </si>
  <si>
    <t>（鳥的）絨羽。</t>
    <phoneticPr fontId="6" type="noConversion"/>
  </si>
  <si>
    <t>贊助。</t>
    <phoneticPr fontId="6" type="noConversion"/>
  </si>
  <si>
    <t>著名的，有名的。</t>
    <phoneticPr fontId="6" type="noConversion"/>
  </si>
  <si>
    <t>隔離。</t>
    <phoneticPr fontId="6" type="noConversion"/>
  </si>
  <si>
    <t>黍（小米）。</t>
    <phoneticPr fontId="6" type="noConversion"/>
  </si>
  <si>
    <t>山雀。</t>
    <phoneticPr fontId="6" type="noConversion"/>
  </si>
  <si>
    <t>to assassinate</t>
    <phoneticPr fontId="6" type="noConversion"/>
  </si>
  <si>
    <t>an Orthodoxy Church</t>
    <phoneticPr fontId="6" type="noConversion"/>
  </si>
  <si>
    <t>宗教信仰（religion）。</t>
    <phoneticPr fontId="6" type="noConversion"/>
  </si>
  <si>
    <t>伊斯蘭教信仰。</t>
    <phoneticPr fontId="6" type="noConversion"/>
  </si>
  <si>
    <t>the acquisitiveness</t>
    <phoneticPr fontId="6" type="noConversion"/>
  </si>
  <si>
    <t>對金錢的慾望（佔有慾）。</t>
    <phoneticPr fontId="6" type="noConversion"/>
  </si>
  <si>
    <t>an album</t>
    <phoneticPr fontId="6" type="noConversion"/>
  </si>
  <si>
    <t>*älbəm</t>
    <phoneticPr fontId="6" type="noConversion"/>
  </si>
  <si>
    <t>相冊。</t>
    <phoneticPr fontId="6" type="noConversion"/>
  </si>
  <si>
    <t>the alcohol</t>
    <phoneticPr fontId="6" type="noConversion"/>
  </si>
  <si>
    <t>酒精。</t>
    <phoneticPr fontId="6" type="noConversion"/>
  </si>
  <si>
    <t>*älkəhaul</t>
    <phoneticPr fontId="6" type="noConversion"/>
  </si>
  <si>
    <t>刺客，暗殺者。</t>
    <phoneticPr fontId="6" type="noConversion"/>
  </si>
  <si>
    <t>*treiängəl</t>
    <phoneticPr fontId="6" type="noConversion"/>
  </si>
  <si>
    <t>a triangle</t>
    <phoneticPr fontId="6" type="noConversion"/>
  </si>
  <si>
    <t>三角形。</t>
    <phoneticPr fontId="6" type="noConversion"/>
  </si>
  <si>
    <t>*deltə</t>
    <phoneticPr fontId="6" type="noConversion"/>
  </si>
  <si>
    <t>a delta</t>
    <phoneticPr fontId="6" type="noConversion"/>
  </si>
  <si>
    <t>三角洲。</t>
    <phoneticPr fontId="6" type="noConversion"/>
  </si>
  <si>
    <t>教會分裂（a split among European Christians）。</t>
    <phoneticPr fontId="6" type="noConversion"/>
  </si>
  <si>
    <t>守護者，保護者（e.g. Defender of the Faith）。</t>
    <phoneticPr fontId="6" type="noConversion"/>
  </si>
  <si>
    <t>*</t>
    <phoneticPr fontId="6" type="noConversion"/>
  </si>
  <si>
    <t>Spanish Armada</t>
    <phoneticPr fontId="6" type="noConversion"/>
  </si>
  <si>
    <t>西班牙無敵艦隊。</t>
    <phoneticPr fontId="6" type="noConversion"/>
  </si>
  <si>
    <t>*ɪnˈlardj</t>
  </si>
  <si>
    <t>to enlarge</t>
  </si>
  <si>
    <t>to replicate</t>
  </si>
  <si>
    <t>成功。</t>
  </si>
  <si>
    <t>*prɪˈzeid</t>
  </si>
  <si>
    <t>to preside</t>
  </si>
  <si>
    <t>主持。</t>
  </si>
  <si>
    <t>*provɪns</t>
  </si>
  <si>
    <t>a province</t>
  </si>
  <si>
    <t>*prəˈfound</t>
  </si>
  <si>
    <t>深厚的。</t>
  </si>
  <si>
    <t>*por</t>
  </si>
  <si>
    <t>to pour</t>
  </si>
  <si>
    <t>*dɪnəsty</t>
  </si>
  <si>
    <t>a dynasty</t>
  </si>
  <si>
    <t>*payntər</t>
  </si>
  <si>
    <t>a painter</t>
  </si>
  <si>
    <t>*skulptər</t>
  </si>
  <si>
    <t>a sculptor</t>
  </si>
  <si>
    <t>雕刻家。</t>
  </si>
  <si>
    <t>*mewˈzɪtion</t>
  </si>
  <si>
    <t>a musician</t>
  </si>
  <si>
    <t>*arkɪtekt</t>
  </si>
  <si>
    <t>an architect</t>
  </si>
  <si>
    <t>*reitə</t>
  </si>
  <si>
    <t>a writer</t>
  </si>
  <si>
    <t>作家。</t>
  </si>
  <si>
    <t>*novl</t>
  </si>
  <si>
    <t>a novel</t>
  </si>
  <si>
    <t>*fɪktion</t>
  </si>
  <si>
    <t>a fiction</t>
  </si>
  <si>
    <t>*fayθfʊl | ˈfayθfəl</t>
  </si>
  <si>
    <t>be faithful</t>
  </si>
  <si>
    <t>*seidkɪc</t>
  </si>
  <si>
    <t>a sidekick</t>
  </si>
  <si>
    <t>[非正式。</t>
  </si>
  <si>
    <t>*əˈträkt</t>
  </si>
  <si>
    <t>to attract</t>
  </si>
  <si>
    <t>吸引。</t>
  </si>
  <si>
    <t>*ɪnəvətɪv</t>
  </si>
  <si>
    <t>be innovative</t>
  </si>
  <si>
    <t>革新的。</t>
  </si>
  <si>
    <t>*forən</t>
  </si>
  <si>
    <t>*eezəl</t>
  </si>
  <si>
    <t>an easel</t>
  </si>
  <si>
    <t>*seen</t>
  </si>
  <si>
    <t>a scene</t>
  </si>
  <si>
    <t>*käθəlɪc</t>
  </si>
  <si>
    <t>*lərnɪng</t>
  </si>
  <si>
    <t>*skolərshɪp</t>
  </si>
  <si>
    <t>*täks</t>
  </si>
  <si>
    <t>a tax</t>
  </si>
  <si>
    <t>*bästɪən</t>
  </si>
  <si>
    <t>*refəˈmaytion</t>
  </si>
  <si>
    <t>*protɪstəntɪzəm</t>
  </si>
  <si>
    <t>新教。</t>
  </si>
  <si>
    <t>*tərmoyl</t>
  </si>
  <si>
    <t>*dokewmənt</t>
  </si>
  <si>
    <t>a document</t>
  </si>
  <si>
    <t>a sinner</t>
  </si>
  <si>
    <t>罪人。</t>
  </si>
  <si>
    <t>*airənt</t>
  </si>
  <si>
    <t>to object</t>
  </si>
  <si>
    <t>*dɪˈlɪvəry</t>
  </si>
  <si>
    <t>*argew</t>
  </si>
  <si>
    <t>to argue</t>
  </si>
  <si>
    <t>*ɪnˈstrukt</t>
  </si>
  <si>
    <t>to instruct</t>
  </si>
  <si>
    <t>*prəˈtest | ˈprəwtest</t>
  </si>
  <si>
    <t>to protest</t>
  </si>
  <si>
    <t>*konsɪkwens</t>
  </si>
  <si>
    <t>*nayl</t>
  </si>
  <si>
    <t>to nail</t>
  </si>
  <si>
    <t>*dor</t>
  </si>
  <si>
    <t>a door</t>
  </si>
  <si>
    <t>*ˌpublɪˈkaytion</t>
  </si>
  <si>
    <t>出版。</t>
  </si>
  <si>
    <t>*evrɪˈday | ˈevrɪday</t>
  </si>
  <si>
    <t>*polɪsy</t>
  </si>
  <si>
    <t>a policy</t>
  </si>
  <si>
    <t>政策。</t>
  </si>
  <si>
    <t>to enrich</t>
  </si>
  <si>
    <t>*moovmənt</t>
  </si>
  <si>
    <t>a movement</t>
  </si>
  <si>
    <t>*doktrɪn</t>
  </si>
  <si>
    <t>a doctrine</t>
  </si>
  <si>
    <t>*ordnairy</t>
  </si>
  <si>
    <t>*loyər</t>
  </si>
  <si>
    <t>a lawyer</t>
  </si>
  <si>
    <t>*pouərləsnəs</t>
  </si>
  <si>
    <t>*ˌpreedestɪˈnaytion</t>
  </si>
  <si>
    <t>*sɪˈlekt</t>
  </si>
  <si>
    <t>to select</t>
  </si>
  <si>
    <t>*skrɪpchə</t>
  </si>
  <si>
    <t>a scripture</t>
  </si>
  <si>
    <t>*rɪˈseev</t>
  </si>
  <si>
    <t>to receive</t>
  </si>
  <si>
    <t>接收。</t>
  </si>
  <si>
    <t>*wərshɪpər</t>
  </si>
  <si>
    <t>a worshipper</t>
  </si>
  <si>
    <t>*seizmɪc</t>
  </si>
  <si>
    <t>*teid</t>
  </si>
  <si>
    <t>潮汐。</t>
  </si>
  <si>
    <t>a heir</t>
  </si>
  <si>
    <t>*əˈnulmənt</t>
  </si>
  <si>
    <t>an annulment</t>
  </si>
  <si>
    <t>*əˈnul</t>
  </si>
  <si>
    <t>to annul</t>
  </si>
  <si>
    <t>*əˈdultəry</t>
  </si>
  <si>
    <t>to quiet</t>
  </si>
  <si>
    <t>*pewərɪtən</t>
  </si>
  <si>
    <t>a Puritan</t>
  </si>
  <si>
    <t>清教徒。</t>
  </si>
  <si>
    <t>*ɪˈrayz</t>
  </si>
  <si>
    <t>to erase</t>
  </si>
  <si>
    <t>*pɪˈjorətɪv</t>
  </si>
  <si>
    <t>be pejorative</t>
  </si>
  <si>
    <t>*fraud</t>
  </si>
  <si>
    <t>a fraud</t>
  </si>
  <si>
    <t>*swɪndl</t>
  </si>
  <si>
    <t>to swindle</t>
  </si>
  <si>
    <t>an abuse</t>
  </si>
  <si>
    <t>*tolərayt</t>
  </si>
  <si>
    <t>a navy</t>
  </si>
  <si>
    <t>*dɪˈstroy</t>
  </si>
  <si>
    <t>to destroy</t>
  </si>
  <si>
    <t>*fleet</t>
  </si>
  <si>
    <t>a fleet</t>
  </si>
  <si>
    <t>a defeat</t>
  </si>
  <si>
    <t>a rival</t>
  </si>
  <si>
    <t>*spar</t>
  </si>
  <si>
    <t>to spar</t>
  </si>
  <si>
    <t>*launch</t>
  </si>
  <si>
    <t>to launch</t>
  </si>
  <si>
    <t>*krɪpəl</t>
  </si>
  <si>
    <t>to cripple</t>
  </si>
  <si>
    <t>*ɪnˈfors</t>
  </si>
  <si>
    <t>to enforce</t>
  </si>
  <si>
    <t>*veiələns</t>
  </si>
  <si>
    <t>a violence</t>
  </si>
  <si>
    <t>暴力。</t>
  </si>
  <si>
    <t>*mob</t>
  </si>
  <si>
    <t>a mob</t>
  </si>
  <si>
    <t>暴徒。</t>
  </si>
  <si>
    <t>*bludy</t>
  </si>
  <si>
    <t>be bloody</t>
  </si>
  <si>
    <t>血腥的。</t>
  </si>
  <si>
    <t>*heileit</t>
  </si>
  <si>
    <t>to highlight</t>
  </si>
  <si>
    <t>*grɪp</t>
  </si>
  <si>
    <t>to grip</t>
  </si>
  <si>
    <t>*troop</t>
  </si>
  <si>
    <t>a troop</t>
  </si>
  <si>
    <t>*slautər</t>
  </si>
  <si>
    <t>a slaughter</t>
  </si>
  <si>
    <t>*mäsəkər</t>
  </si>
  <si>
    <t>*??</t>
    <phoneticPr fontId="6" type="noConversion"/>
  </si>
  <si>
    <t>*??</t>
    <phoneticPr fontId="6" type="noConversion"/>
  </si>
  <si>
    <t>*air</t>
    <phoneticPr fontId="6" type="noConversion"/>
  </si>
  <si>
    <t>the success</t>
  </si>
  <si>
    <t>a profound impact</t>
  </si>
  <si>
    <t>the literature</t>
  </si>
  <si>
    <t>a blooming</t>
  </si>
  <si>
    <t>the chivalry</t>
  </si>
  <si>
    <t>the knighthood</t>
  </si>
  <si>
    <t>a foreign painter</t>
  </si>
  <si>
    <t>the Catholic Church</t>
  </si>
  <si>
    <t>the learning</t>
  </si>
  <si>
    <t>the faithful</t>
  </si>
  <si>
    <t>the bastion</t>
  </si>
  <si>
    <t>the reformation</t>
  </si>
  <si>
    <t>the Protestantism</t>
  </si>
  <si>
    <t>the menace</t>
  </si>
  <si>
    <t>the turmoil</t>
  </si>
  <si>
    <t>an errant behavior</t>
  </si>
  <si>
    <t>the delivery</t>
  </si>
  <si>
    <t>the consequence</t>
  </si>
  <si>
    <t>the publication</t>
  </si>
  <si>
    <t>an everyday language</t>
  </si>
  <si>
    <t>a tith</t>
  </si>
  <si>
    <t>the ordinary people</t>
  </si>
  <si>
    <t>the powerlessness</t>
  </si>
  <si>
    <t>an omniscient god</t>
  </si>
  <si>
    <t>the predestination</t>
  </si>
  <si>
    <t>the elect</t>
  </si>
  <si>
    <t>the tide</t>
  </si>
  <si>
    <t>the adultery</t>
  </si>
  <si>
    <t>the vestige</t>
  </si>
  <si>
    <t>the upheaval</t>
  </si>
  <si>
    <t>*lɪtrəchər</t>
    <phoneticPr fontId="6" type="noConversion"/>
  </si>
  <si>
    <t>擴大。</t>
  </si>
  <si>
    <t>文學。</t>
  </si>
  <si>
    <t>湧出。</t>
  </si>
  <si>
    <t>畫家。</t>
  </si>
  <si>
    <t>音樂家。</t>
  </si>
  <si>
    <t>建築師。</t>
  </si>
  <si>
    <t>（中世紀的）騎士制度。</t>
  </si>
  <si>
    <t>小說。</t>
  </si>
  <si>
    <t>忠實的。</t>
  </si>
  <si>
    <t>畫架。</t>
  </si>
  <si>
    <t>場面。</t>
  </si>
  <si>
    <t>徵收。</t>
  </si>
  <si>
    <t>稅。</t>
  </si>
  <si>
    <t>抗議。</t>
  </si>
  <si>
    <t>門。</t>
  </si>
  <si>
    <t>公開指責。</t>
  </si>
  <si>
    <t>運動。</t>
  </si>
  <si>
    <t>教條。</t>
  </si>
  <si>
    <t>律師。</t>
  </si>
  <si>
    <t>無力。</t>
  </si>
  <si>
    <t>強調。</t>
  </si>
  <si>
    <t>經文。</t>
  </si>
  <si>
    <t>繼承人。</t>
  </si>
  <si>
    <t>攪動。</t>
  </si>
  <si>
    <t>詐騙。</t>
  </si>
  <si>
    <t>海軍。</t>
  </si>
  <si>
    <t>艦隊。</t>
  </si>
  <si>
    <t>大屠殺。</t>
  </si>
  <si>
    <t>小說。</t>
    <phoneticPr fontId="6" type="noConversion"/>
  </si>
  <si>
    <t>王朝，朝代。</t>
    <phoneticPr fontId="6" type="noConversion"/>
  </si>
  <si>
    <t>行省。</t>
    <phoneticPr fontId="6" type="noConversion"/>
  </si>
  <si>
    <t>屠宰（動物），屠殺（人類）。</t>
    <phoneticPr fontId="6" type="noConversion"/>
  </si>
  <si>
    <t>艦隊，車隊。</t>
    <phoneticPr fontId="6" type="noConversion"/>
  </si>
  <si>
    <t>容許，容忍。</t>
    <phoneticPr fontId="6" type="noConversion"/>
  </si>
  <si>
    <t>*əˈbewz</t>
    <phoneticPr fontId="6" type="noConversion"/>
  </si>
  <si>
    <t>欺詐，詐騙。</t>
    <phoneticPr fontId="6" type="noConversion"/>
  </si>
  <si>
    <t>遺跡，遺留。</t>
    <phoneticPr fontId="6" type="noConversion"/>
  </si>
  <si>
    <t>擦掉，清除。</t>
    <phoneticPr fontId="6" type="noConversion"/>
  </si>
  <si>
    <t>通姦，出軌。</t>
    <phoneticPr fontId="6" type="noConversion"/>
  </si>
  <si>
    <t>選擇（choose）。</t>
    <phoneticPr fontId="6" type="noConversion"/>
  </si>
  <si>
    <t>全知的神。</t>
    <phoneticPr fontId="6" type="noConversion"/>
  </si>
  <si>
    <t>普通人，平民。</t>
    <phoneticPr fontId="6" type="noConversion"/>
  </si>
  <si>
    <t>反對。</t>
    <phoneticPr fontId="6" type="noConversion"/>
  </si>
  <si>
    <t>文件。</t>
    <phoneticPr fontId="6" type="noConversion"/>
  </si>
  <si>
    <t>複製，複刻，重現。</t>
    <phoneticPr fontId="6" type="noConversion"/>
  </si>
  <si>
    <t>*replɪkayt</t>
    <phoneticPr fontId="6" type="noConversion"/>
  </si>
  <si>
    <t>天主教教堂。</t>
    <phoneticPr fontId="6" type="noConversion"/>
  </si>
  <si>
    <t>to control</t>
    <phoneticPr fontId="6" type="noConversion"/>
  </si>
  <si>
    <t>戰敗。</t>
    <phoneticPr fontId="6" type="noConversion"/>
  </si>
  <si>
    <t>釘。</t>
    <phoneticPr fontId="6" type="noConversion"/>
  </si>
  <si>
    <t>免罪。</t>
    <phoneticPr fontId="6" type="noConversion"/>
  </si>
  <si>
    <t>an indulgence</t>
    <phoneticPr fontId="6" type="noConversion"/>
  </si>
  <si>
    <t>*əbˈjekt</t>
    <phoneticPr fontId="6" type="noConversion"/>
  </si>
  <si>
    <t>*rekwiəm</t>
    <phoneticPr fontId="6" type="noConversion"/>
  </si>
  <si>
    <t>the harem</t>
    <phoneticPr fontId="6" type="noConversion"/>
  </si>
  <si>
    <t>*herəm</t>
    <phoneticPr fontId="6" type="noConversion"/>
  </si>
  <si>
    <t>后宮，女眷。</t>
    <phoneticPr fontId="6" type="noConversion"/>
  </si>
  <si>
    <t>a barge</t>
    <phoneticPr fontId="6" type="noConversion"/>
  </si>
  <si>
    <t>be sovereign</t>
    <phoneticPr fontId="6" type="noConversion"/>
  </si>
  <si>
    <t>a communication</t>
    <phoneticPr fontId="6" type="noConversion"/>
  </si>
  <si>
    <t>to accompany</t>
    <phoneticPr fontId="6" type="noConversion"/>
  </si>
  <si>
    <t>a famine</t>
    <phoneticPr fontId="6" type="noConversion"/>
  </si>
  <si>
    <t>a pillager</t>
    <phoneticPr fontId="6" type="noConversion"/>
  </si>
  <si>
    <t>掠奪者。</t>
    <phoneticPr fontId="6" type="noConversion"/>
  </si>
  <si>
    <t>the automotive</t>
    <phoneticPr fontId="6" type="noConversion"/>
  </si>
  <si>
    <t>the aerospace</t>
    <phoneticPr fontId="6" type="noConversion"/>
  </si>
  <si>
    <t>航空。</t>
    <phoneticPr fontId="6" type="noConversion"/>
  </si>
  <si>
    <t>the aeronautics</t>
    <phoneticPr fontId="6" type="noConversion"/>
  </si>
  <si>
    <t>航天。</t>
    <phoneticPr fontId="6" type="noConversion"/>
  </si>
  <si>
    <t>汽車。</t>
    <phoneticPr fontId="6" type="noConversion"/>
  </si>
  <si>
    <t>a revelation</t>
    <phoneticPr fontId="6" type="noConversion"/>
  </si>
  <si>
    <t>真相（the revelation of the truth），啓示，天啓。</t>
    <phoneticPr fontId="6" type="noConversion"/>
  </si>
  <si>
    <t>be legendary</t>
    <phoneticPr fontId="6" type="noConversion"/>
  </si>
  <si>
    <t>傳奇的。</t>
    <phoneticPr fontId="6" type="noConversion"/>
  </si>
  <si>
    <t>the domination</t>
    <phoneticPr fontId="6" type="noConversion"/>
  </si>
  <si>
    <t>支配。</t>
    <phoneticPr fontId="6" type="noConversion"/>
  </si>
  <si>
    <t>a killer</t>
    <phoneticPr fontId="6" type="noConversion"/>
  </si>
  <si>
    <t>殺人凶手（e.g. the killers of Christ）。</t>
    <phoneticPr fontId="6" type="noConversion"/>
  </si>
  <si>
    <t>to expel</t>
    <phoneticPr fontId="6" type="noConversion"/>
  </si>
  <si>
    <t>驅逐，開除，排出。</t>
    <phoneticPr fontId="6" type="noConversion"/>
  </si>
  <si>
    <t>a privilege</t>
    <phoneticPr fontId="6" type="noConversion"/>
  </si>
  <si>
    <t>the intolerance</t>
    <phoneticPr fontId="6" type="noConversion"/>
  </si>
  <si>
    <t>不耐。</t>
    <phoneticPr fontId="6" type="noConversion"/>
  </si>
  <si>
    <t>海上交易。</t>
    <phoneticPr fontId="6" type="noConversion"/>
  </si>
  <si>
    <t>an adventurer</t>
    <phoneticPr fontId="6" type="noConversion"/>
  </si>
  <si>
    <t>冒險家，探險家。</t>
    <phoneticPr fontId="6" type="noConversion"/>
  </si>
  <si>
    <t>展開，擴張。</t>
    <phoneticPr fontId="6" type="noConversion"/>
  </si>
  <si>
    <t>船員，水手。</t>
    <phoneticPr fontId="6" type="noConversion"/>
  </si>
  <si>
    <t>埋伏，伏擊。</t>
    <phoneticPr fontId="6" type="noConversion"/>
  </si>
  <si>
    <t>a treasure</t>
    <phoneticPr fontId="6" type="noConversion"/>
  </si>
  <si>
    <t>金銀財寶。</t>
    <phoneticPr fontId="6" type="noConversion"/>
  </si>
  <si>
    <t>a caravan</t>
    <phoneticPr fontId="6" type="noConversion"/>
  </si>
  <si>
    <t>沙漠的商隊（e.g. a camel caravan），車隊。</t>
    <phoneticPr fontId="6" type="noConversion"/>
  </si>
  <si>
    <t>異教徒。</t>
    <phoneticPr fontId="6" type="noConversion"/>
  </si>
  <si>
    <t>榮光。</t>
    <phoneticPr fontId="6" type="noConversion"/>
  </si>
  <si>
    <t>想象。</t>
    <phoneticPr fontId="6" type="noConversion"/>
  </si>
  <si>
    <t>鼓舞。</t>
    <phoneticPr fontId="6" type="noConversion"/>
  </si>
  <si>
    <t>尋找，尋求。</t>
    <phoneticPr fontId="6" type="noConversion"/>
  </si>
  <si>
    <t>the motive</t>
    <phoneticPr fontId="6" type="noConversion"/>
  </si>
  <si>
    <t>原動力。</t>
    <phoneticPr fontId="6" type="noConversion"/>
  </si>
  <si>
    <t>偏見。</t>
    <phoneticPr fontId="6" type="noConversion"/>
  </si>
  <si>
    <t>the distortion</t>
    <phoneticPr fontId="6" type="noConversion"/>
  </si>
  <si>
    <t>扭曲，歪曲，失真。</t>
    <phoneticPr fontId="6" type="noConversion"/>
  </si>
  <si>
    <t>the fabrication</t>
    <phoneticPr fontId="6" type="noConversion"/>
  </si>
  <si>
    <t>產品的製造。對事實的捏造（謊言）。</t>
    <phoneticPr fontId="6" type="noConversion"/>
  </si>
  <si>
    <t>to illustrate</t>
    <phoneticPr fontId="6" type="noConversion"/>
  </si>
  <si>
    <t>說明闡述。</t>
    <phoneticPr fontId="6" type="noConversion"/>
  </si>
  <si>
    <t>改革。</t>
    <phoneticPr fontId="6" type="noConversion"/>
  </si>
  <si>
    <t>信徒。</t>
    <phoneticPr fontId="6" type="noConversion"/>
  </si>
  <si>
    <t>棱堡（堡壘）。</t>
    <phoneticPr fontId="6" type="noConversion"/>
  </si>
  <si>
    <t>be humanlike</t>
    <phoneticPr fontId="6" type="noConversion"/>
  </si>
  <si>
    <t>像人類一樣的。</t>
    <phoneticPr fontId="6" type="noConversion"/>
  </si>
  <si>
    <t>說，講。</t>
    <phoneticPr fontId="6" type="noConversion"/>
  </si>
  <si>
    <t>to orphane</t>
    <phoneticPr fontId="6" type="noConversion"/>
  </si>
  <si>
    <t>水手，海員（a sailor）。</t>
    <phoneticPr fontId="6" type="noConversion"/>
  </si>
  <si>
    <t>聚集（to congregate）。</t>
    <phoneticPr fontId="6" type="noConversion"/>
  </si>
  <si>
    <t>競爭對手。</t>
    <phoneticPr fontId="6" type="noConversion"/>
  </si>
  <si>
    <t>繪製（圖表），製圖。</t>
    <phoneticPr fontId="6" type="noConversion"/>
  </si>
  <si>
    <t>同意（agree），符合（agree）。</t>
    <phoneticPr fontId="6" type="noConversion"/>
  </si>
  <si>
    <t>a Protestant</t>
    <phoneticPr fontId="6" type="noConversion"/>
  </si>
  <si>
    <t>寬恕，贖罪券。</t>
    <phoneticPr fontId="6" type="noConversion"/>
  </si>
  <si>
    <t>日常用語。</t>
    <phoneticPr fontId="6" type="noConversion"/>
  </si>
  <si>
    <t>寶石（gem）。</t>
    <phoneticPr fontId="6" type="noConversion"/>
  </si>
  <si>
    <t>the spark</t>
    <phoneticPr fontId="6" type="noConversion"/>
  </si>
  <si>
    <t>火花，星火，導火線。</t>
    <phoneticPr fontId="6" type="noConversion"/>
  </si>
  <si>
    <t>熱情（enthusiasm or eagerness）。</t>
    <phoneticPr fontId="6" type="noConversion"/>
  </si>
  <si>
    <t>to motivate</t>
    <phoneticPr fontId="6" type="noConversion"/>
  </si>
  <si>
    <t>對手，競爭對手。</t>
    <phoneticPr fontId="6" type="noConversion"/>
  </si>
  <si>
    <t>摧毀，破壞。</t>
    <phoneticPr fontId="6" type="noConversion"/>
  </si>
  <si>
    <t>a cripple</t>
    <phoneticPr fontId="6" type="noConversion"/>
  </si>
  <si>
    <t>瘸子，殘疾人。</t>
    <phoneticPr fontId="6" type="noConversion"/>
  </si>
  <si>
    <t>致殘，殘害（damage）。</t>
    <phoneticPr fontId="6" type="noConversion"/>
  </si>
  <si>
    <t>the scholarship</t>
    <phoneticPr fontId="6" type="noConversion"/>
  </si>
  <si>
    <t>學術研究，獎學金。</t>
    <phoneticPr fontId="6" type="noConversion"/>
  </si>
  <si>
    <t>*horˈrɪfɪc</t>
  </si>
  <si>
    <t>a horrific violence</t>
    <phoneticPr fontId="6" type="noConversion"/>
  </si>
  <si>
    <t>*ɪˈlektion</t>
  </si>
  <si>
    <t>*əˈreenə</t>
  </si>
  <si>
    <t>an arena</t>
  </si>
  <si>
    <t>*joky</t>
  </si>
  <si>
    <t>to jockey</t>
  </si>
  <si>
    <t>spur</t>
  </si>
  <si>
    <t>the election</t>
  </si>
  <si>
    <t>to spill over</t>
  </si>
  <si>
    <t>選舉。</t>
    <phoneticPr fontId="6" type="noConversion"/>
  </si>
  <si>
    <t>競技場。</t>
    <phoneticPr fontId="6" type="noConversion"/>
  </si>
  <si>
    <t>操作，駕馭。</t>
    <phoneticPr fontId="6" type="noConversion"/>
  </si>
  <si>
    <t>刺激，推動。</t>
    <phoneticPr fontId="6" type="noConversion"/>
  </si>
  <si>
    <t>*spər</t>
    <phoneticPr fontId="6" type="noConversion"/>
  </si>
  <si>
    <t>*spɪl</t>
    <phoneticPr fontId="6" type="noConversion"/>
  </si>
  <si>
    <t>溢出，灑出。</t>
    <phoneticPr fontId="6" type="noConversion"/>
  </si>
  <si>
    <t>食物。</t>
    <phoneticPr fontId="6" type="noConversion"/>
  </si>
  <si>
    <t>可怕的暴力。</t>
    <phoneticPr fontId="6" type="noConversion"/>
  </si>
  <si>
    <t>緊握，（緊緊地）抓住，吸引。</t>
    <phoneticPr fontId="6" type="noConversion"/>
  </si>
  <si>
    <t>一段插曲，一件事件（an event）。</t>
    <phoneticPr fontId="6" type="noConversion"/>
  </si>
  <si>
    <t>強調，標記（高亮）。</t>
    <phoneticPr fontId="6" type="noConversion"/>
  </si>
  <si>
    <t>強制推動。</t>
    <phoneticPr fontId="6" type="noConversion"/>
  </si>
  <si>
    <t>爭吵（argue）。</t>
    <phoneticPr fontId="6" type="noConversion"/>
  </si>
  <si>
    <t>劇變（a sudden change），突變。</t>
    <phoneticPr fontId="6" type="noConversion"/>
  </si>
  <si>
    <t>濫用，暴力（e.g. a sexual abuse）。</t>
    <phoneticPr fontId="6" type="noConversion"/>
  </si>
  <si>
    <t>有侮辱性的。</t>
    <phoneticPr fontId="6" type="noConversion"/>
  </si>
  <si>
    <t>平息。</t>
    <phoneticPr fontId="6" type="noConversion"/>
  </si>
  <si>
    <t>a turbulence</t>
    <phoneticPr fontId="6" type="noConversion"/>
  </si>
  <si>
    <t>動盪（e.g. political turbulence），湍流。</t>
    <phoneticPr fontId="6" type="noConversion"/>
  </si>
  <si>
    <t>指控，指責。</t>
    <phoneticPr fontId="6" type="noConversion"/>
  </si>
  <si>
    <t>廢除。</t>
    <phoneticPr fontId="6" type="noConversion"/>
  </si>
  <si>
    <t>廢除（cancel），宣告某件事無效。</t>
    <phoneticPr fontId="6" type="noConversion"/>
  </si>
  <si>
    <t>a seismic activity</t>
    <phoneticPr fontId="6" type="noConversion"/>
  </si>
  <si>
    <t>地震事件。</t>
    <phoneticPr fontId="6" type="noConversion"/>
  </si>
  <si>
    <t>信徒。</t>
    <phoneticPr fontId="6" type="noConversion"/>
  </si>
  <si>
    <t>選舉（to choose）。</t>
    <phoneticPr fontId="6" type="noConversion"/>
  </si>
  <si>
    <t>*ɪˈlekt</t>
    <phoneticPr fontId="6" type="noConversion"/>
  </si>
  <si>
    <t>（上天註定的）定數，天命。</t>
    <phoneticPr fontId="6" type="noConversion"/>
  </si>
  <si>
    <t>結果，後果。</t>
    <phoneticPr fontId="6" type="noConversion"/>
  </si>
  <si>
    <t>指導，教導（teach）。</t>
    <phoneticPr fontId="6" type="noConversion"/>
  </si>
  <si>
    <t>爭論，主張。</t>
    <phoneticPr fontId="6" type="noConversion"/>
  </si>
  <si>
    <t>交付，投遞。</t>
    <phoneticPr fontId="6" type="noConversion"/>
  </si>
  <si>
    <t>不當的行爲。</t>
    <phoneticPr fontId="6" type="noConversion"/>
  </si>
  <si>
    <t>混亂（confusion）。</t>
    <phoneticPr fontId="6" type="noConversion"/>
  </si>
  <si>
    <t>威脅，恐嚇。</t>
    <phoneticPr fontId="6" type="noConversion"/>
  </si>
  <si>
    <t>清教徒。</t>
    <phoneticPr fontId="6" type="noConversion"/>
  </si>
  <si>
    <t>控制。</t>
    <phoneticPr fontId="6" type="noConversion"/>
  </si>
  <si>
    <t>學習，支配（knowledge）。</t>
    <phoneticPr fontId="6" type="noConversion"/>
  </si>
  <si>
    <t>外國畫家。</t>
    <phoneticPr fontId="6" type="noConversion"/>
  </si>
  <si>
    <t>*dɪsˈruption</t>
  </si>
  <si>
    <t>分裂。</t>
  </si>
  <si>
    <t>an endeavor</t>
  </si>
  <si>
    <t>*klaym</t>
  </si>
  <si>
    <t>a claim</t>
  </si>
  <si>
    <t>*dɪˈvəwt</t>
  </si>
  <si>
    <t>to devote</t>
  </si>
  <si>
    <t>*plundər</t>
  </si>
  <si>
    <t>to plunder</t>
  </si>
  <si>
    <t>*kord</t>
  </si>
  <si>
    <t>a chord</t>
  </si>
  <si>
    <t>*swelɪng</t>
  </si>
  <si>
    <t>*feevər</t>
  </si>
  <si>
    <t>*mɪzəry</t>
  </si>
  <si>
    <t>a misery</t>
  </si>
  <si>
    <t>痛苦。</t>
  </si>
  <si>
    <t>*dɪˈstruktion</t>
  </si>
  <si>
    <t>*sleim</t>
  </si>
  <si>
    <t>*fɪlθ</t>
  </si>
  <si>
    <t>to man</t>
  </si>
  <si>
    <t>*grəwn</t>
  </si>
  <si>
    <t>to groan</t>
  </si>
  <si>
    <t>*ɪnˈkərzion</t>
  </si>
  <si>
    <t>an incursion</t>
  </si>
  <si>
    <t>*ɪgˈzädjəraytɪd</t>
  </si>
  <si>
    <t>be exaggerated</t>
  </si>
  <si>
    <t>to pave</t>
  </si>
  <si>
    <t>*porˈtray</t>
  </si>
  <si>
    <t>to portray</t>
  </si>
  <si>
    <t>*veiəbəl</t>
  </si>
  <si>
    <t>be viable</t>
  </si>
  <si>
    <t>*beed</t>
  </si>
  <si>
    <t>a bead</t>
  </si>
  <si>
    <t>*brɪm</t>
  </si>
  <si>
    <t>*trɪm</t>
  </si>
  <si>
    <t>to trim</t>
  </si>
  <si>
    <t>*bəwst</t>
  </si>
  <si>
    <t>to boast</t>
  </si>
  <si>
    <t>an adherent</t>
  </si>
  <si>
    <t>支持者。</t>
  </si>
  <si>
    <t>*məwd</t>
  </si>
  <si>
    <t>a mode</t>
  </si>
  <si>
    <t>*ämpəl</t>
  </si>
  <si>
    <t>the disruption</t>
  </si>
  <si>
    <t>the swelling</t>
  </si>
  <si>
    <t>the flu</t>
  </si>
  <si>
    <t>the fever</t>
  </si>
  <si>
    <t>the slime</t>
  </si>
  <si>
    <t>the filth</t>
  </si>
  <si>
    <t>the occasion</t>
  </si>
  <si>
    <t>the insistence</t>
  </si>
  <si>
    <t>the inception</t>
  </si>
  <si>
    <t>the confederacy</t>
  </si>
  <si>
    <t>an ample harvest</t>
  </si>
  <si>
    <t>通道。</t>
    <phoneticPr fontId="6" type="noConversion"/>
  </si>
  <si>
    <t>三角形的。</t>
    <phoneticPr fontId="6" type="noConversion"/>
  </si>
  <si>
    <t>（根據權利而提出的）要求。</t>
  </si>
  <si>
    <t>掠奪。</t>
  </si>
  <si>
    <t>搶劫。</t>
  </si>
  <si>
    <t>破壞。</t>
  </si>
  <si>
    <t>機會。</t>
  </si>
  <si>
    <t>堅持。</t>
  </si>
  <si>
    <t>誇大的。</t>
  </si>
  <si>
    <t>鋪設。</t>
  </si>
  <si>
    <t>切實可行的。</t>
  </si>
  <si>
    <t>自誇。</t>
  </si>
  <si>
    <t>獲利多的。</t>
  </si>
  <si>
    <t>流感。</t>
    <phoneticPr fontId="6" type="noConversion"/>
  </si>
  <si>
    <t>be pitiful</t>
    <phoneticPr fontId="6" type="noConversion"/>
  </si>
  <si>
    <t>水腫。</t>
    <phoneticPr fontId="6" type="noConversion"/>
  </si>
  <si>
    <t>伯爵。</t>
    <phoneticPr fontId="6" type="noConversion"/>
  </si>
  <si>
    <t>the precursor</t>
    <phoneticPr fontId="6" type="noConversion"/>
  </si>
  <si>
    <t>前身（e.g. the precursor to the modern corporation）。</t>
    <phoneticPr fontId="6" type="noConversion"/>
  </si>
  <si>
    <t>搖搖欲墜的。</t>
    <phoneticPr fontId="6" type="noConversion"/>
  </si>
  <si>
    <t>共鳴。</t>
    <phoneticPr fontId="6" type="noConversion"/>
  </si>
  <si>
    <t>聰明才智。</t>
    <phoneticPr fontId="6" type="noConversion"/>
  </si>
  <si>
    <t>密謀。</t>
    <phoneticPr fontId="6" type="noConversion"/>
  </si>
  <si>
    <t>批准，制裁。</t>
    <phoneticPr fontId="6" type="noConversion"/>
  </si>
  <si>
    <t>海盜船。</t>
    <phoneticPr fontId="6" type="noConversion"/>
  </si>
  <si>
    <t>傾注。</t>
    <phoneticPr fontId="6" type="noConversion"/>
  </si>
  <si>
    <t>嘗試。</t>
    <phoneticPr fontId="6" type="noConversion"/>
  </si>
  <si>
    <t>*ənˈdevər</t>
    <phoneticPr fontId="6" type="noConversion"/>
  </si>
  <si>
    <t>the restoration</t>
  </si>
  <si>
    <t>*mairy</t>
    <phoneticPr fontId="6" type="noConversion"/>
  </si>
  <si>
    <t>粘稠的東西，粘液。</t>
    <phoneticPr fontId="6" type="noConversion"/>
  </si>
  <si>
    <t>污物。</t>
    <phoneticPr fontId="6" type="noConversion"/>
  </si>
  <si>
    <t>操作。</t>
    <phoneticPr fontId="6" type="noConversion"/>
  </si>
  <si>
    <t>呻吟</t>
    <phoneticPr fontId="6" type="noConversion"/>
  </si>
  <si>
    <t>可憐的。</t>
    <phoneticPr fontId="6" type="noConversion"/>
  </si>
  <si>
    <t>入侵。</t>
    <phoneticPr fontId="6" type="noConversion"/>
  </si>
  <si>
    <t>an iconic place</t>
    <phoneticPr fontId="6" type="noConversion"/>
  </si>
  <si>
    <t>代表性的地方。</t>
    <phoneticPr fontId="6" type="noConversion"/>
  </si>
  <si>
    <t>開始，開端（the beginning）。</t>
    <phoneticPr fontId="6" type="noConversion"/>
  </si>
  <si>
    <t>聯盟。</t>
    <phoneticPr fontId="6" type="noConversion"/>
  </si>
  <si>
    <t>前哨站。</t>
    <phoneticPr fontId="6" type="noConversion"/>
  </si>
  <si>
    <t>小珠子。</t>
    <phoneticPr fontId="6" type="noConversion"/>
  </si>
  <si>
    <t>to covet</t>
    <phoneticPr fontId="6" type="noConversion"/>
  </si>
  <si>
    <t>修飾。</t>
    <phoneticPr fontId="6" type="noConversion"/>
  </si>
  <si>
    <t>邊緣。</t>
    <phoneticPr fontId="6" type="noConversion"/>
  </si>
  <si>
    <t>the brim</t>
    <phoneticPr fontId="6" type="noConversion"/>
  </si>
  <si>
    <t>垂涎，貪圖。</t>
    <phoneticPr fontId="6" type="noConversion"/>
  </si>
  <si>
    <t>生氣勃勃的。</t>
    <phoneticPr fontId="6" type="noConversion"/>
  </si>
  <si>
    <t>a brisk trade</t>
    <phoneticPr fontId="6" type="noConversion"/>
  </si>
  <si>
    <t>the coveted pelt</t>
    <phoneticPr fontId="6" type="noConversion"/>
  </si>
  <si>
    <t>誘人的皮毛。</t>
    <phoneticPr fontId="6" type="noConversion"/>
  </si>
  <si>
    <t>足夠大量的收穫。</t>
    <phoneticPr fontId="6" type="noConversion"/>
  </si>
  <si>
    <t>描繪。</t>
    <phoneticPr fontId="6" type="noConversion"/>
  </si>
  <si>
    <t>to whet an appetite</t>
    <phoneticPr fontId="6" type="noConversion"/>
  </si>
  <si>
    <t>引起慾望。</t>
    <phoneticPr fontId="6" type="noConversion"/>
  </si>
  <si>
    <t>a destruction</t>
    <phoneticPr fontId="6" type="noConversion"/>
  </si>
  <si>
    <t>輕微的，輕度的。</t>
    <phoneticPr fontId="6" type="noConversion"/>
  </si>
  <si>
    <t>be mere</t>
    <phoneticPr fontId="6" type="noConversion"/>
  </si>
  <si>
    <t>豐富。</t>
    <phoneticPr fontId="6" type="noConversion"/>
  </si>
  <si>
    <t>*ɪnˈrɪch</t>
    <phoneticPr fontId="6" type="noConversion"/>
  </si>
  <si>
    <t>*kuvɪt</t>
    <phoneticPr fontId="6" type="noConversion"/>
  </si>
  <si>
    <t>*ərl</t>
    <phoneticPr fontId="6" type="noConversion"/>
  </si>
  <si>
    <t>a contingent</t>
  </si>
  <si>
    <t>*restəˈraytion</t>
  </si>
  <si>
    <t>派遣隊。</t>
    <phoneticPr fontId="6" type="noConversion"/>
  </si>
  <si>
    <t>服從。</t>
    <phoneticPr fontId="6" type="noConversion"/>
  </si>
  <si>
    <t>the conformity</t>
  </si>
  <si>
    <t>恢复。</t>
    <phoneticPr fontId="6" type="noConversion"/>
  </si>
  <si>
    <t>*brɪsk</t>
    <phoneticPr fontId="6" type="noConversion"/>
  </si>
  <si>
    <t>*paiv</t>
    <phoneticPr fontId="6" type="noConversion"/>
  </si>
  <si>
    <t>*eiˈkonɪc</t>
    <phoneticPr fontId="6" type="noConversion"/>
  </si>
  <si>
    <t>*pɪt.ɪ.fəl</t>
    <phoneticPr fontId="6" type="noConversion"/>
  </si>
  <si>
    <t>*män</t>
    <phoneticPr fontId="6" type="noConversion"/>
  </si>
  <si>
    <t>be ramshackle</t>
    <phoneticPr fontId="6" type="noConversion"/>
  </si>
  <si>
    <t>*rämshäkəl</t>
    <phoneticPr fontId="6" type="noConversion"/>
  </si>
  <si>
    <t>*tər.byə.ləns</t>
    <phoneticPr fontId="6" type="noConversion"/>
  </si>
  <si>
    <t>*kwei.ət</t>
    <phoneticPr fontId="6" type="noConversion"/>
  </si>
  <si>
    <t>*naivy</t>
    <phoneticPr fontId="6" type="noConversion"/>
  </si>
  <si>
    <t>the ingenuity and wisdom</t>
    <phoneticPr fontId="6" type="noConversion"/>
  </si>
  <si>
    <t>*ˌɪndjəˈnoo.əty</t>
    <phoneticPr fontId="6" type="noConversion"/>
  </si>
  <si>
    <t>the genetic markers</t>
    <phoneticPr fontId="6" type="noConversion"/>
  </si>
  <si>
    <t>遺傳標記。</t>
    <phoneticPr fontId="6" type="noConversion"/>
  </si>
  <si>
    <t>the mother country</t>
    <phoneticPr fontId="6" type="noConversion"/>
  </si>
  <si>
    <t>祖國，母國。</t>
    <phoneticPr fontId="6" type="noConversion"/>
  </si>
  <si>
    <t>*</t>
    <phoneticPr fontId="6" type="noConversion"/>
  </si>
  <si>
    <t>a cash crop</t>
    <phoneticPr fontId="6" type="noConversion"/>
  </si>
  <si>
    <t>經濟作物。</t>
    <phoneticPr fontId="6" type="noConversion"/>
  </si>
  <si>
    <t>*təˈbäkəw</t>
  </si>
  <si>
    <t>*hoˈrendəs</t>
  </si>
  <si>
    <t>a slaveholder</t>
  </si>
  <si>
    <t>*ardjuəs</t>
  </si>
  <si>
    <t>be arduous</t>
  </si>
  <si>
    <t>*stauk</t>
  </si>
  <si>
    <t>a stalk</t>
  </si>
  <si>
    <t>*mɪl</t>
  </si>
  <si>
    <t>a mill</t>
  </si>
  <si>
    <t>磨坊。</t>
  </si>
  <si>
    <t>*krɪstəlein</t>
  </si>
  <si>
    <t>*məˈläsɪz</t>
  </si>
  <si>
    <t>*dɪˈstɪl</t>
  </si>
  <si>
    <t>to distil</t>
  </si>
  <si>
    <t>*rum</t>
  </si>
  <si>
    <t>a inhospitable basin</t>
  </si>
  <si>
    <t>the tobacco</t>
  </si>
  <si>
    <t>the justification</t>
  </si>
  <si>
    <t>a horrendous condition</t>
  </si>
  <si>
    <t>the cane juice</t>
  </si>
  <si>
    <t>the molasses</t>
  </si>
  <si>
    <t>the rum</t>
  </si>
  <si>
    <t>an assault</t>
  </si>
  <si>
    <t>be tragic</t>
  </si>
  <si>
    <t>the mercantilism</t>
  </si>
  <si>
    <t>the perception</t>
  </si>
  <si>
    <t>the bullion</t>
  </si>
  <si>
    <t>the bounty</t>
  </si>
  <si>
    <t>a mercantilist</t>
  </si>
  <si>
    <t>a cache</t>
  </si>
  <si>
    <t>a vein</t>
  </si>
  <si>
    <t>a protectionist</t>
  </si>
  <si>
    <t>a textile</t>
  </si>
  <si>
    <t>a chicha</t>
  </si>
  <si>
    <t>the landscape</t>
  </si>
  <si>
    <t>the snuff</t>
  </si>
  <si>
    <t>the sway</t>
  </si>
  <si>
    <t>the irritation</t>
  </si>
  <si>
    <t>the theobromine</t>
  </si>
  <si>
    <t>a vile practice</t>
  </si>
  <si>
    <t>the vomit</t>
  </si>
  <si>
    <t>the suit</t>
  </si>
  <si>
    <t>to fare</t>
  </si>
  <si>
    <t>be bizarre</t>
  </si>
  <si>
    <t>a manatee</t>
  </si>
  <si>
    <t>a sloth</t>
  </si>
  <si>
    <t>the association</t>
  </si>
  <si>
    <t>the empiricism</t>
  </si>
  <si>
    <t>a microbe</t>
  </si>
  <si>
    <t>a profound consequence</t>
  </si>
  <si>
    <t>the immunity</t>
  </si>
  <si>
    <t>the chickenpox</t>
  </si>
  <si>
    <t>a mourning war</t>
  </si>
  <si>
    <t>to intensify</t>
  </si>
  <si>
    <t>*trädjɪc</t>
  </si>
  <si>
    <t>*mərˈkäntɪlɪzəm</t>
  </si>
  <si>
    <t>*bʊliən</t>
  </si>
  <si>
    <t>*bounty</t>
  </si>
  <si>
    <t>*vayn</t>
  </si>
  <si>
    <t>*prəˈtektionɪst</t>
  </si>
  <si>
    <t>*teksteil</t>
  </si>
  <si>
    <t>*chɪchə</t>
  </si>
  <si>
    <t>*snuf</t>
  </si>
  <si>
    <t>*sway</t>
  </si>
  <si>
    <t>*eerɪˈtaytion</t>
  </si>
  <si>
    <t>*veil</t>
  </si>
  <si>
    <t>*vomɪt</t>
  </si>
  <si>
    <t>*soot</t>
  </si>
  <si>
    <t>一套外衣。</t>
  </si>
  <si>
    <t>*fair</t>
  </si>
  <si>
    <t>*bɪˈzar</t>
  </si>
  <si>
    <t>*mänətee</t>
  </si>
  <si>
    <t>*sləwθ</t>
  </si>
  <si>
    <t>*emˈpeerɪsɪzəm</t>
  </si>
  <si>
    <t>*meikrəwb</t>
  </si>
  <si>
    <t>微生物。</t>
  </si>
  <si>
    <t>*ɪˈmewnɪty</t>
  </si>
  <si>
    <t>天花。</t>
  </si>
  <si>
    <t>*chɪkɪnpoks</t>
  </si>
  <si>
    <t>水痘。</t>
  </si>
  <si>
    <t>*ɪnˈtensɪfei</t>
  </si>
  <si>
    <t>煙草。</t>
  </si>
  <si>
    <t>糖漿。</t>
  </si>
  <si>
    <t>蒸餾。</t>
  </si>
  <si>
    <t>貿易保護主義者。</t>
  </si>
  <si>
    <t>紡織品。</t>
  </si>
  <si>
    <t>燭花。</t>
  </si>
  <si>
    <t>恥辱。</t>
  </si>
  <si>
    <t>減輕。</t>
  </si>
  <si>
    <t>甘蔗</t>
    <phoneticPr fontId="6" type="noConversion"/>
  </si>
  <si>
    <t>a sugarcane</t>
    <phoneticPr fontId="6" type="noConversion"/>
  </si>
  <si>
    <t>蔗汁。</t>
    <phoneticPr fontId="6" type="noConversion"/>
  </si>
  <si>
    <t>奴隸主。</t>
    <phoneticPr fontId="6" type="noConversion"/>
  </si>
  <si>
    <t>*slaiv-həwldər</t>
    <phoneticPr fontId="6" type="noConversion"/>
  </si>
  <si>
    <t>*ˌθɪəwˈbrəwmeen</t>
    <phoneticPr fontId="6" type="noConversion"/>
  </si>
  <si>
    <t>興奮劑。</t>
    <phoneticPr fontId="6" type="noConversion"/>
  </si>
  <si>
    <t>*əsəwsɪˈaytion</t>
    <phoneticPr fontId="6" type="noConversion"/>
  </si>
  <si>
    <t>聯想，協會。</t>
    <phoneticPr fontId="6" type="noConversion"/>
  </si>
  <si>
    <t>免疫力。</t>
    <phoneticPr fontId="6" type="noConversion"/>
  </si>
  <si>
    <t>加劇。</t>
    <phoneticPr fontId="6" type="noConversion"/>
  </si>
  <si>
    <t>不宜居住的盤地。</t>
    <phoneticPr fontId="6" type="noConversion"/>
  </si>
  <si>
    <t>辯護。</t>
    <phoneticPr fontId="6" type="noConversion"/>
  </si>
  <si>
    <t>可怕的環境。</t>
    <phoneticPr fontId="6" type="noConversion"/>
  </si>
  <si>
    <t>艱難的。</t>
    <phoneticPr fontId="6" type="noConversion"/>
  </si>
  <si>
    <t>莖。</t>
    <phoneticPr fontId="6" type="noConversion"/>
  </si>
  <si>
    <t>a crystalline sugar</t>
    <phoneticPr fontId="6" type="noConversion"/>
  </si>
  <si>
    <t>晶瑩剔透的。</t>
    <phoneticPr fontId="6" type="noConversion"/>
  </si>
  <si>
    <t>*əˈsolt</t>
    <phoneticPr fontId="6" type="noConversion"/>
  </si>
  <si>
    <t>攻擊（attack），侵犯。</t>
    <phoneticPr fontId="6" type="noConversion"/>
  </si>
  <si>
    <t>悲劇性的。</t>
    <phoneticPr fontId="6" type="noConversion"/>
  </si>
  <si>
    <t>商業主義（以利益爲重）。</t>
    <phoneticPr fontId="6" type="noConversion"/>
  </si>
  <si>
    <t>觀念，感知。</t>
    <phoneticPr fontId="6" type="noConversion"/>
  </si>
  <si>
    <t>金條，銀條。</t>
    <phoneticPr fontId="6" type="noConversion"/>
  </si>
  <si>
    <t>賞金。</t>
    <phoneticPr fontId="6" type="noConversion"/>
  </si>
  <si>
    <t>存量，儲存。</t>
    <phoneticPr fontId="6" type="noConversion"/>
  </si>
  <si>
    <t>脈（礦脈，血脈）。</t>
    <phoneticPr fontId="6" type="noConversion"/>
  </si>
  <si>
    <t>商業主義者。</t>
    <phoneticPr fontId="6" type="noConversion"/>
  </si>
  <si>
    <t>北美的玉米酒。</t>
    <phoneticPr fontId="6" type="noConversion"/>
  </si>
  <si>
    <t>風光。</t>
    <phoneticPr fontId="6" type="noConversion"/>
  </si>
  <si>
    <t>可可鹼。</t>
    <phoneticPr fontId="6" type="noConversion"/>
  </si>
  <si>
    <t>進食，吃。</t>
    <phoneticPr fontId="6" type="noConversion"/>
  </si>
  <si>
    <t>魔幻的。</t>
    <phoneticPr fontId="6" type="noConversion"/>
  </si>
  <si>
    <t>海牛。</t>
    <phoneticPr fontId="6" type="noConversion"/>
  </si>
  <si>
    <t>樹懶。</t>
    <phoneticPr fontId="6" type="noConversion"/>
  </si>
  <si>
    <t>經驗主義。</t>
    <phoneticPr fontId="6" type="noConversion"/>
  </si>
  <si>
    <t>大屠殺。</t>
    <phoneticPr fontId="6" type="noConversion"/>
  </si>
  <si>
    <t>統治（rule）。</t>
    <phoneticPr fontId="6" type="noConversion"/>
  </si>
  <si>
    <t>嘔吐物。</t>
    <phoneticPr fontId="6" type="noConversion"/>
  </si>
  <si>
    <t>藥劑。</t>
    <phoneticPr fontId="6" type="noConversion"/>
  </si>
  <si>
    <t>非常坏的行为。</t>
    <phoneticPr fontId="6" type="noConversion"/>
  </si>
  <si>
    <t>the measles</t>
    <phoneticPr fontId="6" type="noConversion"/>
  </si>
  <si>
    <t>麻疹。</t>
    <phoneticPr fontId="6" type="noConversion"/>
  </si>
  <si>
    <t>the mumps</t>
    <phoneticPr fontId="6" type="noConversion"/>
  </si>
  <si>
    <t>*mumps</t>
    <phoneticPr fontId="6" type="noConversion"/>
  </si>
  <si>
    <t>*meezəlz</t>
    <phoneticPr fontId="6" type="noConversion"/>
  </si>
  <si>
    <t>流行性腮腺炎。</t>
    <phoneticPr fontId="6" type="noConversion"/>
  </si>
  <si>
    <t>*eksployˈtaytion</t>
  </si>
  <si>
    <t>*stark</t>
  </si>
  <si>
    <t>*krushɪng</t>
  </si>
  <si>
    <t>be crushing</t>
  </si>
  <si>
    <t>*bɪˈdevəl</t>
  </si>
  <si>
    <t>*enˌkomɪˈendə</t>
  </si>
  <si>
    <t>ruthlessly,</t>
  </si>
  <si>
    <t>*ɪmˈpəwz</t>
  </si>
  <si>
    <t>to impose</t>
  </si>
  <si>
    <t>*brooˈtäləty</t>
  </si>
  <si>
    <t>*ädvəkət</t>
  </si>
  <si>
    <t>to advocate</t>
  </si>
  <si>
    <t>提倡。</t>
  </si>
  <si>
    <t>*treetmənt</t>
  </si>
  <si>
    <t>a treatment</t>
  </si>
  <si>
    <t>*loby</t>
  </si>
  <si>
    <t>to lobby</t>
  </si>
  <si>
    <t>*ledjɪsˈlaytion</t>
  </si>
  <si>
    <t>a legislation</t>
  </si>
  <si>
    <t>a disregard</t>
  </si>
  <si>
    <t>the exploitation</t>
  </si>
  <si>
    <t>the brutality</t>
  </si>
  <si>
    <t>交纏（interweave）。</t>
    <phoneticPr fontId="6" type="noConversion"/>
  </si>
  <si>
    <t>剝削。</t>
    <phoneticPr fontId="6" type="noConversion"/>
  </si>
  <si>
    <t>無腦地，不顧一切地。</t>
    <phoneticPr fontId="6" type="noConversion"/>
  </si>
  <si>
    <t>強加。</t>
    <phoneticPr fontId="6" type="noConversion"/>
  </si>
  <si>
    <t>野蠻，殘忍。</t>
    <phoneticPr fontId="6" type="noConversion"/>
  </si>
  <si>
    <t>對待，處理方案，治療。</t>
    <phoneticPr fontId="6" type="noConversion"/>
  </si>
  <si>
    <t>遊說。</t>
    <phoneticPr fontId="6" type="noConversion"/>
  </si>
  <si>
    <t>忽視，漠視。</t>
    <phoneticPr fontId="6" type="noConversion"/>
  </si>
  <si>
    <t>精通（mastering），優勢（superiority）。</t>
    <phoneticPr fontId="6" type="noConversion"/>
  </si>
  <si>
    <t>立法，法律（law）。</t>
    <phoneticPr fontId="6" type="noConversion"/>
  </si>
  <si>
    <t>to bedevil</t>
    <phoneticPr fontId="6" type="noConversion"/>
  </si>
  <si>
    <t>折磨（suffer）。</t>
    <phoneticPr fontId="6" type="noConversion"/>
  </si>
  <si>
    <t>極度明顯的對比。</t>
    <phoneticPr fontId="6" type="noConversion"/>
  </si>
  <si>
    <t>迫切的。</t>
    <phoneticPr fontId="6" type="noConversion"/>
  </si>
  <si>
    <t>獲得。</t>
    <phoneticPr fontId="6" type="noConversion"/>
  </si>
  <si>
    <t>to derive power</t>
    <phoneticPr fontId="6" type="noConversion"/>
  </si>
  <si>
    <t>*freiər</t>
  </si>
  <si>
    <t>a friar</t>
  </si>
  <si>
    <t>天主教的修道士。</t>
  </si>
  <si>
    <t>*startl</t>
  </si>
  <si>
    <t>to startle</t>
  </si>
  <si>
    <t>嚇。</t>
    <phoneticPr fontId="6" type="noConversion"/>
  </si>
  <si>
    <t>鳥群。</t>
    <phoneticPr fontId="6" type="noConversion"/>
  </si>
  <si>
    <t>the flock</t>
    <phoneticPr fontId="6" type="noConversion"/>
  </si>
  <si>
    <t>*ɪkˈstensɪv</t>
    <phoneticPr fontId="6" type="noConversion"/>
  </si>
  <si>
    <t>be starling</t>
    <phoneticPr fontId="6" type="noConversion"/>
  </si>
  <si>
    <t>嚇人的。</t>
    <phoneticPr fontId="6" type="noConversion"/>
  </si>
  <si>
    <t>the encomienda system</t>
    <phoneticPr fontId="6" type="noConversion"/>
  </si>
  <si>
    <t>（西班牙的）委託監護制。</t>
    <phoneticPr fontId="6" type="noConversion"/>
  </si>
  <si>
    <t>be modest</t>
  </si>
  <si>
    <t>to confine</t>
  </si>
  <si>
    <t>to eke</t>
  </si>
  <si>
    <t>to inflate</t>
  </si>
  <si>
    <t>be bustling</t>
  </si>
  <si>
    <t>a patroonship</t>
  </si>
  <si>
    <t>the piety</t>
  </si>
  <si>
    <t>to canonize</t>
  </si>
  <si>
    <t>to falter</t>
  </si>
  <si>
    <t>to balk</t>
  </si>
  <si>
    <t>a feast</t>
  </si>
  <si>
    <t>a remedy</t>
  </si>
  <si>
    <t>a crosse</t>
  </si>
  <si>
    <t>a lacrosse</t>
  </si>
  <si>
    <t>*modɪst</t>
  </si>
  <si>
    <t>流入。</t>
  </si>
  <si>
    <t>*kənˈfein</t>
  </si>
  <si>
    <t>*eek</t>
  </si>
  <si>
    <t>*ɪnˈflayt</t>
  </si>
  <si>
    <t>*buslɪng</t>
  </si>
  <si>
    <t>繁忙的。</t>
  </si>
  <si>
    <t>*pəˈtroonshɪp</t>
  </si>
  <si>
    <t>*yaun</t>
  </si>
  <si>
    <t>稀疏的。</t>
  </si>
  <si>
    <t>*peiəty</t>
  </si>
  <si>
    <t>*känəneiz</t>
  </si>
  <si>
    <t>*faultər</t>
  </si>
  <si>
    <t>*devəstayt</t>
  </si>
  <si>
    <t>*feest</t>
  </si>
  <si>
    <t>*remɪdy</t>
  </si>
  <si>
    <t>*kraus</t>
  </si>
  <si>
    <t>*ləˈkraus</t>
  </si>
  <si>
    <t>虔誠。</t>
  </si>
  <si>
    <t>（嗓音）顫抖。</t>
  </si>
  <si>
    <t>to destine</t>
    <phoneticPr fontId="6" type="noConversion"/>
  </si>
  <si>
    <t>療法。</t>
    <phoneticPr fontId="6" type="noConversion"/>
  </si>
  <si>
    <t>曲棍球的曲棍（lacrosse），曲棍球。</t>
    <phoneticPr fontId="6" type="noConversion"/>
  </si>
  <si>
    <t>曲棍球的曲棍，曲棍球。</t>
    <phoneticPr fontId="6" type="noConversion"/>
  </si>
  <si>
    <t>祭典。</t>
    <phoneticPr fontId="6" type="noConversion"/>
  </si>
  <si>
    <t>完全摧毀（completely destroy），根除，滅絕。</t>
    <phoneticPr fontId="6" type="noConversion"/>
  </si>
  <si>
    <t>封聖。</t>
    <phoneticPr fontId="6" type="noConversion"/>
  </si>
  <si>
    <t>妨礙（prevent）。</t>
    <phoneticPr fontId="6" type="noConversion"/>
  </si>
  <si>
    <t>to devastate</t>
    <phoneticPr fontId="6" type="noConversion"/>
  </si>
  <si>
    <t>破壞（destroy, ruin）。</t>
    <phoneticPr fontId="6" type="noConversion"/>
  </si>
  <si>
    <t>指定，註定。</t>
    <phoneticPr fontId="6" type="noConversion"/>
  </si>
  <si>
    <t>a yawning gap</t>
    <phoneticPr fontId="6" type="noConversion"/>
  </si>
  <si>
    <t>巨大的缺口。</t>
    <phoneticPr fontId="6" type="noConversion"/>
  </si>
  <si>
    <t>莊園。</t>
    <phoneticPr fontId="6" type="noConversion"/>
  </si>
  <si>
    <t>溫和的。</t>
    <phoneticPr fontId="6" type="noConversion"/>
  </si>
  <si>
    <t>*destɪn</t>
    <phoneticPr fontId="6" type="noConversion"/>
  </si>
  <si>
    <t>限制（restrict）。</t>
    <phoneticPr fontId="6" type="noConversion"/>
  </si>
  <si>
    <t>上漲。</t>
    <phoneticPr fontId="6" type="noConversion"/>
  </si>
  <si>
    <t>極力維持。</t>
    <phoneticPr fontId="6" type="noConversion"/>
  </si>
  <si>
    <t>葉子。</t>
    <phoneticPr fontId="6" type="noConversion"/>
  </si>
  <si>
    <t>流傳。</t>
    <phoneticPr fontId="6" type="noConversion"/>
  </si>
  <si>
    <t>來自西班牙的征服者。</t>
    <phoneticPr fontId="6" type="noConversion"/>
  </si>
  <si>
    <t>殖民。</t>
    <phoneticPr fontId="6" type="noConversion"/>
  </si>
  <si>
    <t>the rivalry</t>
    <phoneticPr fontId="6" type="noConversion"/>
  </si>
  <si>
    <t>競爭。</t>
    <phoneticPr fontId="6" type="noConversion"/>
  </si>
  <si>
    <t>財富，財產。</t>
    <phoneticPr fontId="6" type="noConversion"/>
  </si>
  <si>
    <t>權力，力量。</t>
    <phoneticPr fontId="6" type="noConversion"/>
  </si>
  <si>
    <t>無限制的。</t>
    <phoneticPr fontId="6" type="noConversion"/>
  </si>
  <si>
    <t>方法，手段。</t>
    <phoneticPr fontId="6" type="noConversion"/>
  </si>
  <si>
    <t>撤退。</t>
    <phoneticPr fontId="6" type="noConversion"/>
  </si>
  <si>
    <t>福利。</t>
    <phoneticPr fontId="6" type="noConversion"/>
  </si>
  <si>
    <t>小丘。</t>
  </si>
  <si>
    <t>the queen's coronation</t>
    <phoneticPr fontId="6" type="noConversion"/>
  </si>
  <si>
    <t>女王的加冕禮。</t>
    <phoneticPr fontId="6" type="noConversion"/>
  </si>
  <si>
    <t>支氣管。</t>
    <phoneticPr fontId="6" type="noConversion"/>
  </si>
  <si>
    <t>支氣管炎。</t>
    <phoneticPr fontId="6" type="noConversion"/>
  </si>
  <si>
    <t>小母牛（a young cow）。</t>
    <phoneticPr fontId="6" type="noConversion"/>
  </si>
  <si>
    <t>小公牛。</t>
    <phoneticPr fontId="6" type="noConversion"/>
  </si>
  <si>
    <t>*bronkəs</t>
    <phoneticPr fontId="6" type="noConversion"/>
  </si>
  <si>
    <t>*karnɪvor</t>
  </si>
  <si>
    <t>a carnivore</t>
  </si>
  <si>
    <t>肉食性的。</t>
    <phoneticPr fontId="6" type="noConversion"/>
  </si>
  <si>
    <t>雜食性的。</t>
    <phoneticPr fontId="6" type="noConversion"/>
  </si>
  <si>
    <t>食肉動物。</t>
    <phoneticPr fontId="6" type="noConversion"/>
  </si>
  <si>
    <t>奴隸。</t>
    <phoneticPr fontId="6" type="noConversion"/>
  </si>
  <si>
    <t>性口。</t>
    <phoneticPr fontId="6" type="noConversion"/>
  </si>
  <si>
    <t>*kätl</t>
    <phoneticPr fontId="6" type="noConversion"/>
  </si>
  <si>
    <t>*chätəl</t>
    <phoneticPr fontId="6" type="noConversion"/>
  </si>
  <si>
    <t>行省或殖民地的總督（藩王）。</t>
    <phoneticPr fontId="6" type="noConversion"/>
  </si>
  <si>
    <t>*kəˈmändər</t>
  </si>
  <si>
    <t>a commander</t>
  </si>
  <si>
    <t>提督。</t>
    <phoneticPr fontId="6" type="noConversion"/>
  </si>
  <si>
    <t>*beef</t>
  </si>
  <si>
    <t>a beef</t>
  </si>
  <si>
    <t>*pork</t>
  </si>
  <si>
    <t>a pork</t>
  </si>
  <si>
    <t>豬肉。</t>
    <phoneticPr fontId="6" type="noConversion"/>
  </si>
  <si>
    <t>牛肉。</t>
    <phoneticPr fontId="6" type="noConversion"/>
  </si>
  <si>
    <t>五邊形。</t>
    <phoneticPr fontId="6" type="noConversion"/>
  </si>
  <si>
    <t>六邊形。</t>
    <phoneticPr fontId="6" type="noConversion"/>
  </si>
  <si>
    <t>七邊形。</t>
    <phoneticPr fontId="6" type="noConversion"/>
  </si>
  <si>
    <t>十邊形。</t>
    <phoneticPr fontId="6" type="noConversion"/>
  </si>
  <si>
    <t>the Pentagon</t>
    <phoneticPr fontId="6" type="noConversion"/>
  </si>
  <si>
    <t>五角大樓（美國國防部的所在）。</t>
    <phoneticPr fontId="6" type="noConversion"/>
  </si>
  <si>
    <t>*pentə.gon</t>
    <phoneticPr fontId="6" type="noConversion"/>
  </si>
  <si>
    <t>*heksə.gon</t>
    <phoneticPr fontId="6" type="noConversion"/>
  </si>
  <si>
    <t>*heptə.gon</t>
    <phoneticPr fontId="6" type="noConversion"/>
  </si>
  <si>
    <t>*dekə.gon</t>
    <phoneticPr fontId="6" type="noConversion"/>
  </si>
  <si>
    <t>the periodic table</t>
    <phoneticPr fontId="6" type="noConversion"/>
  </si>
  <si>
    <t>元素週期表。</t>
    <phoneticPr fontId="6" type="noConversion"/>
  </si>
  <si>
    <t>時期，週期。</t>
    <phoneticPr fontId="6" type="noConversion"/>
  </si>
  <si>
    <t>be aperiodic</t>
  </si>
  <si>
    <t>非週期性的。</t>
  </si>
  <si>
    <t>*hɪˈlairiəs</t>
  </si>
  <si>
    <t>逗（e.g. a hilarious novel），有趣，歡鬧的。</t>
    <phoneticPr fontId="6" type="noConversion"/>
  </si>
  <si>
    <t>*ˌay-peerɪˈodɪc</t>
    <phoneticPr fontId="6" type="noConversion"/>
  </si>
  <si>
    <t>*əˈmount</t>
  </si>
  <si>
    <t>an amount</t>
  </si>
  <si>
    <t>量。</t>
  </si>
  <si>
    <t>*ˌɪnsərˈmountəbl</t>
  </si>
  <si>
    <t>be insurmountable</t>
  </si>
  <si>
    <t>*mountɪbänk</t>
  </si>
  <si>
    <t>a mountebank</t>
  </si>
  <si>
    <t>多山的，山一樣的。</t>
    <phoneticPr fontId="6" type="noConversion"/>
  </si>
  <si>
    <t>克服（to overcome）。</t>
    <phoneticPr fontId="6" type="noConversion"/>
  </si>
  <si>
    <t>不可征服的。</t>
    <phoneticPr fontId="6" type="noConversion"/>
  </si>
  <si>
    <t>下車，下馬（get off）。</t>
    <phoneticPr fontId="6" type="noConversion"/>
  </si>
  <si>
    <t>招，招聘，招兵。</t>
    <phoneticPr fontId="6" type="noConversion"/>
  </si>
  <si>
    <t>be paramount</t>
    <phoneticPr fontId="6" type="noConversion"/>
  </si>
  <si>
    <t>首要的（supreme）。</t>
    <phoneticPr fontId="6" type="noConversion"/>
  </si>
  <si>
    <t>江湖騙子（騙財騙色賣假藥的）。</t>
    <phoneticPr fontId="6" type="noConversion"/>
  </si>
  <si>
    <t>*bläksmɪθ</t>
  </si>
  <si>
    <t>a blacksmith</t>
  </si>
  <si>
    <t>*gəwldsmɪθ</t>
  </si>
  <si>
    <t>a goldsmith</t>
  </si>
  <si>
    <t>*loksmɪθ</t>
  </si>
  <si>
    <t>a locksmith</t>
  </si>
  <si>
    <t>鐵匠。</t>
    <phoneticPr fontId="6" type="noConversion"/>
  </si>
  <si>
    <t>金匠。</t>
    <phoneticPr fontId="6" type="noConversion"/>
  </si>
  <si>
    <t>鎖匠。</t>
    <phoneticPr fontId="6" type="noConversion"/>
  </si>
  <si>
    <t>*smɪθ</t>
  </si>
  <si>
    <t>a smith</t>
  </si>
  <si>
    <t>*smɪðy</t>
  </si>
  <si>
    <t>a smithy</t>
  </si>
  <si>
    <t>鐵匠鋪，熔爐（a forge）。</t>
    <phoneticPr fontId="6" type="noConversion"/>
  </si>
  <si>
    <t>*</t>
    <phoneticPr fontId="6" type="noConversion"/>
  </si>
  <si>
    <t>the national security</t>
    <phoneticPr fontId="6" type="noConversion"/>
  </si>
  <si>
    <t>國土安全。</t>
    <phoneticPr fontId="6" type="noConversion"/>
  </si>
  <si>
    <t>the House of Burgesses</t>
    <phoneticPr fontId="6" type="noConversion"/>
  </si>
  <si>
    <t>（殖民時代，弗吉尼亞的）議會。</t>
    <phoneticPr fontId="6" type="noConversion"/>
  </si>
  <si>
    <t>*sworm</t>
  </si>
  <si>
    <t>a swarm</t>
  </si>
  <si>
    <t>*drəˈmätɪc</t>
  </si>
  <si>
    <t>be dramatic</t>
  </si>
  <si>
    <t>戲劇的。</t>
  </si>
  <si>
    <t>*əwvəˈkroud</t>
  </si>
  <si>
    <t>to overcrowd</t>
  </si>
  <si>
    <t>使過度擁擠。</t>
  </si>
  <si>
    <t>*greind</t>
  </si>
  <si>
    <t>to grind</t>
  </si>
  <si>
    <t>*povərty</t>
  </si>
  <si>
    <t>貧窮。</t>
  </si>
  <si>
    <t>虔誠的。</t>
  </si>
  <si>
    <t>*mäp</t>
  </si>
  <si>
    <t>a map</t>
  </si>
  <si>
    <t>地圖。</t>
  </si>
  <si>
    <t>*venchər</t>
  </si>
  <si>
    <t>to venture</t>
  </si>
  <si>
    <t>冒…的危險。</t>
  </si>
  <si>
    <t>*boostər</t>
  </si>
  <si>
    <t>a booster</t>
  </si>
  <si>
    <t>a profit</t>
  </si>
  <si>
    <t>收益。</t>
  </si>
  <si>
    <t>*rau</t>
  </si>
  <si>
    <t>*ɪmˈpaytiont</t>
  </si>
  <si>
    <t>be impatient</t>
  </si>
  <si>
    <t>不耐煩的。</t>
  </si>
  <si>
    <t>*kleimət</t>
  </si>
  <si>
    <t>a climate</t>
  </si>
  <si>
    <t>氣候。</t>
  </si>
  <si>
    <t>*kəwld</t>
  </si>
  <si>
    <t>be cold</t>
  </si>
  <si>
    <t>*enˈvɪzion</t>
  </si>
  <si>
    <t>to envision</t>
  </si>
  <si>
    <t>*ˌkongrɪˈgaytion</t>
  </si>
  <si>
    <t>（教堂裏的）會衆。</t>
  </si>
  <si>
    <t>歹徒。</t>
  </si>
  <si>
    <t>to ridicule</t>
  </si>
  <si>
    <t>嘲笑。</t>
  </si>
  <si>
    <t>*mok</t>
  </si>
  <si>
    <t>to mock</t>
  </si>
  <si>
    <t>使受挫折。</t>
  </si>
  <si>
    <t>*ˌopərˈtoonəty</t>
  </si>
  <si>
    <t>起義者。</t>
  </si>
  <si>
    <t>*unˈleesch</t>
  </si>
  <si>
    <t>to unleash</t>
  </si>
  <si>
    <t>*outset</t>
  </si>
  <si>
    <t>*membər</t>
  </si>
  <si>
    <t>a member</t>
  </si>
  <si>
    <t>成員。</t>
  </si>
  <si>
    <t>*chäptər</t>
  </si>
  <si>
    <t>a chapter</t>
  </si>
  <si>
    <t>章。</t>
  </si>
  <si>
    <t>*dɪktətəri | dɪkˈtaytəry</t>
  </si>
  <si>
    <t>be dictatory</t>
  </si>
  <si>
    <t>加重。</t>
  </si>
  <si>
    <t>*skwobəl</t>
  </si>
  <si>
    <t>*ɪnəˈbɪlɪty</t>
  </si>
  <si>
    <t>無能。</t>
  </si>
  <si>
    <t>essentially,</t>
  </si>
  <si>
    <t>*prɪc</t>
  </si>
  <si>
    <t>*rob</t>
  </si>
  <si>
    <t>to rob</t>
  </si>
  <si>
    <t>*rät</t>
  </si>
  <si>
    <t>a rat</t>
  </si>
  <si>
    <t>大老鼠。</t>
  </si>
  <si>
    <t>*boots</t>
  </si>
  <si>
    <t>*shoo</t>
  </si>
  <si>
    <t>*dɪˈvouər</t>
  </si>
  <si>
    <t>to devour</t>
  </si>
  <si>
    <t>*snayk</t>
  </si>
  <si>
    <t>a snake</t>
  </si>
  <si>
    <t>a root</t>
  </si>
  <si>
    <t>根。</t>
  </si>
  <si>
    <t>*payl</t>
  </si>
  <si>
    <t>be pale</t>
  </si>
  <si>
    <t>蒼白的。</t>
  </si>
  <si>
    <t>*ded</t>
  </si>
  <si>
    <t>*kounsəl</t>
  </si>
  <si>
    <t>a council</t>
  </si>
  <si>
    <t>委員會。</t>
  </si>
  <si>
    <t>*refewdj</t>
  </si>
  <si>
    <t>a refuge</t>
  </si>
  <si>
    <t>be mature</t>
  </si>
  <si>
    <t>（人、樹木、鳥或動物）成熟的。</t>
  </si>
  <si>
    <t>to cure</t>
  </si>
  <si>
    <t>*drei</t>
  </si>
  <si>
    <t>to dry</t>
  </si>
  <si>
    <t>使…成爲必要。</t>
  </si>
  <si>
    <t>*barn</t>
  </si>
  <si>
    <t>a barn</t>
  </si>
  <si>
    <t>*hogzˌhed</t>
  </si>
  <si>
    <t>a hogshead</t>
  </si>
  <si>
    <t>大桶。</t>
  </si>
  <si>
    <t>*bärəl</t>
  </si>
  <si>
    <t>a barrel</t>
  </si>
  <si>
    <t>桶。</t>
  </si>
  <si>
    <t>*bächələr</t>
  </si>
  <si>
    <t>a bachelor</t>
  </si>
  <si>
    <t>勾引。</t>
  </si>
  <si>
    <t>拒絕。</t>
  </si>
  <si>
    <t>*ɪnˈfewərɪayt</t>
  </si>
  <si>
    <t>to infuriate</t>
  </si>
  <si>
    <t>使大怒。</t>
  </si>
  <si>
    <t>*ɪnˈsult | ˈɪnsult</t>
  </si>
  <si>
    <t>to insult</t>
  </si>
  <si>
    <t>侮辱。</t>
  </si>
  <si>
    <t>*kwel</t>
  </si>
  <si>
    <t>to quell</t>
  </si>
  <si>
    <t>壓制。</t>
  </si>
  <si>
    <t>*tention</t>
  </si>
  <si>
    <t>緊張。</t>
  </si>
  <si>
    <t>*ɪkˌstərmɪˈnaytion</t>
  </si>
  <si>
    <t>消滅。</t>
  </si>
  <si>
    <t>*noos</t>
  </si>
  <si>
    <t>套索。</t>
  </si>
  <si>
    <t>*fɪzəl</t>
  </si>
  <si>
    <t>to fizzle</t>
  </si>
  <si>
    <t>to exempt</t>
  </si>
  <si>
    <t>*posteim</t>
  </si>
  <si>
    <t>*mädjəsty</t>
  </si>
  <si>
    <t>*bond</t>
  </si>
  <si>
    <t>to bond</t>
  </si>
  <si>
    <t>使結合。</t>
  </si>
  <si>
    <t>*launghänd</t>
  </si>
  <si>
    <t>普通書法（速記或打字）。</t>
  </si>
  <si>
    <t>solemnly,</t>
  </si>
  <si>
    <t>mutually,</t>
  </si>
  <si>
    <t>保存。</t>
  </si>
  <si>
    <t>促進。</t>
  </si>
  <si>
    <t>*bou | bəw</t>
  </si>
  <si>
    <t>a bow</t>
  </si>
  <si>
    <t>弓。</t>
  </si>
  <si>
    <t>*ruf</t>
  </si>
  <si>
    <t>a ruff</t>
  </si>
  <si>
    <t>出王牌。</t>
  </si>
  <si>
    <t>*beerd</t>
  </si>
  <si>
    <t>a beard</t>
  </si>
  <si>
    <t>鬍鬚。</t>
  </si>
  <si>
    <t>*seel</t>
  </si>
  <si>
    <t>*ämˈbɪtion</t>
  </si>
  <si>
    <t>an ambition</t>
  </si>
  <si>
    <t>*freedəm</t>
  </si>
  <si>
    <t>自由。</t>
  </si>
  <si>
    <t>*dɪˈsentər</t>
  </si>
  <si>
    <t>a dissenter</t>
  </si>
  <si>
    <t>*bänɪsch</t>
  </si>
  <si>
    <t>to banish</t>
  </si>
  <si>
    <t>*taykɪng</t>
  </si>
  <si>
    <t>to reject</t>
  </si>
  <si>
    <t>*kəmˈpel</t>
  </si>
  <si>
    <t>to compel</t>
  </si>
  <si>
    <t>*sheltər</t>
  </si>
  <si>
    <t>to shelter</t>
  </si>
  <si>
    <t>afoul,</t>
  </si>
  <si>
    <t>*krɪtɪsɪzəm</t>
  </si>
  <si>
    <t>批評。</t>
  </si>
  <si>
    <t>*reichəs</t>
  </si>
  <si>
    <t>be righteous</t>
  </si>
  <si>
    <t>正直的。</t>
  </si>
  <si>
    <t>*mərsy</t>
  </si>
  <si>
    <t>寬容。</t>
  </si>
  <si>
    <t>*wɪchkroft</t>
  </si>
  <si>
    <t>a witchcraft</t>
  </si>
  <si>
    <t>巫術。</t>
  </si>
  <si>
    <t>to traumatize</t>
  </si>
  <si>
    <t>[醫]使受外傷。</t>
  </si>
  <si>
    <t>關係。</t>
  </si>
  <si>
    <t>*engˈkrəwchmənt</t>
  </si>
  <si>
    <t>*hächɪt</t>
  </si>
  <si>
    <t>*muskɪt</t>
  </si>
  <si>
    <t>a musket</t>
  </si>
  <si>
    <t>*wɪldərnəs</t>
  </si>
  <si>
    <t>*tung</t>
  </si>
  <si>
    <t>a tongue</t>
  </si>
  <si>
    <t>*pen</t>
  </si>
  <si>
    <t>a pen</t>
  </si>
  <si>
    <t>筆。</t>
  </si>
  <si>
    <t>*sorəw</t>
  </si>
  <si>
    <t>*fərnɪchər</t>
  </si>
  <si>
    <t>a furniture</t>
  </si>
  <si>
    <t>*rɪˈjoys</t>
  </si>
  <si>
    <t>蜂羣（e.g. swarms of immigrants）。</t>
    <phoneticPr fontId="6" type="noConversion"/>
  </si>
  <si>
    <t>磨，碾。</t>
    <phoneticPr fontId="6" type="noConversion"/>
  </si>
  <si>
    <t>（電器的）增壓機，助推器。</t>
    <phoneticPr fontId="6" type="noConversion"/>
  </si>
  <si>
    <t>the poverty</t>
  </si>
  <si>
    <t>a raw resource</t>
  </si>
  <si>
    <t>the congregation</t>
  </si>
  <si>
    <t>the mayhem</t>
  </si>
  <si>
    <t>the outset</t>
  </si>
  <si>
    <t>the native inhabitant</t>
  </si>
  <si>
    <t>to destablize</t>
  </si>
  <si>
    <t>the squabbling</t>
  </si>
  <si>
    <t>the inability</t>
  </si>
  <si>
    <t>the prick</t>
  </si>
  <si>
    <t>two mice</t>
  </si>
  <si>
    <t>the boots</t>
  </si>
  <si>
    <t>the shoes</t>
  </si>
  <si>
    <t>a dead corpse</t>
  </si>
  <si>
    <t>to lick up</t>
  </si>
  <si>
    <t>be pregant</t>
  </si>
  <si>
    <t>the refusal</t>
  </si>
  <si>
    <t>the tension</t>
  </si>
  <si>
    <t>the extermination</t>
  </si>
  <si>
    <t>the noose</t>
  </si>
  <si>
    <t>the majesty</t>
  </si>
  <si>
    <t>the longhand</t>
  </si>
  <si>
    <t>the preservation</t>
  </si>
  <si>
    <t>the furtherance</t>
  </si>
  <si>
    <t>the exodus</t>
  </si>
  <si>
    <t>the seal</t>
  </si>
  <si>
    <t>the vernacular</t>
  </si>
  <si>
    <t>the freedom</t>
  </si>
  <si>
    <t>the taking</t>
  </si>
  <si>
    <t>the brethren</t>
  </si>
  <si>
    <t>the supernatural</t>
  </si>
  <si>
    <t>the mercy</t>
  </si>
  <si>
    <t>the frontier</t>
  </si>
  <si>
    <t>the relationship</t>
  </si>
  <si>
    <t>the encroachment</t>
  </si>
  <si>
    <t>the wilderness</t>
  </si>
  <si>
    <t>the sorrow</t>
  </si>
  <si>
    <t>冷。</t>
    <phoneticPr fontId="6" type="noConversion"/>
  </si>
  <si>
    <t>展望。</t>
    <phoneticPr fontId="6" type="noConversion"/>
  </si>
  <si>
    <t>原材料。</t>
    <phoneticPr fontId="6" type="noConversion"/>
  </si>
  <si>
    <t>騷亂（chaos）。</t>
    <phoneticPr fontId="6" type="noConversion"/>
  </si>
  <si>
    <t>*meis</t>
    <phoneticPr fontId="6" type="noConversion"/>
  </si>
  <si>
    <t>老鼠的複數（a mouse）。</t>
    <phoneticPr fontId="6" type="noConversion"/>
  </si>
  <si>
    <t>靴。</t>
    <phoneticPr fontId="6" type="noConversion"/>
  </si>
  <si>
    <t>鞋。</t>
    <phoneticPr fontId="6" type="noConversion"/>
  </si>
  <si>
    <t>屍體。</t>
    <phoneticPr fontId="6" type="noConversion"/>
  </si>
  <si>
    <t>*məˈtoor</t>
    <phoneticPr fontId="6" type="noConversion"/>
  </si>
  <si>
    <t>免除。</t>
    <phoneticPr fontId="6" type="noConversion"/>
  </si>
  <si>
    <t>離去，出埃及記。</t>
    <phoneticPr fontId="6" type="noConversion"/>
  </si>
  <si>
    <t>封。</t>
    <phoneticPr fontId="6" type="noConversion"/>
  </si>
  <si>
    <t>抱負，野心。</t>
    <phoneticPr fontId="6" type="noConversion"/>
  </si>
  <si>
    <t>*rɪˈjekt</t>
    <phoneticPr fontId="6" type="noConversion"/>
  </si>
  <si>
    <t>*jədjmənt</t>
    <phoneticPr fontId="6" type="noConversion"/>
  </si>
  <si>
    <t>舌。</t>
    <phoneticPr fontId="6" type="noConversion"/>
  </si>
  <si>
    <t>家具。</t>
    <phoneticPr fontId="6" type="noConversion"/>
  </si>
  <si>
    <t>解開（皮帶）。</t>
    <phoneticPr fontId="6" type="noConversion"/>
  </si>
  <si>
    <t>開始（beginning）。</t>
    <phoneticPr fontId="6" type="noConversion"/>
  </si>
  <si>
    <t>當地人。</t>
    <phoneticPr fontId="6" type="noConversion"/>
  </si>
  <si>
    <t>爭吵，爭論。</t>
    <phoneticPr fontId="6" type="noConversion"/>
  </si>
  <si>
    <t>*ɪˈsenshəly</t>
    <phoneticPr fontId="6" type="noConversion"/>
  </si>
  <si>
    <t>殲滅，湮滅（destory）。</t>
    <phoneticPr fontId="6" type="noConversion"/>
  </si>
  <si>
    <t>扎，刺（piercing）。</t>
    <phoneticPr fontId="6" type="noConversion"/>
  </si>
  <si>
    <t>嚥。</t>
    <phoneticPr fontId="6" type="noConversion"/>
  </si>
  <si>
    <t>可怕的（horrific）。</t>
    <phoneticPr fontId="6" type="noConversion"/>
  </si>
  <si>
    <t>*lɪk</t>
    <phoneticPr fontId="6" type="noConversion"/>
  </si>
  <si>
    <t>舔，克服。</t>
    <phoneticPr fontId="6" type="noConversion"/>
  </si>
  <si>
    <t>避難，避難所。</t>
    <phoneticPr fontId="6" type="noConversion"/>
  </si>
  <si>
    <t>*kew.ər</t>
    <phoneticPr fontId="6" type="noConversion"/>
  </si>
  <si>
    <t>治癒，矯正。</t>
    <phoneticPr fontId="6" type="noConversion"/>
  </si>
  <si>
    <t>旱。</t>
    <phoneticPr fontId="6" type="noConversion"/>
  </si>
  <si>
    <t>契約。</t>
    <phoneticPr fontId="6" type="noConversion"/>
  </si>
  <si>
    <t>an indenture</t>
    <phoneticPr fontId="6" type="noConversion"/>
  </si>
  <si>
    <t>折磨。</t>
    <phoneticPr fontId="6" type="noConversion"/>
  </si>
  <si>
    <t>an ordeal</t>
    <phoneticPr fontId="6" type="noConversion"/>
  </si>
  <si>
    <t>悲痛，傷痛。</t>
    <phoneticPr fontId="6" type="noConversion"/>
  </si>
  <si>
    <t>荒地，荒野。</t>
    <phoneticPr fontId="6" type="noConversion"/>
  </si>
  <si>
    <t>火槍，滑膛槍。</t>
    <phoneticPr fontId="6" type="noConversion"/>
  </si>
  <si>
    <t>感覺（feeling）。</t>
    <phoneticPr fontId="6" type="noConversion"/>
  </si>
  <si>
    <t>to consult</t>
    <phoneticPr fontId="6" type="noConversion"/>
  </si>
  <si>
    <t>諮詢。</t>
    <phoneticPr fontId="6" type="noConversion"/>
  </si>
  <si>
    <t>*kənˈsult</t>
    <phoneticPr fontId="6" type="noConversion"/>
  </si>
  <si>
    <t>a skin-prick test</t>
    <phoneticPr fontId="6" type="noConversion"/>
  </si>
  <si>
    <t>*</t>
    <phoneticPr fontId="6" type="noConversion"/>
  </si>
  <si>
    <t>皮試。</t>
    <phoneticPr fontId="6" type="noConversion"/>
  </si>
  <si>
    <t>a blood test</t>
    <phoneticPr fontId="6" type="noConversion"/>
  </si>
  <si>
    <t>血檢。</t>
    <phoneticPr fontId="6" type="noConversion"/>
  </si>
  <si>
    <t>*ˌɪmewnəwˈglobewlɪn</t>
  </si>
  <si>
    <t>an immunoglobulin</t>
    <phoneticPr fontId="6" type="noConversion"/>
  </si>
  <si>
    <t>免疫球蛋白（抗體，antibody），簡稱lg。</t>
    <phoneticPr fontId="6" type="noConversion"/>
  </si>
  <si>
    <t>*seep</t>
  </si>
  <si>
    <t>to seep</t>
  </si>
  <si>
    <t>*stairəl</t>
  </si>
  <si>
    <t>be sterile</t>
  </si>
  <si>
    <t>be painful</t>
  </si>
  <si>
    <t>be uncomfortable</t>
  </si>
  <si>
    <t>*unˈkumfərtəbl</t>
    <phoneticPr fontId="6" type="noConversion"/>
  </si>
  <si>
    <t>不適。</t>
    <phoneticPr fontId="6" type="noConversion"/>
  </si>
  <si>
    <t>痛。</t>
    <phoneticPr fontId="6" type="noConversion"/>
  </si>
  <si>
    <t>無菌的。</t>
    <phoneticPr fontId="6" type="noConversion"/>
  </si>
  <si>
    <t>*paynfəl</t>
    <phoneticPr fontId="6" type="noConversion"/>
  </si>
  <si>
    <t>滲（leak）。</t>
    <phoneticPr fontId="6" type="noConversion"/>
  </si>
  <si>
    <t>授予。</t>
    <phoneticPr fontId="6" type="noConversion"/>
  </si>
  <si>
    <t>入侵。</t>
    <phoneticPr fontId="6" type="noConversion"/>
  </si>
  <si>
    <t>to rejoice the heart</t>
    <phoneticPr fontId="6" type="noConversion"/>
  </si>
  <si>
    <t>使人心情愉快。</t>
    <phoneticPr fontId="6" type="noConversion"/>
  </si>
  <si>
    <t>惡化（worsen）。</t>
    <phoneticPr fontId="6" type="noConversion"/>
  </si>
  <si>
    <t>邊疆，邊境。</t>
    <phoneticPr fontId="6" type="noConversion"/>
  </si>
  <si>
    <t>大災難（a disaster）。</t>
    <phoneticPr fontId="6" type="noConversion"/>
  </si>
  <si>
    <t>超自然的存在。</t>
    <phoneticPr fontId="6" type="noConversion"/>
  </si>
  <si>
    <t>判決，判斷。</t>
    <phoneticPr fontId="6" type="noConversion"/>
  </si>
  <si>
    <t>a criticism</t>
    <phoneticPr fontId="6" type="noConversion"/>
  </si>
  <si>
    <t>*əˈfoul</t>
    <phoneticPr fontId="6" type="noConversion"/>
  </si>
  <si>
    <t>*breðrən</t>
    <phoneticPr fontId="6" type="noConversion"/>
  </si>
  <si>
    <t>to dissent from the majority</t>
    <phoneticPr fontId="6" type="noConversion"/>
  </si>
  <si>
    <t>有異議，反對（disagree）。</t>
    <phoneticPr fontId="6" type="noConversion"/>
  </si>
  <si>
    <t>保護（protect）。</t>
    <phoneticPr fontId="6" type="noConversion"/>
  </si>
  <si>
    <t>be guilty</t>
    <phoneticPr fontId="6" type="noConversion"/>
  </si>
  <si>
    <t>有罪。</t>
    <phoneticPr fontId="6" type="noConversion"/>
  </si>
  <si>
    <t>*gɪlty</t>
    <phoneticPr fontId="6" type="noConversion"/>
  </si>
  <si>
    <t>強迫（to force）。</t>
    <phoneticPr fontId="6" type="noConversion"/>
  </si>
  <si>
    <t>異見人士。</t>
    <phoneticPr fontId="6" type="noConversion"/>
  </si>
  <si>
    <t>迷人之處。</t>
    <phoneticPr fontId="6" type="noConversion"/>
  </si>
  <si>
    <t>流放。</t>
    <phoneticPr fontId="6" type="noConversion"/>
  </si>
  <si>
    <t>大白話，本地話。</t>
    <phoneticPr fontId="6" type="noConversion"/>
  </si>
  <si>
    <t>*mewchəly</t>
    <phoneticPr fontId="6" type="noConversion"/>
  </si>
  <si>
    <t>*soləmly</t>
    <phoneticPr fontId="6" type="noConversion"/>
  </si>
  <si>
    <t>障礙。</t>
    <phoneticPr fontId="6" type="noConversion"/>
  </si>
  <si>
    <t>a hindrance</t>
    <phoneticPr fontId="6" type="noConversion"/>
  </si>
  <si>
    <t>視情況而定的。</t>
    <phoneticPr fontId="6" type="noConversion"/>
  </si>
  <si>
    <t>其偉大，王權。</t>
    <phoneticPr fontId="6" type="noConversion"/>
  </si>
  <si>
    <t>*leeʒər</t>
    <phoneticPr fontId="6" type="noConversion"/>
  </si>
  <si>
    <t>the leisure</t>
    <phoneticPr fontId="6" type="noConversion"/>
  </si>
  <si>
    <t>閒餘時間（free time）。</t>
    <phoneticPr fontId="6" type="noConversion"/>
  </si>
  <si>
    <t>消遣，娛樂。</t>
    <phoneticPr fontId="6" type="noConversion"/>
  </si>
  <si>
    <t>the pastime</t>
    <phoneticPr fontId="6" type="noConversion"/>
  </si>
  <si>
    <t>*əˈleeviayt</t>
    <phoneticPr fontId="6" type="noConversion"/>
  </si>
  <si>
    <t>to alleviate the pain</t>
    <phoneticPr fontId="6" type="noConversion"/>
  </si>
  <si>
    <t>減輕。</t>
    <phoneticPr fontId="6" type="noConversion"/>
  </si>
  <si>
    <t>國際，國族。</t>
    <phoneticPr fontId="6" type="noConversion"/>
  </si>
  <si>
    <t>體力勞動者。</t>
    <phoneticPr fontId="6" type="noConversion"/>
  </si>
  <si>
    <t>*kəmˈpəwz</t>
  </si>
  <si>
    <t>to compose</t>
  </si>
  <si>
    <t>*paytiont</t>
  </si>
  <si>
    <t>a patient</t>
  </si>
  <si>
    <t>*sɪmptəm</t>
  </si>
  <si>
    <t>*koolənt</t>
  </si>
  <si>
    <t>*bätəry</t>
  </si>
  <si>
    <t>a battery</t>
  </si>
  <si>
    <t>*sərkɪt</t>
  </si>
  <si>
    <t>a circuit</t>
  </si>
  <si>
    <t>*sneez</t>
  </si>
  <si>
    <t>噴嚏。</t>
  </si>
  <si>
    <t>*kauf</t>
  </si>
  <si>
    <t>咳。</t>
  </si>
  <si>
    <t>薄紙。</t>
  </si>
  <si>
    <t>*səwp</t>
  </si>
  <si>
    <t>肥皂。</t>
  </si>
  <si>
    <t>a sanitizer</t>
  </si>
  <si>
    <t>domestically,</t>
  </si>
  <si>
    <t>internationally,</t>
  </si>
  <si>
    <t>locally,</t>
  </si>
  <si>
    <t>*kaution</t>
  </si>
  <si>
    <t>a caution</t>
  </si>
  <si>
    <t>*mosk</t>
  </si>
  <si>
    <t>a mask</t>
  </si>
  <si>
    <t>安排。</t>
  </si>
  <si>
    <t>likely,</t>
  </si>
  <si>
    <t>*dɪˈlay</t>
  </si>
  <si>
    <t>to delay</t>
  </si>
  <si>
    <t>延期。</t>
  </si>
  <si>
    <t>*konträkt</t>
  </si>
  <si>
    <t>a contract</t>
  </si>
  <si>
    <t>合同。</t>
  </si>
  <si>
    <t>*sɪgnəchər</t>
  </si>
  <si>
    <t>a signature</t>
  </si>
  <si>
    <t>簽名。</t>
  </si>
  <si>
    <t>*bug</t>
  </si>
  <si>
    <t>a bug</t>
  </si>
  <si>
    <t>*feedbäk</t>
  </si>
  <si>
    <t>a feedback</t>
  </si>
  <si>
    <t>*ɪmˈproovmənt</t>
  </si>
  <si>
    <t>an improvement</t>
  </si>
  <si>
    <t>改進。</t>
  </si>
  <si>
    <t>*freez</t>
  </si>
  <si>
    <t>to freeze</t>
  </si>
  <si>
    <t>*fäsɪnaytɪng</t>
  </si>
  <si>
    <t>be fascinating</t>
  </si>
  <si>
    <t>迷人的。</t>
  </si>
  <si>
    <t>編寫。</t>
    <phoneticPr fontId="6" type="noConversion"/>
  </si>
  <si>
    <t>患者，病人。</t>
    <phoneticPr fontId="6" type="noConversion"/>
  </si>
  <si>
    <t>輕症。</t>
    <phoneticPr fontId="6" type="noConversion"/>
  </si>
  <si>
    <t>with mild symptoms</t>
    <phoneticPr fontId="6" type="noConversion"/>
  </si>
  <si>
    <t>the coolant</t>
    <phoneticPr fontId="6" type="noConversion"/>
  </si>
  <si>
    <t>冷卻液，冷卻劑。</t>
    <phoneticPr fontId="6" type="noConversion"/>
  </si>
  <si>
    <t>電池。</t>
    <phoneticPr fontId="6" type="noConversion"/>
  </si>
  <si>
    <t>回路，電路。</t>
    <phoneticPr fontId="6" type="noConversion"/>
  </si>
  <si>
    <t>the sneeze</t>
    <phoneticPr fontId="6" type="noConversion"/>
  </si>
  <si>
    <t>the cough</t>
    <phoneticPr fontId="6" type="noConversion"/>
  </si>
  <si>
    <t>the tissue</t>
    <phoneticPr fontId="6" type="noConversion"/>
  </si>
  <si>
    <t>the soap</t>
    <phoneticPr fontId="6" type="noConversion"/>
  </si>
  <si>
    <t>警告。</t>
    <phoneticPr fontId="6" type="noConversion"/>
  </si>
  <si>
    <t>罩，面罩，口罩。</t>
    <phoneticPr fontId="6" type="noConversion"/>
  </si>
  <si>
    <t>凍結。</t>
    <phoneticPr fontId="6" type="noConversion"/>
  </si>
  <si>
    <t>昆蟲，程序上的錯誤。</t>
    <phoneticPr fontId="6" type="noConversion"/>
  </si>
  <si>
    <t>*tɪsew</t>
    <phoneticPr fontId="6" type="noConversion"/>
  </si>
  <si>
    <t>抄本。</t>
    <phoneticPr fontId="6" type="noConversion"/>
  </si>
  <si>
    <t>to conceive a project</t>
    <phoneticPr fontId="6" type="noConversion"/>
  </si>
  <si>
    <t>to conceive a baby</t>
    <phoneticPr fontId="6" type="noConversion"/>
  </si>
  <si>
    <t>構思（to form）。</t>
    <phoneticPr fontId="6" type="noConversion"/>
  </si>
  <si>
    <t>孕（create）。</t>
    <phoneticPr fontId="6" type="noConversion"/>
  </si>
  <si>
    <t>*may.hem</t>
    <phoneticPr fontId="6" type="noConversion"/>
  </si>
  <si>
    <t>三年一次的。</t>
    <phoneticPr fontId="6" type="noConversion"/>
  </si>
  <si>
    <t>七年一次的。</t>
    <phoneticPr fontId="6" type="noConversion"/>
  </si>
  <si>
    <t>終年的，常年的。</t>
    <phoneticPr fontId="6" type="noConversion"/>
  </si>
  <si>
    <t>be biennial</t>
    <phoneticPr fontId="6" type="noConversion"/>
  </si>
  <si>
    <t>兩年一次的。</t>
    <phoneticPr fontId="6" type="noConversion"/>
  </si>
  <si>
    <t>a biennial</t>
    <phoneticPr fontId="6" type="noConversion"/>
  </si>
  <si>
    <t>兩年生植物。</t>
    <phoneticPr fontId="6" type="noConversion"/>
  </si>
  <si>
    <t>*pərˈeniəl</t>
    <phoneticPr fontId="6" type="noConversion"/>
  </si>
  <si>
    <t>*septˈeniəl</t>
    <phoneticPr fontId="6" type="noConversion"/>
  </si>
  <si>
    <t>反饋意見。</t>
    <phoneticPr fontId="6" type="noConversion"/>
  </si>
  <si>
    <t>預警。</t>
    <phoneticPr fontId="6" type="noConversion"/>
  </si>
  <si>
    <t>年</t>
    <phoneticPr fontId="6" type="noConversion"/>
  </si>
  <si>
    <t>年</t>
    <phoneticPr fontId="6" type="noConversion"/>
  </si>
  <si>
    <t>年</t>
    <phoneticPr fontId="6" type="noConversion"/>
  </si>
  <si>
    <t>*sänɪteizər</t>
    <phoneticPr fontId="6" type="noConversion"/>
  </si>
  <si>
    <t>*out.brayk</t>
    <phoneticPr fontId="6" type="noConversion"/>
  </si>
  <si>
    <t>手斧。</t>
    <phoneticPr fontId="6" type="noConversion"/>
  </si>
  <si>
    <t>斧</t>
    <phoneticPr fontId="6" type="noConversion"/>
  </si>
  <si>
    <t>*äks</t>
  </si>
  <si>
    <t>an axe</t>
  </si>
  <si>
    <t>斧</t>
    <phoneticPr fontId="6" type="noConversion"/>
  </si>
  <si>
    <t>斧頭。</t>
    <phoneticPr fontId="6" type="noConversion"/>
  </si>
  <si>
    <t>風</t>
    <phoneticPr fontId="6" type="noConversion"/>
  </si>
  <si>
    <t>風</t>
    <phoneticPr fontId="6" type="noConversion"/>
  </si>
  <si>
    <t>爵</t>
    <phoneticPr fontId="6" type="noConversion"/>
  </si>
  <si>
    <t>爵</t>
    <phoneticPr fontId="6" type="noConversion"/>
  </si>
  <si>
    <t>鳴</t>
    <phoneticPr fontId="6" type="noConversion"/>
  </si>
  <si>
    <t>羽</t>
    <phoneticPr fontId="6" type="noConversion"/>
  </si>
  <si>
    <t>than</t>
    <phoneticPr fontId="6" type="noConversion"/>
  </si>
  <si>
    <t>*ðän</t>
    <phoneticPr fontId="6" type="noConversion"/>
  </si>
  <si>
    <t>*täblɪt</t>
  </si>
  <si>
    <t>a tablet</t>
  </si>
  <si>
    <t>orally,</t>
  </si>
  <si>
    <t>*monəwθairəpy</t>
  </si>
  <si>
    <t>a monotherapy</t>
  </si>
  <si>
    <t>*orɪəwl</t>
  </si>
  <si>
    <t>an aureole</t>
  </si>
  <si>
    <t>預兆。</t>
  </si>
  <si>
    <t>*autəwteip</t>
  </si>
  <si>
    <t>（相片的）碳印法。</t>
  </si>
  <si>
    <t>獨裁統治者。</t>
  </si>
  <si>
    <t>*autəwkew</t>
  </si>
  <si>
    <t>an autocue</t>
  </si>
  <si>
    <t>*orgən</t>
  </si>
  <si>
    <t>機構。</t>
  </si>
  <si>
    <t>*orgənɪst</t>
  </si>
  <si>
    <t>an organist</t>
  </si>
  <si>
    <t>風琴演奏者。</t>
  </si>
  <si>
    <t>*orgənɪzəm</t>
  </si>
  <si>
    <t>an organism</t>
  </si>
  <si>
    <t>*orgäzəm</t>
  </si>
  <si>
    <t>an orgasm</t>
  </si>
  <si>
    <t>*augewry</t>
  </si>
  <si>
    <t>an augury</t>
  </si>
  <si>
    <t>an augur</t>
  </si>
  <si>
    <t>*orgəneizd</t>
  </si>
  <si>
    <t>be organized</t>
  </si>
  <si>
    <t>*auθərshɪp</t>
  </si>
  <si>
    <t>作者身份。</t>
  </si>
  <si>
    <t>*əwˈbɪchuairy</t>
  </si>
  <si>
    <t>an obituary</t>
  </si>
  <si>
    <t>訃告。</t>
  </si>
  <si>
    <t>*əwdər</t>
  </si>
  <si>
    <t>an odor</t>
  </si>
  <si>
    <t>氣味。</t>
  </si>
  <si>
    <t>有氣味的。</t>
  </si>
  <si>
    <t>*əwdərləs</t>
  </si>
  <si>
    <t>*əwdəreiz</t>
  </si>
  <si>
    <t>to odorize</t>
  </si>
  <si>
    <t>給…加臭味。</t>
  </si>
  <si>
    <t>憎恨。</t>
  </si>
  <si>
    <t>*əwfɪsch</t>
  </si>
  <si>
    <t>be oafish</t>
  </si>
  <si>
    <t>癡呆的。</t>
  </si>
  <si>
    <t>*əwkər</t>
  </si>
  <si>
    <t>an ochre</t>
  </si>
  <si>
    <t>赭石。</t>
  </si>
  <si>
    <t>*oriənt</t>
    <phoneticPr fontId="6" type="noConversion"/>
  </si>
  <si>
    <t>*klorəwkween</t>
    <phoneticPr fontId="6" type="noConversion"/>
  </si>
  <si>
    <t>*ˌäntiˈveirəl</t>
    <phoneticPr fontId="6" type="noConversion"/>
  </si>
  <si>
    <t>風琴。</t>
    <phoneticPr fontId="6" type="noConversion"/>
  </si>
  <si>
    <t>自動提詞機。</t>
    <phoneticPr fontId="6" type="noConversion"/>
  </si>
  <si>
    <t>性高潮。</t>
    <phoneticPr fontId="6" type="noConversion"/>
  </si>
  <si>
    <t>徵兆。</t>
    <phoneticPr fontId="6" type="noConversion"/>
  </si>
  <si>
    <t>占卜，占卜師。</t>
    <phoneticPr fontId="6" type="noConversion"/>
  </si>
  <si>
    <t>有機的。</t>
    <phoneticPr fontId="6" type="noConversion"/>
  </si>
  <si>
    <t>正音。</t>
    <phoneticPr fontId="6" type="noConversion"/>
  </si>
  <si>
    <t>讓人討厭的，噁心的。</t>
    <phoneticPr fontId="6" type="noConversion"/>
  </si>
  <si>
    <t>組織，有機體，有機組織。</t>
    <phoneticPr fontId="6" type="noConversion"/>
  </si>
  <si>
    <t>光輪，光暈。</t>
    <phoneticPr fontId="6" type="noConversion"/>
  </si>
  <si>
    <t>an antiviral treatment</t>
  </si>
  <si>
    <t>the chloroquine</t>
  </si>
  <si>
    <t>the orient kings</t>
  </si>
  <si>
    <t>the autotype</t>
  </si>
  <si>
    <t>the authorship</t>
  </si>
  <si>
    <t>the orthoepy</t>
  </si>
  <si>
    <t>an odorless gas</t>
  </si>
  <si>
    <t>the odium</t>
  </si>
  <si>
    <t>an orient moon</t>
    <phoneticPr fontId="6" type="noConversion"/>
  </si>
  <si>
    <t>正在升起的月亮（an rising moon）。</t>
    <phoneticPr fontId="6" type="noConversion"/>
  </si>
  <si>
    <t>東方的諸王。</t>
    <phoneticPr fontId="6" type="noConversion"/>
  </si>
  <si>
    <t>氯喹。</t>
    <phoneticPr fontId="6" type="noConversion"/>
  </si>
  <si>
    <t>抗病毒治療。</t>
    <phoneticPr fontId="6" type="noConversion"/>
  </si>
  <si>
    <t>藥片。</t>
    <phoneticPr fontId="6" type="noConversion"/>
  </si>
  <si>
    <t>*orˈθəwɪpy</t>
    <phoneticPr fontId="6" type="noConversion"/>
  </si>
  <si>
    <t>a tablet of stone</t>
    <phoneticPr fontId="6" type="noConversion"/>
  </si>
  <si>
    <t>石碑。</t>
    <phoneticPr fontId="6" type="noConversion"/>
  </si>
  <si>
    <t>*kälɪndər</t>
    <phoneticPr fontId="6" type="noConversion"/>
  </si>
  <si>
    <t>a Phillips screwdriver</t>
    <phoneticPr fontId="6" type="noConversion"/>
  </si>
  <si>
    <t>a flatheaded screwdriver</t>
    <phoneticPr fontId="6" type="noConversion"/>
  </si>
  <si>
    <t>a slotted screwdriver</t>
    <phoneticPr fontId="6" type="noConversion"/>
  </si>
  <si>
    <t>十字螺絲刀。</t>
    <phoneticPr fontId="6" type="noConversion"/>
  </si>
  <si>
    <t>一字螺絲刀。</t>
    <phoneticPr fontId="6" type="noConversion"/>
  </si>
  <si>
    <t>a screw</t>
    <phoneticPr fontId="6" type="noConversion"/>
  </si>
  <si>
    <t>*skroo</t>
    <phoneticPr fontId="6" type="noConversion"/>
  </si>
  <si>
    <t>螺絲釘。</t>
    <phoneticPr fontId="6" type="noConversion"/>
  </si>
  <si>
    <t>釘</t>
    <phoneticPr fontId="6" type="noConversion"/>
  </si>
  <si>
    <t>釘</t>
    <phoneticPr fontId="6" type="noConversion"/>
  </si>
  <si>
    <t>僧</t>
    <phoneticPr fontId="6" type="noConversion"/>
  </si>
  <si>
    <t>僧</t>
    <phoneticPr fontId="6" type="noConversion"/>
  </si>
  <si>
    <t>僧</t>
    <phoneticPr fontId="6" type="noConversion"/>
  </si>
  <si>
    <t>傳教士（e.g. St John the Evangelist）。</t>
    <phoneticPr fontId="6" type="noConversion"/>
  </si>
  <si>
    <t>度</t>
    <phoneticPr fontId="6" type="noConversion"/>
  </si>
  <si>
    <t>度</t>
    <phoneticPr fontId="6" type="noConversion"/>
  </si>
  <si>
    <t>孤</t>
    <phoneticPr fontId="6" type="noConversion"/>
  </si>
  <si>
    <t>the fief</t>
    <phoneticPr fontId="6" type="noConversion"/>
  </si>
  <si>
    <t>*feef</t>
    <phoneticPr fontId="6" type="noConversion"/>
  </si>
  <si>
    <t>封地，采邑，食邑。</t>
    <phoneticPr fontId="6" type="noConversion"/>
  </si>
  <si>
    <t>a feudal system</t>
    <phoneticPr fontId="6" type="noConversion"/>
  </si>
  <si>
    <t>the feudalism</t>
    <phoneticPr fontId="6" type="noConversion"/>
  </si>
  <si>
    <t>封</t>
    <phoneticPr fontId="6" type="noConversion"/>
  </si>
  <si>
    <t>*fewdəlɪzm</t>
    <phoneticPr fontId="6" type="noConversion"/>
  </si>
  <si>
    <t>*fewdəl</t>
    <phoneticPr fontId="6" type="noConversion"/>
  </si>
  <si>
    <t>分封制。</t>
    <phoneticPr fontId="6" type="noConversion"/>
  </si>
  <si>
    <t>分封制，封建制度，封建主義。</t>
    <phoneticPr fontId="6" type="noConversion"/>
  </si>
  <si>
    <t>沒有氣味的氣體。</t>
    <phoneticPr fontId="6" type="noConversion"/>
  </si>
  <si>
    <t>be water soluble</t>
    <phoneticPr fontId="6" type="noConversion"/>
  </si>
  <si>
    <t>be fat soluble</t>
    <phoneticPr fontId="6" type="noConversion"/>
  </si>
  <si>
    <t>*skroo</t>
  </si>
  <si>
    <t>to screw</t>
  </si>
  <si>
    <t>用螺絲擰緊。</t>
  </si>
  <si>
    <t>封建的。</t>
  </si>
  <si>
    <t>封建制度。</t>
  </si>
  <si>
    <t>*ðus</t>
  </si>
  <si>
    <t xml:space="preserve">thus, </t>
  </si>
  <si>
    <t>*grämə</t>
  </si>
  <si>
    <t>語法。</t>
  </si>
  <si>
    <t>*dɪktionəry</t>
  </si>
  <si>
    <t>a dictionary</t>
  </si>
  <si>
    <t>詞典。</t>
  </si>
  <si>
    <t>*modərn</t>
  </si>
  <si>
    <t>be modern</t>
  </si>
  <si>
    <t>現代的。</t>
  </si>
  <si>
    <t>*ekspləˈnaytion</t>
  </si>
  <si>
    <t>an explanation</t>
  </si>
  <si>
    <t>解釋。</t>
  </si>
  <si>
    <t>to explain</t>
  </si>
  <si>
    <t>*tooˈtoriəl</t>
  </si>
  <si>
    <t>a tutorial</t>
  </si>
  <si>
    <t>*kəmˈplayn</t>
  </si>
  <si>
    <t>to complain</t>
  </si>
  <si>
    <t>*plän</t>
  </si>
  <si>
    <t>to plan</t>
  </si>
  <si>
    <t>計劃。</t>
  </si>
  <si>
    <t>a plan</t>
  </si>
  <si>
    <t>*əˈsein</t>
  </si>
  <si>
    <t>to assign</t>
  </si>
  <si>
    <t>分派。</t>
  </si>
  <si>
    <t>*ɪnˈtərnl</t>
  </si>
  <si>
    <t>*ɪkˈstərnl</t>
  </si>
  <si>
    <t>*kənˌgrächəˈlaytion</t>
  </si>
  <si>
    <t>祝賀。</t>
  </si>
  <si>
    <t>*kənˌfɪgəˈraytion</t>
  </si>
  <si>
    <t>a configuration</t>
  </si>
  <si>
    <t>同義詞。</t>
  </si>
  <si>
    <t>*wɪzərd</t>
  </si>
  <si>
    <t>a wizard</t>
  </si>
  <si>
    <t>*prompt</t>
  </si>
  <si>
    <t>to prompt</t>
  </si>
  <si>
    <t>*rezəˈlootion</t>
  </si>
  <si>
    <t>*tekschər</t>
  </si>
  <si>
    <t>a texture</t>
  </si>
  <si>
    <t>*kauz</t>
  </si>
  <si>
    <t>to cause</t>
  </si>
  <si>
    <t>*verɪəs</t>
  </si>
  <si>
    <t>be various</t>
  </si>
  <si>
    <t>各種各樣的。</t>
  </si>
  <si>
    <t>*glɪch</t>
  </si>
  <si>
    <t>a glitch</t>
  </si>
  <si>
    <t>*re</t>
  </si>
  <si>
    <t>*spesɪfei</t>
  </si>
  <si>
    <t>to specify</t>
  </si>
  <si>
    <t>*ɪgˈzäkt | egˈzäkt</t>
  </si>
  <si>
    <t>be exact</t>
  </si>
  <si>
    <t>準確的。</t>
  </si>
  <si>
    <t>*ɪndeks</t>
  </si>
  <si>
    <t>an index</t>
  </si>
  <si>
    <t>索引。</t>
  </si>
  <si>
    <t>*ˌtərmɪˈnolədji</t>
  </si>
  <si>
    <t>a terminology</t>
  </si>
  <si>
    <t>*tərm</t>
  </si>
  <si>
    <t>a term</t>
  </si>
  <si>
    <t>*kontekst</t>
  </si>
  <si>
    <t>上下文。</t>
  </si>
  <si>
    <t>*kənˈsɪst</t>
  </si>
  <si>
    <t>to consist</t>
  </si>
  <si>
    <t>a discipline</t>
  </si>
  <si>
    <t>訓練。</t>
  </si>
  <si>
    <t>區別。</t>
  </si>
  <si>
    <t>*kewkumbər</t>
  </si>
  <si>
    <t>a cucumber</t>
  </si>
  <si>
    <t>黃瓜。</t>
  </si>
  <si>
    <t>*letɪs</t>
  </si>
  <si>
    <t>a lettuce</t>
  </si>
  <si>
    <t>*grɪl</t>
  </si>
  <si>
    <t>a grill</t>
  </si>
  <si>
    <t>烤架。</t>
  </si>
  <si>
    <t>公式。</t>
  </si>
  <si>
    <t>*ɪnfənt</t>
  </si>
  <si>
    <t>an infant</t>
  </si>
  <si>
    <t>嬰兒。</t>
  </si>
  <si>
    <t>*newby</t>
  </si>
  <si>
    <t>a newbie</t>
  </si>
  <si>
    <t>*kənˈtempərairy</t>
  </si>
  <si>
    <t>*hairəldry</t>
  </si>
  <si>
    <t>紋章。</t>
  </si>
  <si>
    <t>*freemaysənry</t>
  </si>
  <si>
    <t>*frəˈtənɪty</t>
  </si>
  <si>
    <t>兄弟會。</t>
  </si>
  <si>
    <t>*oblɪˈgaytion</t>
  </si>
  <si>
    <t>an obligation</t>
  </si>
  <si>
    <t>義務。</t>
  </si>
  <si>
    <t>*klämp</t>
  </si>
  <si>
    <t>to clamp</t>
  </si>
  <si>
    <t>*ˌɪnfluˈenshl</t>
  </si>
  <si>
    <t>allegedly,</t>
  </si>
  <si>
    <t>*strayndj</t>
  </si>
  <si>
    <t>be strange</t>
  </si>
  <si>
    <t>be ordinary</t>
  </si>
  <si>
    <t>普通的。</t>
  </si>
  <si>
    <t>*norml</t>
  </si>
  <si>
    <t>be normal</t>
  </si>
  <si>
    <t>正常的。</t>
  </si>
  <si>
    <t>*spayshəl</t>
  </si>
  <si>
    <t>be spatial</t>
  </si>
  <si>
    <t>空間的。</t>
  </si>
  <si>
    <t>*päsɪndjər</t>
  </si>
  <si>
    <t>a passenger</t>
  </si>
  <si>
    <t>乘客。</t>
  </si>
  <si>
    <t>*trayn</t>
  </si>
  <si>
    <t>a train</t>
  </si>
  <si>
    <t>*ɪˈnərshə</t>
  </si>
  <si>
    <t>慣性。</t>
  </si>
  <si>
    <t>*ˌɪntəfəˈromɪtə</t>
  </si>
  <si>
    <t>an interferometer</t>
  </si>
  <si>
    <t>干涉儀。</t>
  </si>
  <si>
    <t>the grammar</t>
  </si>
  <si>
    <t>a question set</t>
  </si>
  <si>
    <t>the internal affair</t>
  </si>
  <si>
    <t>the external affair</t>
  </si>
  <si>
    <t>the congratulation</t>
  </si>
  <si>
    <t>to care about</t>
  </si>
  <si>
    <t>to locate at</t>
  </si>
  <si>
    <t>be default</t>
  </si>
  <si>
    <t>to come in</t>
  </si>
  <si>
    <t>to behave as</t>
  </si>
  <si>
    <t>the resolution</t>
  </si>
  <si>
    <t>a native language</t>
  </si>
  <si>
    <t>a minor glitch</t>
  </si>
  <si>
    <t>a rare case</t>
  </si>
  <si>
    <t>the context</t>
  </si>
  <si>
    <t>the distinction</t>
  </si>
  <si>
    <t>be marinated</t>
  </si>
  <si>
    <t>the bulgogi</t>
  </si>
  <si>
    <t>the marination</t>
  </si>
  <si>
    <t>the brine</t>
  </si>
  <si>
    <t>the heraldry</t>
  </si>
  <si>
    <t>the Freemasonry</t>
  </si>
  <si>
    <t>an fraternity</t>
  </si>
  <si>
    <t>an immobilisation</t>
  </si>
  <si>
    <t>the inertia</t>
  </si>
  <si>
    <t>an external force</t>
  </si>
  <si>
    <t>an internal force</t>
  </si>
  <si>
    <t>an opposite reaction</t>
  </si>
  <si>
    <t>the convolution</t>
  </si>
  <si>
    <t>拆除。</t>
  </si>
  <si>
    <t>教程。</t>
  </si>
  <si>
    <t>抱怨。</t>
  </si>
  <si>
    <t>問題集。</t>
  </si>
  <si>
    <t>the submission</t>
  </si>
  <si>
    <t>投降，提交。</t>
  </si>
  <si>
    <t>內務。</t>
  </si>
  <si>
    <t>外務。</t>
  </si>
  <si>
    <t>設置。</t>
  </si>
  <si>
    <t>關心。</t>
  </si>
  <si>
    <t>嚮導。</t>
  </si>
  <si>
    <t>提示。</t>
  </si>
  <si>
    <t>放置。</t>
  </si>
  <si>
    <t>默認的。</t>
  </si>
  <si>
    <t>be available</t>
  </si>
  <si>
    <t>如同。</t>
  </si>
  <si>
    <t>解析度。</t>
  </si>
  <si>
    <t>紋理。</t>
  </si>
  <si>
    <t>導致。</t>
  </si>
  <si>
    <t>母語。</t>
  </si>
  <si>
    <t>故障。</t>
  </si>
  <si>
    <t>小故障。</t>
  </si>
  <si>
    <t>少量的情況。</t>
  </si>
  <si>
    <t>術語。</t>
  </si>
  <si>
    <t>組成。</t>
  </si>
  <si>
    <t>生菜。</t>
  </si>
  <si>
    <t>醃製過的。</t>
  </si>
  <si>
    <t>醃製。</t>
  </si>
  <si>
    <t>新手。</t>
  </si>
  <si>
    <t>奢華的。</t>
  </si>
  <si>
    <t>盾牌。</t>
  </si>
  <si>
    <t>共濟會。</t>
  </si>
  <si>
    <t>夾住。</t>
  </si>
  <si>
    <t>制御裝置。</t>
  </si>
  <si>
    <t>有影響力的。</t>
  </si>
  <si>
    <t>據稱。</t>
  </si>
  <si>
    <t>陌生的，奇怪的。</t>
  </si>
  <si>
    <t>指定，指出。</t>
  </si>
  <si>
    <t>火車，列車。</t>
  </si>
  <si>
    <t>外力。</t>
  </si>
  <si>
    <t>內力。</t>
  </si>
  <si>
    <t>反作用。</t>
  </si>
  <si>
    <t>卷積。</t>
  </si>
  <si>
    <t>*sɪnkrəneiz</t>
  </si>
  <si>
    <t>to synchronize</t>
  </si>
  <si>
    <t>*sɪnk</t>
  </si>
  <si>
    <t>to sync</t>
  </si>
  <si>
    <t>*vɪdɪəw</t>
  </si>
  <si>
    <t>a video</t>
  </si>
  <si>
    <t>*audiəw</t>
  </si>
  <si>
    <t>an audio</t>
  </si>
  <si>
    <t>*dɪdjɪtəl</t>
  </si>
  <si>
    <t>be digital</t>
  </si>
  <si>
    <t>anytime</t>
  </si>
  <si>
    <t>anywhere</t>
  </si>
  <si>
    <t>*drau</t>
  </si>
  <si>
    <t>to draw</t>
  </si>
  <si>
    <t>*edɪt</t>
  </si>
  <si>
    <t>to edit</t>
  </si>
  <si>
    <t>*steiləs</t>
  </si>
  <si>
    <t>a stylus</t>
  </si>
  <si>
    <t>*mous | mouz</t>
  </si>
  <si>
    <t>a mouse</t>
  </si>
  <si>
    <t>*läptop</t>
  </si>
  <si>
    <t>a laptop</t>
  </si>
  <si>
    <t>*desktop</t>
  </si>
  <si>
    <t>a desktop</t>
  </si>
  <si>
    <t>*tekst</t>
  </si>
  <si>
    <t>a text</t>
  </si>
  <si>
    <t>文本。</t>
  </si>
  <si>
    <t>*əˈtäch</t>
  </si>
  <si>
    <t>to attach</t>
  </si>
  <si>
    <t>*əˈtächmənt</t>
  </si>
  <si>
    <t>an attachment</t>
  </si>
  <si>
    <t>a wine</t>
  </si>
  <si>
    <t>a beer</t>
  </si>
  <si>
    <t>啤酒。</t>
  </si>
  <si>
    <t>*älkəhaul</t>
  </si>
  <si>
    <t>an alcohol</t>
  </si>
  <si>
    <t>*ländlein</t>
  </si>
  <si>
    <t>a landline</t>
  </si>
  <si>
    <t>to embed</t>
  </si>
  <si>
    <t>*ɪmˈbedɪd</t>
  </si>
  <si>
    <t>*θret</t>
  </si>
  <si>
    <t>a threat</t>
  </si>
  <si>
    <t>威脅。</t>
  </si>
  <si>
    <t>*braudkästɪng</t>
  </si>
  <si>
    <t>*närəwˌkostɪng</t>
  </si>
  <si>
    <t>*dɪˈmokrəsy</t>
  </si>
  <si>
    <t>*rɪˈpublɪc</t>
  </si>
  <si>
    <t>*məˈjorɪty</t>
  </si>
  <si>
    <t>多數。</t>
  </si>
  <si>
    <t>少數。</t>
  </si>
  <si>
    <t>*defɪˈnɪtion</t>
  </si>
  <si>
    <t>a definition</t>
  </si>
  <si>
    <t>定義。</t>
  </si>
  <si>
    <t>有限的。</t>
  </si>
  <si>
    <t>無限的。</t>
  </si>
  <si>
    <t>*əˈnälɪsɪs</t>
  </si>
  <si>
    <t>分析。</t>
  </si>
  <si>
    <t>*sɪnθɪsɪs</t>
  </si>
  <si>
    <t>*entɪty</t>
  </si>
  <si>
    <t>an entity</t>
  </si>
  <si>
    <t>實體。</t>
  </si>
  <si>
    <t>*body</t>
  </si>
  <si>
    <t>a body</t>
  </si>
  <si>
    <t>身體。</t>
  </si>
  <si>
    <t>*fraymwək</t>
  </si>
  <si>
    <t>a framework</t>
  </si>
  <si>
    <t>構架。</t>
  </si>
  <si>
    <t>*feiərwərk</t>
  </si>
  <si>
    <t>*kuntry</t>
  </si>
  <si>
    <t>a country</t>
  </si>
  <si>
    <t>a hostage</t>
  </si>
  <si>
    <t>人質。</t>
  </si>
  <si>
    <t>*kəˈrupt</t>
  </si>
  <si>
    <t>be corrupt</t>
  </si>
  <si>
    <t>*braynwaushɪng</t>
  </si>
  <si>
    <t>洗腦。</t>
  </si>
  <si>
    <t>*keltɪc</t>
  </si>
  <si>
    <t>凱爾特人。</t>
  </si>
  <si>
    <t>*rɪˈseevə</t>
  </si>
  <si>
    <t>a receiver</t>
  </si>
  <si>
    <t>*sätəleit</t>
  </si>
  <si>
    <t>a satellite</t>
  </si>
  <si>
    <t>衛星。</t>
  </si>
  <si>
    <t>a vibration</t>
  </si>
  <si>
    <t>an oscillation</t>
  </si>
  <si>
    <t>振動。</t>
  </si>
  <si>
    <t>fro</t>
  </si>
  <si>
    <t>*eeθərnet</t>
  </si>
  <si>
    <t>*ɪntərnet</t>
  </si>
  <si>
    <t>互聯網。</t>
  </si>
  <si>
    <t>*ˌnänəwtekˈnolədji</t>
  </si>
  <si>
    <t>納米技術。</t>
  </si>
  <si>
    <t>*dounseid</t>
  </si>
  <si>
    <t>*pelt</t>
  </si>
  <si>
    <t>a pelt</t>
  </si>
  <si>
    <t>*dɪsəntəry</t>
  </si>
  <si>
    <t>痢疾。</t>
  </si>
  <si>
    <t>*teifoyd</t>
  </si>
  <si>
    <t>傷寒。</t>
  </si>
  <si>
    <t>*tolərəns</t>
  </si>
  <si>
    <t>*ledjɪslaychər</t>
  </si>
  <si>
    <t>立法機關。</t>
  </si>
  <si>
    <t>*reiət</t>
  </si>
  <si>
    <t>騷亂。</t>
  </si>
  <si>
    <t>*strəwlər</t>
  </si>
  <si>
    <t>a stroller</t>
  </si>
  <si>
    <t>*kərd</t>
  </si>
  <si>
    <t>*lauft</t>
  </si>
  <si>
    <t>a loft</t>
  </si>
  <si>
    <t>閣樓。</t>
  </si>
  <si>
    <t>*klub</t>
  </si>
  <si>
    <t>a club</t>
  </si>
  <si>
    <t>*bälkəny</t>
  </si>
  <si>
    <t>a balcony</t>
  </si>
  <si>
    <t>陽臺。</t>
  </si>
  <si>
    <t>*odəsy</t>
  </si>
  <si>
    <t>an odyssey</t>
  </si>
  <si>
    <t>*chont</t>
  </si>
  <si>
    <t>to chant</t>
  </si>
  <si>
    <t>吟頌。</t>
  </si>
  <si>
    <t>*kroud</t>
  </si>
  <si>
    <t>*set</t>
  </si>
  <si>
    <t>*roθ | rauθ</t>
  </si>
  <si>
    <t>*ˌräshəˈnol</t>
  </si>
  <si>
    <t>*foray</t>
  </si>
  <si>
    <t>to foray</t>
  </si>
  <si>
    <t>*hayəw</t>
  </si>
  <si>
    <t>a heiau</t>
  </si>
  <si>
    <t>*pärədeis</t>
  </si>
  <si>
    <t>*feechər</t>
  </si>
  <si>
    <t>a feature</t>
  </si>
  <si>
    <t>*arˈteezion</t>
  </si>
  <si>
    <t>*spayshəs</t>
  </si>
  <si>
    <t>be spacious</t>
  </si>
  <si>
    <t>*ɪgˈzɪləraytɪng</t>
  </si>
  <si>
    <t>be exhilarating</t>
  </si>
  <si>
    <t>*kläpɪng</t>
  </si>
  <si>
    <t>since</t>
  </si>
  <si>
    <t>*pəwl</t>
  </si>
  <si>
    <t>a poll</t>
  </si>
  <si>
    <t>*ländsleid</t>
  </si>
  <si>
    <t>奪取。</t>
  </si>
  <si>
    <t>to claim</t>
  </si>
  <si>
    <t>聲稱。</t>
  </si>
  <si>
    <t>*pərˈsoo</t>
  </si>
  <si>
    <t>to pursue</t>
  </si>
  <si>
    <t>*ˌsolɪˈdärəty</t>
  </si>
  <si>
    <t>a solidarity</t>
  </si>
  <si>
    <t>*gest</t>
  </si>
  <si>
    <t>a guest</t>
  </si>
  <si>
    <t>客人。</t>
  </si>
  <si>
    <t>to guess</t>
  </si>
  <si>
    <t>*snɪpɪt</t>
  </si>
  <si>
    <t>a snippet</t>
  </si>
  <si>
    <t>to wound</t>
  </si>
  <si>
    <t>*kräkdoun</t>
  </si>
  <si>
    <t>*kaypəbəl</t>
  </si>
  <si>
    <t>be capable</t>
  </si>
  <si>
    <t>an infrastructure</t>
  </si>
  <si>
    <t>*preech</t>
  </si>
  <si>
    <t>to preach</t>
  </si>
  <si>
    <t>*depewty</t>
  </si>
  <si>
    <t>a deputy</t>
  </si>
  <si>
    <t>副手。</t>
  </si>
  <si>
    <t>*blaym</t>
  </si>
  <si>
    <t>to blame</t>
  </si>
  <si>
    <t>指責。</t>
  </si>
  <si>
    <t>*əˈspärəgəs</t>
  </si>
  <si>
    <t>an asparagus</t>
  </si>
  <si>
    <t>蘆筍。</t>
  </si>
  <si>
    <t>*shrɪmp</t>
  </si>
  <si>
    <t>a shrimp</t>
  </si>
  <si>
    <t>蝦。</t>
  </si>
  <si>
    <t>a weever</t>
  </si>
  <si>
    <t>鱸魚。</t>
  </si>
  <si>
    <t>*flätfɪsch</t>
  </si>
  <si>
    <t>a flatfish</t>
  </si>
  <si>
    <t>比目魚。</t>
  </si>
  <si>
    <t>*eg</t>
  </si>
  <si>
    <t>an egg</t>
  </si>
  <si>
    <t>雞蛋。</t>
  </si>
  <si>
    <t>*gwovə</t>
  </si>
  <si>
    <t>a guava</t>
  </si>
  <si>
    <t>番石榴。</t>
  </si>
  <si>
    <t>*krootion</t>
  </si>
  <si>
    <t>a crucian</t>
  </si>
  <si>
    <t>歐洲鯽魚。</t>
  </si>
  <si>
    <t>*eel</t>
  </si>
  <si>
    <t>an eel</t>
  </si>
  <si>
    <t>a snakehead</t>
  </si>
  <si>
    <t>*bläkfɪsch</t>
  </si>
  <si>
    <t>a blackfish</t>
  </si>
  <si>
    <t>*kod</t>
  </si>
  <si>
    <t>a cod</t>
  </si>
  <si>
    <t>鱈魚。</t>
  </si>
  <si>
    <t>*hädək</t>
  </si>
  <si>
    <t>a haddock</t>
  </si>
  <si>
    <t>*ləwch</t>
  </si>
  <si>
    <t>a loach</t>
  </si>
  <si>
    <t>泥鰍。</t>
  </si>
  <si>
    <t>*dout</t>
  </si>
  <si>
    <t>to doubt</t>
  </si>
  <si>
    <t>懷疑。</t>
  </si>
  <si>
    <t>*konträst</t>
  </si>
  <si>
    <t>to contrast</t>
  </si>
  <si>
    <t>*bɪskɪt</t>
  </si>
  <si>
    <t>a biscuit</t>
  </si>
  <si>
    <t>餅乾。</t>
  </si>
  <si>
    <t>*snäk</t>
  </si>
  <si>
    <t>a snack</t>
  </si>
  <si>
    <t>*krɪsp</t>
  </si>
  <si>
    <t>a crisp</t>
  </si>
  <si>
    <t>*kənˈfektionairy</t>
  </si>
  <si>
    <t>*ledjərdəmayn</t>
  </si>
  <si>
    <t>*ränsäk</t>
  </si>
  <si>
    <t>to ransack</t>
  </si>
  <si>
    <t>*flätərə</t>
  </si>
  <si>
    <t>a flatterer</t>
  </si>
  <si>
    <t>奉承者。</t>
  </si>
  <si>
    <t>*krɪˈdewlɪty</t>
  </si>
  <si>
    <t>a gesticulation</t>
  </si>
  <si>
    <t>做手勢。</t>
  </si>
  <si>
    <t>*rɪˈtorɪkəl</t>
  </si>
  <si>
    <t>be rhetorical</t>
  </si>
  <si>
    <t>*rayvɪng</t>
  </si>
  <si>
    <t>胡話。</t>
  </si>
  <si>
    <t>*ätrɪbewt | əˈtrɪbewt</t>
  </si>
  <si>
    <t>to attribute</t>
  </si>
  <si>
    <t>*proˈspairɪty</t>
  </si>
  <si>
    <t>*chämpɪən</t>
  </si>
  <si>
    <t>冠軍。</t>
  </si>
  <si>
    <t>*ɪndɪgˈnaytion</t>
  </si>
  <si>
    <t>*dɪsˈgust</t>
  </si>
  <si>
    <t>to disgust</t>
  </si>
  <si>
    <t>*blɪstər</t>
  </si>
  <si>
    <t>*läsch</t>
  </si>
  <si>
    <t>*orəkəl</t>
  </si>
  <si>
    <t>an oracle</t>
  </si>
  <si>
    <t>*nomɪnl</t>
  </si>
  <si>
    <t>*hauty</t>
  </si>
  <si>
    <t>be haughty</t>
  </si>
  <si>
    <t>傲慢的。</t>
  </si>
  <si>
    <t>*ˌkävəˈleer</t>
  </si>
  <si>
    <t>be cavalier</t>
  </si>
  <si>
    <t>*shäkəl</t>
  </si>
  <si>
    <t>a shackle</t>
  </si>
  <si>
    <t>手銬。</t>
  </si>
  <si>
    <t>*händkuf</t>
  </si>
  <si>
    <t>a handcuff</t>
  </si>
  <si>
    <t>*dɪm</t>
  </si>
  <si>
    <t>to dim</t>
  </si>
  <si>
    <t>*trembəl</t>
  </si>
  <si>
    <t>to tremble</t>
  </si>
  <si>
    <t>*broot</t>
  </si>
  <si>
    <t>be brute</t>
  </si>
  <si>
    <t>殘忍的。</t>
  </si>
  <si>
    <t>*au</t>
  </si>
  <si>
    <t>to awe</t>
  </si>
  <si>
    <t>*stərn</t>
  </si>
  <si>
    <t>be stern</t>
  </si>
  <si>
    <t>嚴厲的。</t>
  </si>
  <si>
    <t>*rɪˈbewk</t>
  </si>
  <si>
    <t>to rebuke</t>
  </si>
  <si>
    <t>be cruel</t>
  </si>
  <si>
    <t>殘酷的。</t>
  </si>
  <si>
    <t>*kənˈseel</t>
  </si>
  <si>
    <t>to conceal</t>
  </si>
  <si>
    <t>隱藏。</t>
  </si>
  <si>
    <t>*sentɪmənt</t>
  </si>
  <si>
    <t>感情。</t>
  </si>
  <si>
    <t>*gospl</t>
  </si>
  <si>
    <t>*əˈbleidj</t>
  </si>
  <si>
    <t>to oblige</t>
  </si>
  <si>
    <t>*martər</t>
  </si>
  <si>
    <t>a martyr</t>
  </si>
  <si>
    <t>烈士。</t>
  </si>
  <si>
    <t>*smeit</t>
  </si>
  <si>
    <t>to smite</t>
  </si>
  <si>
    <t>a veil</t>
  </si>
  <si>
    <t>面紗。</t>
  </si>
  <si>
    <t>*ɪmˈpenɪtrəbəl</t>
  </si>
  <si>
    <t>be impenetrable</t>
  </si>
  <si>
    <t>*mesch</t>
  </si>
  <si>
    <t>a mesh</t>
  </si>
  <si>
    <t>*seldəm</t>
  </si>
  <si>
    <t>be seldom</t>
  </si>
  <si>
    <t>*gleem</t>
  </si>
  <si>
    <t>a gleam</t>
  </si>
  <si>
    <t>閃光。</t>
  </si>
  <si>
    <t>be pendent</t>
  </si>
  <si>
    <t>*jeləsy</t>
  </si>
  <si>
    <t>*rufiən</t>
  </si>
  <si>
    <t>a ruffian</t>
  </si>
  <si>
    <t>sedulously,</t>
  </si>
  <si>
    <t>adroitly,</t>
  </si>
  <si>
    <t>to outrage</t>
  </si>
  <si>
    <t>*nəwtion</t>
  </si>
  <si>
    <t>概念。</t>
  </si>
  <si>
    <t>認可。</t>
  </si>
  <si>
    <t>*weltər</t>
  </si>
  <si>
    <t>to welter</t>
  </si>
  <si>
    <t>*sespool</t>
  </si>
  <si>
    <t>a cesspool</t>
  </si>
  <si>
    <t>污水坑。</t>
  </si>
  <si>
    <t>*eskewlənt</t>
  </si>
  <si>
    <t>be esculent</t>
  </si>
  <si>
    <t>*faulsəty</t>
  </si>
  <si>
    <t>a falsity</t>
  </si>
  <si>
    <t>*rekən</t>
  </si>
  <si>
    <t>to reckon</t>
  </si>
  <si>
    <t>*hemp</t>
  </si>
  <si>
    <t>be barren</t>
  </si>
  <si>
    <t>貧瘠的。</t>
  </si>
  <si>
    <t>*slay</t>
  </si>
  <si>
    <t>to slay</t>
  </si>
  <si>
    <t>a turret</t>
  </si>
  <si>
    <t>同步。</t>
  </si>
  <si>
    <t>視頻。</t>
  </si>
  <si>
    <t>音頻。</t>
  </si>
  <si>
    <t>a table PC</t>
  </si>
  <si>
    <t>a slate PC</t>
  </si>
  <si>
    <t>a notebook computer</t>
  </si>
  <si>
    <t>the handwriting</t>
  </si>
  <si>
    <t>a cellphone</t>
  </si>
  <si>
    <t>an embedded system</t>
  </si>
  <si>
    <t>the broadcasting</t>
  </si>
  <si>
    <t>the narrowcasting</t>
  </si>
  <si>
    <t>the autocracy</t>
  </si>
  <si>
    <t>the aristocracy</t>
  </si>
  <si>
    <t>the democracy</t>
  </si>
  <si>
    <t>the republic</t>
  </si>
  <si>
    <t>the majority</t>
  </si>
  <si>
    <t>the minority</t>
  </si>
  <si>
    <t>the analysis</t>
  </si>
  <si>
    <t>the synthesis</t>
  </si>
  <si>
    <t>the fireworks</t>
  </si>
  <si>
    <t>a city hall</t>
  </si>
  <si>
    <t>the brainwashing</t>
  </si>
  <si>
    <t>the propaganda</t>
  </si>
  <si>
    <t>a master of propaganda</t>
  </si>
  <si>
    <t>the holy grail</t>
  </si>
  <si>
    <t>the Celtic</t>
  </si>
  <si>
    <t>the ethernet</t>
  </si>
  <si>
    <t>the internet</t>
  </si>
  <si>
    <t>the nanotechnology</t>
  </si>
  <si>
    <t>the nanotech</t>
  </si>
  <si>
    <t>the downside</t>
  </si>
  <si>
    <t>the havoc</t>
  </si>
  <si>
    <t>the imcumbent</t>
  </si>
  <si>
    <t>a quarsars</t>
  </si>
  <si>
    <t>to tear apart</t>
  </si>
  <si>
    <t>the dysentery</t>
  </si>
  <si>
    <t>the typhoid</t>
  </si>
  <si>
    <t>the tolerance</t>
  </si>
  <si>
    <t>the legislature</t>
  </si>
  <si>
    <t>the riot</t>
  </si>
  <si>
    <t>the curd</t>
  </si>
  <si>
    <t>the crowd</t>
  </si>
  <si>
    <t>a baton-wielding police officer</t>
  </si>
  <si>
    <t>to set trash afire</t>
  </si>
  <si>
    <t>the wrath</t>
  </si>
  <si>
    <t>a tear gas canister</t>
  </si>
  <si>
    <t>the status quo</t>
  </si>
  <si>
    <t>be uncompromise</t>
  </si>
  <si>
    <t>the rationale</t>
  </si>
  <si>
    <t>the paradise</t>
  </si>
  <si>
    <t>be pre-dominant</t>
  </si>
  <si>
    <t>an artesian fountain</t>
  </si>
  <si>
    <t>a shade of blue</t>
  </si>
  <si>
    <t>to pour into</t>
  </si>
  <si>
    <t>the clapping</t>
  </si>
  <si>
    <t>in defiance of</t>
  </si>
  <si>
    <t>the mocking</t>
  </si>
  <si>
    <t>the re-election</t>
  </si>
  <si>
    <t>the landslide</t>
  </si>
  <si>
    <t>a foam clog</t>
  </si>
  <si>
    <t>be resort</t>
  </si>
  <si>
    <t>the crackdown</t>
  </si>
  <si>
    <t>a balsam pear</t>
  </si>
  <si>
    <t>a panopea abrupta</t>
  </si>
  <si>
    <t>a grass carp</t>
  </si>
  <si>
    <t>a hairtail</t>
  </si>
  <si>
    <t>a Training Specialist</t>
  </si>
  <si>
    <t>the confectionery</t>
  </si>
  <si>
    <t>the Pet Food</t>
  </si>
  <si>
    <t>the toiletries</t>
  </si>
  <si>
    <t>be acquainted</t>
  </si>
  <si>
    <t>be demagogical</t>
  </si>
  <si>
    <t>the maneuver</t>
  </si>
  <si>
    <t>the oligarchy</t>
  </si>
  <si>
    <t>the legerdemain</t>
  </si>
  <si>
    <t>a cajoler</t>
  </si>
  <si>
    <t>the credulity</t>
  </si>
  <si>
    <t>the illiterate</t>
  </si>
  <si>
    <t>the bulwark</t>
  </si>
  <si>
    <t>to expatiate upon</t>
  </si>
  <si>
    <t>the raving</t>
  </si>
  <si>
    <t>the prosperity</t>
  </si>
  <si>
    <t>the champion</t>
  </si>
  <si>
    <t>the indignation</t>
  </si>
  <si>
    <t>an blister</t>
  </si>
  <si>
    <t>an lash</t>
  </si>
  <si>
    <t>the harangue</t>
  </si>
  <si>
    <t>the sentiment</t>
  </si>
  <si>
    <t>the gospel</t>
  </si>
  <si>
    <t>the jealousy</t>
  </si>
  <si>
    <t>the notion</t>
  </si>
  <si>
    <t>the approbation</t>
  </si>
  <si>
    <t>be woefully</t>
  </si>
  <si>
    <t>the hemp</t>
  </si>
  <si>
    <t>數字的，數碼的。</t>
  </si>
  <si>
    <t>任何時候。</t>
  </si>
  <si>
    <t>任何地方。</t>
  </si>
  <si>
    <t>修改。</t>
  </si>
  <si>
    <t>觸屏筆。</t>
  </si>
  <si>
    <t>老鼠，鼠標。</t>
  </si>
  <si>
    <t>平板電腦。</t>
  </si>
  <si>
    <t>筆記本電腦。</t>
  </si>
  <si>
    <t>手提電腦。</t>
  </si>
  <si>
    <t>臺式電腦。</t>
  </si>
  <si>
    <t>手書，字跡。</t>
  </si>
  <si>
    <t>附上。</t>
  </si>
  <si>
    <t>附件。</t>
  </si>
  <si>
    <t>紅酒，葡萄酒。</t>
  </si>
  <si>
    <t>酒精。</t>
  </si>
  <si>
    <t>手機。</t>
  </si>
  <si>
    <t>固話。</t>
  </si>
  <si>
    <t>嵌入。</t>
  </si>
  <si>
    <t>嵌入式系統。</t>
  </si>
  <si>
    <t>廣播。</t>
  </si>
  <si>
    <t>獨裁制。</t>
  </si>
  <si>
    <t>貴族制。</t>
  </si>
  <si>
    <t>民主制。</t>
  </si>
  <si>
    <t>共和制。</t>
  </si>
  <si>
    <t>合成，綜合。</t>
  </si>
  <si>
    <t>煙火，煙花。</t>
  </si>
  <si>
    <t>市政府。</t>
  </si>
  <si>
    <t>腐敗的。</t>
  </si>
  <si>
    <t>鼓吹。</t>
  </si>
  <si>
    <t>鼓吹，忽悠。</t>
  </si>
  <si>
    <t>忽悠帝。</t>
  </si>
  <si>
    <t>聖盃。</t>
  </si>
  <si>
    <t>接收器。</t>
  </si>
  <si>
    <t>震盪。</t>
  </si>
  <si>
    <t>away。</t>
  </si>
  <si>
    <t>以太網。</t>
  </si>
  <si>
    <t>缺點。</t>
  </si>
  <si>
    <t>在位者。</t>
  </si>
  <si>
    <t>毛皮原料。</t>
  </si>
  <si>
    <t>嬰兒車。</t>
  </si>
  <si>
    <t>渣。</t>
  </si>
  <si>
    <t>球杆。</t>
  </si>
  <si>
    <t>長期旅行。</t>
  </si>
  <si>
    <t>人群。</t>
  </si>
  <si>
    <t>手持警棍的警察。</t>
  </si>
  <si>
    <t>點燃垃圾。</t>
  </si>
  <si>
    <t>怒火。</t>
  </si>
  <si>
    <t>催淚彈。</t>
  </si>
  <si>
    <t>現狀。</t>
  </si>
  <si>
    <t>不妥協。</t>
  </si>
  <si>
    <t>基本原理（the basic reason）。</t>
  </si>
  <si>
    <t>下水。</t>
  </si>
  <si>
    <t>襲擊，（古語中的）劫掠。</t>
  </si>
  <si>
    <t>（夏威夷的）神殿，神壇。</t>
  </si>
  <si>
    <t>最主要的（important）。</t>
  </si>
  <si>
    <t>井噴噴泉。</t>
  </si>
  <si>
    <t>蔚藍。</t>
  </si>
  <si>
    <t>闊大的。</t>
  </si>
  <si>
    <t>愉快的。</t>
  </si>
  <si>
    <t>涌入。</t>
  </si>
  <si>
    <t>拍掌。</t>
  </si>
  <si>
    <t>挑衅。</t>
  </si>
  <si>
    <t>自。</t>
  </si>
  <si>
    <t>民選。</t>
  </si>
  <si>
    <t>改選。</t>
  </si>
  <si>
    <t>大比數的勝利。</t>
  </si>
  <si>
    <t>繼續。</t>
  </si>
  <si>
    <t>（堅固的）團體。</t>
  </si>
  <si>
    <t>猜。</t>
  </si>
  <si>
    <t>小片段。</t>
  </si>
  <si>
    <t>一種拖鞋。</t>
  </si>
  <si>
    <t>擊傷。</t>
  </si>
  <si>
    <t>著名的（famous）。</t>
  </si>
  <si>
    <t>打壓。</t>
  </si>
  <si>
    <t>強大的（strong）。</t>
  </si>
  <si>
    <t>旗下組織。</t>
  </si>
  <si>
    <t>苦瓜（香梨）。</t>
  </si>
  <si>
    <t>象拔蚌。</t>
  </si>
  <si>
    <t>草魚（草鯉）。</t>
  </si>
  <si>
    <t>鱔，鰻。</t>
  </si>
  <si>
    <t>帶魚。</t>
  </si>
  <si>
    <t>黑魚。</t>
  </si>
  <si>
    <t>黑鯨。</t>
  </si>
  <si>
    <t>黑線鱈魚。</t>
  </si>
  <si>
    <t>符合。</t>
  </si>
  <si>
    <t>培訓專家。</t>
  </si>
  <si>
    <t>對比。</t>
  </si>
  <si>
    <t>零食。</t>
  </si>
  <si>
    <t>薯片。</t>
  </si>
  <si>
    <t>西點。</t>
  </si>
  <si>
    <t>寵物食物。</t>
  </si>
  <si>
    <t>廁所用品。</t>
  </si>
  <si>
    <t>熟知的。</t>
  </si>
  <si>
    <t>蠱惑人心的。</t>
  </si>
  <si>
    <t>設計。</t>
  </si>
  <si>
    <t>少數人掌握的政治。</t>
  </si>
  <si>
    <t>詭計。</t>
  </si>
  <si>
    <t>欺騙。</t>
  </si>
  <si>
    <t>集團。</t>
  </si>
  <si>
    <t>詐騙者。</t>
  </si>
  <si>
    <t>輕信。</t>
  </si>
  <si>
    <t>文盲。</t>
  </si>
  <si>
    <t>詳述。</t>
  </si>
  <si>
    <t>誇張的。</t>
  </si>
  <si>
    <t>歸屬。</t>
  </si>
  <si>
    <t>憤慨。</t>
  </si>
  <si>
    <t>厭惡。</t>
  </si>
  <si>
    <t>水泡。</t>
  </si>
  <si>
    <t>鞭打。</t>
  </si>
  <si>
    <t>神諭。</t>
  </si>
  <si>
    <t>仲裁人。</t>
  </si>
  <si>
    <t>所謂的。</t>
  </si>
  <si>
    <t>永遠地保存。</t>
  </si>
  <si>
    <t>高談闊論。</t>
  </si>
  <si>
    <t>目空一切的。</t>
  </si>
  <si>
    <t>束縛。</t>
  </si>
  <si>
    <t>黯（使得失去光芒）。</t>
  </si>
  <si>
    <t>祖傳的。</t>
  </si>
  <si>
    <t>顫抖。</t>
  </si>
  <si>
    <t>責難。</t>
  </si>
  <si>
    <t>信條。</t>
  </si>
  <si>
    <t>打擊。</t>
  </si>
  <si>
    <t>頑固的。</t>
  </si>
  <si>
    <t>圈套。</t>
  </si>
  <si>
    <t>極少。</t>
  </si>
  <si>
    <t>下垂的。</t>
  </si>
  <si>
    <t>嫉妒。</t>
  </si>
  <si>
    <t>無賴。</t>
  </si>
  <si>
    <t>刻苦地。</t>
  </si>
  <si>
    <t>泄漏出。</t>
  </si>
  <si>
    <t>敏捷地。</t>
  </si>
  <si>
    <t>激怒。</t>
  </si>
  <si>
    <t>合理的。</t>
  </si>
  <si>
    <t>悲哀地。</t>
  </si>
  <si>
    <t>惰性的。</t>
  </si>
  <si>
    <t>翻滾。</t>
  </si>
  <si>
    <t>誅殺。</t>
  </si>
  <si>
    <t>估計。</t>
  </si>
  <si>
    <t>錯誤。</t>
  </si>
  <si>
    <t>*jeˌstɪkewˈlaytion</t>
  </si>
  <si>
    <t>*əwləgarky</t>
  </si>
  <si>
    <t>*məˈnoovər</t>
  </si>
  <si>
    <t>*weevər</t>
  </si>
  <si>
    <t>*ɪnfrəstrukchər</t>
  </si>
  <si>
    <t>*woond</t>
  </si>
  <si>
    <t>*sɪns</t>
  </si>
  <si>
    <t>*mokɪng</t>
  </si>
  <si>
    <t>*formyələ</t>
  </si>
  <si>
    <t>the infant formula</t>
  </si>
  <si>
    <t>嬰兒奶粉。</t>
  </si>
  <si>
    <t>the sodium chloride</t>
  </si>
  <si>
    <t>氯化鈉（NaCl）。</t>
  </si>
  <si>
    <t>滷水，鹽水。</t>
  </si>
  <si>
    <t>*meiˈnorɪty</t>
  </si>
  <si>
    <t>the acceleration</t>
  </si>
  <si>
    <t>大麻（weed）。</t>
  </si>
  <si>
    <t>麻</t>
    <phoneticPr fontId="6" type="noConversion"/>
  </si>
  <si>
    <t>*wəwfəly</t>
    <phoneticPr fontId="6" type="noConversion"/>
  </si>
  <si>
    <t>to cajole</t>
    <phoneticPr fontId="6" type="noConversion"/>
  </si>
  <si>
    <t>忽悠。</t>
    <phoneticPr fontId="6" type="noConversion"/>
  </si>
  <si>
    <t>*əˈdroytly</t>
    <phoneticPr fontId="6" type="noConversion"/>
  </si>
  <si>
    <t>炮塔，炮臺。</t>
    <phoneticPr fontId="6" type="noConversion"/>
  </si>
  <si>
    <t>*bärən</t>
    <phoneticPr fontId="6" type="noConversion"/>
  </si>
  <si>
    <t>*tərɪt</t>
    <phoneticPr fontId="6" type="noConversion"/>
  </si>
  <si>
    <t>*həwl</t>
  </si>
  <si>
    <t>be whole</t>
  </si>
  <si>
    <t>*ɪnˈfər</t>
  </si>
  <si>
    <t>to infer</t>
  </si>
  <si>
    <t>*ˌvairɪfɪˈkaytion</t>
  </si>
  <si>
    <t>證明。</t>
  </si>
  <si>
    <t>*vairɪfei</t>
  </si>
  <si>
    <t>覈實。</t>
  </si>
  <si>
    <t>to broadcast</t>
  </si>
  <si>
    <t>廣播的。</t>
  </si>
  <si>
    <t>fortunately,</t>
  </si>
  <si>
    <t>*känɪstər</t>
  </si>
  <si>
    <t>a canister</t>
  </si>
  <si>
    <t>a pandemic</t>
  </si>
  <si>
    <t>*runɪng</t>
  </si>
  <si>
    <t>*sor</t>
  </si>
  <si>
    <t>immediately,</t>
  </si>
  <si>
    <t>a custodian</t>
  </si>
  <si>
    <t>a declaration</t>
  </si>
  <si>
    <t>a vagina</t>
  </si>
  <si>
    <t>a containment area</t>
    <phoneticPr fontId="6" type="noConversion"/>
  </si>
  <si>
    <t>封鎖區。</t>
    <phoneticPr fontId="6" type="noConversion"/>
  </si>
  <si>
    <t>還好。</t>
    <phoneticPr fontId="6" type="noConversion"/>
  </si>
  <si>
    <t>大範圍流行的疾病（大疫）。</t>
    <phoneticPr fontId="6" type="noConversion"/>
  </si>
  <si>
    <t>a temporary employee</t>
    <phoneticPr fontId="6" type="noConversion"/>
  </si>
  <si>
    <t>臨工。</t>
    <phoneticPr fontId="6" type="noConversion"/>
  </si>
  <si>
    <t>a running nose</t>
    <phoneticPr fontId="6" type="noConversion"/>
  </si>
  <si>
    <t>鼻涕。</t>
    <phoneticPr fontId="6" type="noConversion"/>
  </si>
  <si>
    <t>a sore throat</t>
    <phoneticPr fontId="6" type="noConversion"/>
  </si>
  <si>
    <t>喉嚨痛。</t>
    <phoneticPr fontId="6" type="noConversion"/>
  </si>
  <si>
    <t>立即。</t>
    <phoneticPr fontId="6" type="noConversion"/>
  </si>
  <si>
    <t>to deepen the knowledge</t>
    <phoneticPr fontId="6" type="noConversion"/>
  </si>
  <si>
    <t>加深認識。</t>
    <phoneticPr fontId="6" type="noConversion"/>
  </si>
  <si>
    <t>監護人（a keeper）。</t>
    <phoneticPr fontId="6" type="noConversion"/>
  </si>
  <si>
    <t>宣言，聲明。</t>
    <phoneticPr fontId="6" type="noConversion"/>
  </si>
  <si>
    <t>逼（屄），陰道。</t>
    <phoneticPr fontId="6" type="noConversion"/>
  </si>
  <si>
    <t>罐（can）。</t>
    <phoneticPr fontId="6" type="noConversion"/>
  </si>
  <si>
    <t>推論出。</t>
    <phoneticPr fontId="6" type="noConversion"/>
  </si>
  <si>
    <t>to differ from</t>
    <phoneticPr fontId="6" type="noConversion"/>
  </si>
  <si>
    <t>不同于。</t>
    <phoneticPr fontId="6" type="noConversion"/>
  </si>
  <si>
    <t>居住于。</t>
  </si>
  <si>
    <t>位于中央的。</t>
  </si>
  <si>
    <t>位于。</t>
  </si>
  <si>
    <t>平頂山（常見于美國西南部地區）。</t>
  </si>
  <si>
    <t>把…歸于。</t>
  </si>
  <si>
    <t>于。</t>
  </si>
  <si>
    <t>溶于水的，水溶性的。</t>
  </si>
  <si>
    <t>溶于脂肪的，脂溶性的。</t>
  </si>
  <si>
    <t>于是。</t>
  </si>
  <si>
    <t>*??</t>
    <phoneticPr fontId="6" type="noConversion"/>
  </si>
  <si>
    <t>the moment</t>
    <phoneticPr fontId="6" type="noConversion"/>
  </si>
  <si>
    <t>a lockdown</t>
    <phoneticPr fontId="6" type="noConversion"/>
  </si>
  <si>
    <t>封禁，封城。</t>
    <phoneticPr fontId="6" type="noConversion"/>
  </si>
  <si>
    <t>（when）。</t>
    <phoneticPr fontId="6" type="noConversion"/>
  </si>
  <si>
    <t>*kusˈtəw.diən</t>
    <phoneticPr fontId="6" type="noConversion"/>
  </si>
  <si>
    <t>*vəˈjei.nə</t>
    <phoneticPr fontId="6" type="noConversion"/>
  </si>
  <si>
    <t>*braud.käst</t>
    <phoneticPr fontId="6" type="noConversion"/>
  </si>
  <si>
    <t>*dek.ləˈraytion</t>
    <phoneticPr fontId="6" type="noConversion"/>
  </si>
  <si>
    <r>
      <t>可食用的</t>
    </r>
    <r>
      <rPr>
        <sz val="10"/>
        <rFont val="等线 Light"/>
      </rPr>
      <t>。</t>
    </r>
    <phoneticPr fontId="6" type="noConversion"/>
  </si>
  <si>
    <t>*bauk | baulk</t>
    <phoneticPr fontId="6" type="noConversion"/>
  </si>
  <si>
    <t>戰</t>
    <phoneticPr fontId="6" type="noConversion"/>
  </si>
  <si>
    <t>戰</t>
    <phoneticPr fontId="6" type="noConversion"/>
  </si>
  <si>
    <t>*waur.leik</t>
  </si>
  <si>
    <t>*waur.iər</t>
  </si>
  <si>
    <t>*waur.fair</t>
  </si>
  <si>
    <t>*waur</t>
    <phoneticPr fontId="6" type="noConversion"/>
  </si>
  <si>
    <t>a stark contrast between</t>
    <phoneticPr fontId="6" type="noConversion"/>
  </si>
  <si>
    <t>a chattel slavery</t>
    <phoneticPr fontId="6" type="noConversion"/>
  </si>
  <si>
    <t>隸</t>
    <phoneticPr fontId="6" type="noConversion"/>
  </si>
  <si>
    <t>奴役。</t>
    <phoneticPr fontId="6" type="noConversion"/>
  </si>
  <si>
    <t>隸</t>
    <phoneticPr fontId="6" type="noConversion"/>
  </si>
  <si>
    <t>奴役（使他人爲奴）。</t>
    <phoneticPr fontId="6" type="noConversion"/>
  </si>
  <si>
    <t>壟斷。</t>
  </si>
  <si>
    <t>*həwmländ</t>
  </si>
  <si>
    <t>a homeland</t>
  </si>
  <si>
    <t>祖國。</t>
  </si>
  <si>
    <t>to encode</t>
  </si>
  <si>
    <t>（將文字材料）譯成密碼。</t>
  </si>
  <si>
    <t>*slayvəry</t>
  </si>
  <si>
    <t>a slavery</t>
  </si>
  <si>
    <t>奴隸身份。</t>
  </si>
  <si>
    <t>句子。</t>
  </si>
  <si>
    <t>*hairɪtəbl</t>
  </si>
  <si>
    <t>be heritable</t>
  </si>
  <si>
    <t>be profound</t>
  </si>
  <si>
    <t>聲望。</t>
  </si>
  <si>
    <t>*gun</t>
  </si>
  <si>
    <t>a gun</t>
  </si>
  <si>
    <t>to stage</t>
  </si>
  <si>
    <t>舉行。</t>
  </si>
  <si>
    <t>*ˌdestɪˈnaytion</t>
  </si>
  <si>
    <t>a destination</t>
  </si>
  <si>
    <t>目的。</t>
  </si>
  <si>
    <t>*ketəl</t>
  </si>
  <si>
    <t>a kettle</t>
  </si>
  <si>
    <t>（燒水用的）壺。</t>
  </si>
  <si>
    <t>*ewˈtensl</t>
  </si>
  <si>
    <t>a utensil</t>
  </si>
  <si>
    <t>授予。</t>
  </si>
  <si>
    <t>*werə</t>
  </si>
  <si>
    <t>a wearer</t>
  </si>
  <si>
    <t>穿用者。</t>
  </si>
  <si>
    <t>*kʊkwair</t>
  </si>
  <si>
    <t>a cookware</t>
  </si>
  <si>
    <t>*aul</t>
  </si>
  <si>
    <t>an awl</t>
  </si>
  <si>
    <t>鑽。</t>
  </si>
  <si>
    <t>貝殼念珠。</t>
  </si>
  <si>
    <t>*ˌarkiˈolədjɪst</t>
  </si>
  <si>
    <t>an archaeologist</t>
  </si>
  <si>
    <t>*broswe</t>
  </si>
  <si>
    <t>a brassware</t>
  </si>
  <si>
    <t>*ärəw</t>
  </si>
  <si>
    <t>an arrow</t>
  </si>
  <si>
    <t>*wepənry</t>
  </si>
  <si>
    <t>a weaponry</t>
  </si>
  <si>
    <t>*pond</t>
  </si>
  <si>
    <t>a pond</t>
  </si>
  <si>
    <t>池塘。</t>
  </si>
  <si>
    <t>*moos</t>
  </si>
  <si>
    <t>a moose</t>
  </si>
  <si>
    <t>*forɪdj</t>
  </si>
  <si>
    <t>to forage</t>
  </si>
  <si>
    <t>搜尋（食物）。</t>
  </si>
  <si>
    <t>*skairsəty</t>
  </si>
  <si>
    <t>不足。</t>
  </si>
  <si>
    <t>*euzewfrukt</t>
  </si>
  <si>
    <t>*deemarkayt</t>
  </si>
  <si>
    <t>to demarcate</t>
  </si>
  <si>
    <t>定…的界線。</t>
  </si>
  <si>
    <t>a trauma</t>
  </si>
  <si>
    <t>*mɪdst</t>
  </si>
  <si>
    <t>*ˌfarməˈsootɪkl</t>
  </si>
  <si>
    <t>*skouər</t>
  </si>
  <si>
    <t>to scour</t>
  </si>
  <si>
    <t>植物學。</t>
  </si>
  <si>
    <t>*botənɪst</t>
  </si>
  <si>
    <t>a botanist</t>
  </si>
  <si>
    <t>植物學家。</t>
  </si>
  <si>
    <t>*nächərəlɪst</t>
  </si>
  <si>
    <t>potentially,</t>
  </si>
  <si>
    <t>*kätəlog</t>
  </si>
  <si>
    <t>*əˈbortion</t>
  </si>
  <si>
    <t>an abortion</t>
  </si>
  <si>
    <t>流產。</t>
  </si>
  <si>
    <t>*əˈpresɪv</t>
  </si>
  <si>
    <t>be oppressive</t>
  </si>
  <si>
    <t>沉重的。</t>
  </si>
  <si>
    <t>政治制度。</t>
  </si>
  <si>
    <t>a herb</t>
  </si>
  <si>
    <t>*ərb</t>
    <phoneticPr fontId="6" type="noConversion"/>
  </si>
  <si>
    <t>to lead to</t>
    <phoneticPr fontId="6" type="noConversion"/>
  </si>
  <si>
    <t>*leed</t>
    <phoneticPr fontId="6" type="noConversion"/>
  </si>
  <si>
    <t>導致。</t>
    <phoneticPr fontId="6" type="noConversion"/>
  </si>
  <si>
    <t>箭頭。</t>
    <phoneticPr fontId="6" type="noConversion"/>
  </si>
  <si>
    <t>考古學家。</t>
    <phoneticPr fontId="6" type="noConversion"/>
  </si>
  <si>
    <t>火槍。</t>
    <phoneticPr fontId="6" type="noConversion"/>
  </si>
  <si>
    <t>可繼承的。</t>
    <phoneticPr fontId="6" type="noConversion"/>
  </si>
  <si>
    <t>*ɪnˈkəwd</t>
    <phoneticPr fontId="6" type="noConversion"/>
  </si>
  <si>
    <t>*kronɪkl</t>
  </si>
  <si>
    <t>a chronicle</t>
  </si>
  <si>
    <t>編年史。</t>
  </si>
  <si>
    <t>a reign</t>
  </si>
  <si>
    <t>君主的統治。</t>
  </si>
  <si>
    <t>*kənˈsent</t>
  </si>
  <si>
    <t>a consent</t>
  </si>
  <si>
    <t>准許。</t>
  </si>
  <si>
    <t>to ensue</t>
  </si>
  <si>
    <t>[聖]追求。</t>
  </si>
  <si>
    <t>*pɪt</t>
  </si>
  <si>
    <t>to pit</t>
  </si>
  <si>
    <t>使有麻子。</t>
  </si>
  <si>
    <t>*treezən</t>
  </si>
  <si>
    <t>a treason</t>
  </si>
  <si>
    <t>*ˌɪntəˈregnəm</t>
  </si>
  <si>
    <t>an interregnum</t>
  </si>
  <si>
    <t>*prəˈpreiətə</t>
  </si>
  <si>
    <t>a proprietor</t>
  </si>
  <si>
    <t>所有人。</t>
  </si>
  <si>
    <t>*suðərn</t>
  </si>
  <si>
    <t>*norðərn</t>
  </si>
  <si>
    <t>連接。</t>
  </si>
  <si>
    <t>*leivstok</t>
  </si>
  <si>
    <t>a livestock</t>
  </si>
  <si>
    <t>家畜。</t>
  </si>
  <si>
    <t>*tar</t>
  </si>
  <si>
    <t>a tar</t>
  </si>
  <si>
    <t>焦油。</t>
  </si>
  <si>
    <t>*ɪndɪgəw</t>
  </si>
  <si>
    <t>an indigo</t>
  </si>
  <si>
    <t>靛藍。</t>
  </si>
  <si>
    <t>to dye</t>
  </si>
  <si>
    <t>the southern part</t>
    <phoneticPr fontId="6" type="noConversion"/>
  </si>
  <si>
    <t>the northern part</t>
    <phoneticPr fontId="6" type="noConversion"/>
  </si>
  <si>
    <t>南部。</t>
    <phoneticPr fontId="6" type="noConversion"/>
  </si>
  <si>
    <t>北部。</t>
    <phoneticPr fontId="6" type="noConversion"/>
  </si>
  <si>
    <t>*ɪnˈsew</t>
    <phoneticPr fontId="6" type="noConversion"/>
  </si>
  <si>
    <t>染。</t>
    <phoneticPr fontId="6" type="noConversion"/>
  </si>
  <si>
    <t>草，草本植物。</t>
    <phoneticPr fontId="6" type="noConversion"/>
  </si>
  <si>
    <t>a pharmaceutical company</t>
    <phoneticPr fontId="6" type="noConversion"/>
  </si>
  <si>
    <t>製藥公司。</t>
    <phoneticPr fontId="6" type="noConversion"/>
  </si>
  <si>
    <t>創傷，心靈或精神創傷。</t>
    <phoneticPr fontId="6" type="noConversion"/>
  </si>
  <si>
    <t>驅除（惡魔）。</t>
    <phoneticPr fontId="6" type="noConversion"/>
  </si>
  <si>
    <t>大角麋。</t>
    <phoneticPr fontId="6" type="noConversion"/>
  </si>
  <si>
    <t>*ɪkˈstɪnkt</t>
    <phoneticPr fontId="6" type="noConversion"/>
  </si>
  <si>
    <t>滅絕的。</t>
    <phoneticPr fontId="6" type="noConversion"/>
  </si>
  <si>
    <t>武器的總稱。</t>
    <phoneticPr fontId="6" type="noConversion"/>
  </si>
  <si>
    <t>a usufruct</t>
    <phoneticPr fontId="6" type="noConversion"/>
  </si>
  <si>
    <t>用益物權。</t>
    <phoneticPr fontId="6" type="noConversion"/>
  </si>
  <si>
    <t>in their midst</t>
    <phoneticPr fontId="6" type="noConversion"/>
  </si>
  <si>
    <t>于他們之中。</t>
    <phoneticPr fontId="6" type="noConversion"/>
  </si>
  <si>
    <t>刷（remove the dirt）。</t>
    <phoneticPr fontId="6" type="noConversion"/>
  </si>
  <si>
    <t>a naturalist</t>
    <phoneticPr fontId="6" type="noConversion"/>
  </si>
  <si>
    <t>to catalog</t>
    <phoneticPr fontId="6" type="noConversion"/>
  </si>
  <si>
    <t>自然主義者，博物學家。</t>
    <phoneticPr fontId="6" type="noConversion"/>
  </si>
  <si>
    <t>記錄（record）。</t>
    <phoneticPr fontId="6" type="noConversion"/>
  </si>
  <si>
    <t>*pee.kok</t>
    <phoneticPr fontId="6" type="noConversion"/>
  </si>
  <si>
    <t>a peacock</t>
    <phoneticPr fontId="6" type="noConversion"/>
  </si>
  <si>
    <t>孔雀。</t>
    <phoneticPr fontId="6" type="noConversion"/>
  </si>
  <si>
    <t>*tərpəntein</t>
  </si>
  <si>
    <t>a turpentine</t>
  </si>
  <si>
    <t>松節油。</t>
  </si>
  <si>
    <t>*dɪəskɪn</t>
  </si>
  <si>
    <t>a deerskin</t>
  </si>
  <si>
    <t>tremendously,</t>
  </si>
  <si>
    <t>結合體。</t>
  </si>
  <si>
    <t>*chayf</t>
  </si>
  <si>
    <t>to chafe</t>
  </si>
  <si>
    <t>擦熱（尤指皮膚）。</t>
  </si>
  <si>
    <t>召集。</t>
  </si>
  <si>
    <t>manorial</t>
  </si>
  <si>
    <t>*newˈträlɪty</t>
  </si>
  <si>
    <t>a neutrality</t>
  </si>
  <si>
    <t>中立。</t>
  </si>
  <si>
    <t>*foks</t>
  </si>
  <si>
    <t>a fox</t>
  </si>
  <si>
    <t>*foləwər</t>
  </si>
  <si>
    <t>a follower</t>
  </si>
  <si>
    <t>追隨者。</t>
  </si>
  <si>
    <t>a spark</t>
  </si>
  <si>
    <t>燃燒的顆粒。</t>
  </si>
  <si>
    <t>*kustəməry</t>
  </si>
  <si>
    <t>be customary</t>
  </si>
  <si>
    <t>習慣的。</t>
  </si>
  <si>
    <t>to persecute</t>
  </si>
  <si>
    <t>*harsch</t>
  </si>
  <si>
    <t>be harsh</t>
  </si>
  <si>
    <t>粗糙的。</t>
  </si>
  <si>
    <t>*prosɪlɪteiz</t>
  </si>
  <si>
    <t>to proselytize</t>
  </si>
  <si>
    <t>（使）改變宗教信仰[政治信仰、意見等]。</t>
  </si>
  <si>
    <t>*choys</t>
  </si>
  <si>
    <t>a choice</t>
  </si>
  <si>
    <t>選擇。</t>
  </si>
  <si>
    <t>*päsɪfɪzəm</t>
  </si>
  <si>
    <t>a pacifism</t>
  </si>
  <si>
    <t>磁鐵。</t>
  </si>
  <si>
    <t>*sälyətairy</t>
  </si>
  <si>
    <t>*veibrənt</t>
  </si>
  <si>
    <t>be vibrant</t>
  </si>
  <si>
    <t>振動的。</t>
  </si>
  <si>
    <t>鹿皮。</t>
    <phoneticPr fontId="6" type="noConversion"/>
  </si>
  <si>
    <t>狐狸。</t>
    <phoneticPr fontId="6" type="noConversion"/>
  </si>
  <si>
    <t>選</t>
    <phoneticPr fontId="6" type="noConversion"/>
  </si>
  <si>
    <t>*fərˈmɪdəbl</t>
    <phoneticPr fontId="6" type="noConversion"/>
  </si>
  <si>
    <t>叛國罪。</t>
    <phoneticPr fontId="6" type="noConversion"/>
  </si>
  <si>
    <t>an organ</t>
    <phoneticPr fontId="6" type="noConversion"/>
  </si>
  <si>
    <t>an organ (2)</t>
    <phoneticPr fontId="6" type="noConversion"/>
  </si>
  <si>
    <t>to launch (2)</t>
    <phoneticPr fontId="6" type="noConversion"/>
  </si>
  <si>
    <t>磁</t>
    <phoneticPr fontId="6" type="noConversion"/>
  </si>
  <si>
    <t>消磁。</t>
    <phoneticPr fontId="6" type="noConversion"/>
  </si>
  <si>
    <t>磁化。</t>
    <phoneticPr fontId="6" type="noConversion"/>
  </si>
  <si>
    <t>磁</t>
    <phoneticPr fontId="6" type="noConversion"/>
  </si>
  <si>
    <t>神</t>
    <phoneticPr fontId="6" type="noConversion"/>
  </si>
  <si>
    <t>*dayəty</t>
    <phoneticPr fontId="6" type="noConversion"/>
  </si>
  <si>
    <t>神化。</t>
    <phoneticPr fontId="6" type="noConversion"/>
  </si>
  <si>
    <t>神。</t>
    <phoneticPr fontId="6" type="noConversion"/>
  </si>
  <si>
    <t>屬于這個世界之外的，超凡的。</t>
    <phoneticPr fontId="6" type="noConversion"/>
  </si>
  <si>
    <t>三</t>
    <phoneticPr fontId="6" type="noConversion"/>
  </si>
  <si>
    <t>熱</t>
    <phoneticPr fontId="6" type="noConversion"/>
  </si>
  <si>
    <t>熱的。</t>
    <phoneticPr fontId="6" type="noConversion"/>
  </si>
  <si>
    <t>熱電的。</t>
    <phoneticPr fontId="6" type="noConversion"/>
  </si>
  <si>
    <t>有神論。</t>
    <phoneticPr fontId="6" type="noConversion"/>
  </si>
  <si>
    <t>神</t>
    <phoneticPr fontId="6" type="noConversion"/>
  </si>
  <si>
    <t>冬</t>
    <phoneticPr fontId="6" type="noConversion"/>
  </si>
  <si>
    <t>冬天的。</t>
    <phoneticPr fontId="6" type="noConversion"/>
  </si>
  <si>
    <t>鹿</t>
    <phoneticPr fontId="6" type="noConversion"/>
  </si>
  <si>
    <t>賣家（A seller）。</t>
    <phoneticPr fontId="6" type="noConversion"/>
  </si>
  <si>
    <t>速率。</t>
    <phoneticPr fontId="6" type="noConversion"/>
  </si>
  <si>
    <t>違反。</t>
    <phoneticPr fontId="6" type="noConversion"/>
  </si>
  <si>
    <t>一票否決權。</t>
    <phoneticPr fontId="6" type="noConversion"/>
  </si>
  <si>
    <t>毒</t>
    <phoneticPr fontId="6" type="noConversion"/>
  </si>
  <si>
    <t>垂直。</t>
    <phoneticPr fontId="6" type="noConversion"/>
  </si>
  <si>
    <t>素食主義者。</t>
    <phoneticPr fontId="6" type="noConversion"/>
  </si>
  <si>
    <t>有效的。</t>
    <phoneticPr fontId="6" type="noConversion"/>
  </si>
  <si>
    <t>接種疫苗。</t>
    <phoneticPr fontId="6" type="noConversion"/>
  </si>
  <si>
    <t>真空。</t>
    <phoneticPr fontId="6" type="noConversion"/>
  </si>
  <si>
    <t>不合時宜的（不時）。</t>
    <phoneticPr fontId="6" type="noConversion"/>
  </si>
  <si>
    <t>時</t>
    <phoneticPr fontId="6" type="noConversion"/>
  </si>
  <si>
    <t>不必要的。</t>
    <phoneticPr fontId="6" type="noConversion"/>
  </si>
  <si>
    <t>無限的。</t>
    <phoneticPr fontId="6" type="noConversion"/>
  </si>
  <si>
    <t>不常見的（Rare）。</t>
    <phoneticPr fontId="6" type="noConversion"/>
  </si>
  <si>
    <t>不可避免的（Inevitable）。</t>
    <phoneticPr fontId="6" type="noConversion"/>
  </si>
  <si>
    <t>巫</t>
    <phoneticPr fontId="6" type="noConversion"/>
  </si>
  <si>
    <t>三叉戟。</t>
    <phoneticPr fontId="6" type="noConversion"/>
  </si>
  <si>
    <t>簡化。</t>
    <phoneticPr fontId="6" type="noConversion"/>
  </si>
  <si>
    <t>對稱的。</t>
    <phoneticPr fontId="6" type="noConversion"/>
  </si>
  <si>
    <t>音節。</t>
    <phoneticPr fontId="6" type="noConversion"/>
  </si>
  <si>
    <t>推測。</t>
    <phoneticPr fontId="6" type="noConversion"/>
  </si>
  <si>
    <t>附加費。</t>
    <phoneticPr fontId="6" type="noConversion"/>
  </si>
  <si>
    <t>可分離的。</t>
    <phoneticPr fontId="6" type="noConversion"/>
  </si>
  <si>
    <t>離</t>
    <phoneticPr fontId="6" type="noConversion"/>
  </si>
  <si>
    <t>離</t>
    <phoneticPr fontId="6" type="noConversion"/>
  </si>
  <si>
    <t>分離。</t>
    <phoneticPr fontId="6" type="noConversion"/>
  </si>
  <si>
    <t>*sentəˌmidər</t>
    <phoneticPr fontId="6" type="noConversion"/>
  </si>
  <si>
    <t>*sentəˌlidər</t>
    <phoneticPr fontId="6" type="noConversion"/>
  </si>
  <si>
    <t>*sɪˈmetrɪkl</t>
    <phoneticPr fontId="6" type="noConversion"/>
  </si>
  <si>
    <t>be ultramundane</t>
    <phoneticPr fontId="6" type="noConversion"/>
  </si>
  <si>
    <t>理論的（Directed toward knowledge for its own sake without respect to applications）。</t>
  </si>
  <si>
    <t>頂點（The culminating-point of prosperity, influence, or greatness）。</t>
  </si>
  <si>
    <t>少收錢（To make an inadequate charge for）。</t>
  </si>
  <si>
    <t>可轉讓的（Capable of being conveyed from one person or place to another）。</t>
  </si>
  <si>
    <t>使轉移（To convey, remove, or cause to pass from one person or place to another）。</t>
  </si>
  <si>
    <t>寬容的（Indulgent）。</t>
  </si>
  <si>
    <t>臨時的（Lasting for a short time only）。</t>
  </si>
  <si>
    <t>寬容（Forbearance in judging of the acts or opinions of others）。</t>
  </si>
  <si>
    <t>類似的（Bearing resemblance to one another or to something else）。</t>
  </si>
  <si>
    <t>交響樂（A harmonious or agreeable mingling of sounds）。</t>
  </si>
  <si>
    <t>對稱（Relative proportion and harmony）。</t>
  </si>
  <si>
    <t>教學大綱（Outline of a subject, course, lecture, or treatise）。</t>
  </si>
  <si>
    <t>包圍（To encircle）。</t>
  </si>
  <si>
    <t>研討班（Any assemblage of pupils for real research in some specific study under a teacher）。</t>
  </si>
  <si>
    <t>重現（To refresh after labor）。</t>
  </si>
  <si>
    <t>償還（To pay back as an equivalent of what has been expended）。</t>
  </si>
  <si>
    <t>精確度（Accuracy of limitation, definition, or adjustment）。</t>
  </si>
  <si>
    <t>預測。</t>
  </si>
  <si>
    <t>無產階級一員（A person of the lowest or poorest class）。</t>
  </si>
  <si>
    <t>保護性的（Sheltering）。</t>
  </si>
  <si>
    <t>防護器（A defender）。</t>
  </si>
  <si>
    <t>添加首碼（To attach at the beginning）。</t>
  </si>
  <si>
    <t>無力的（Impotent）。</t>
  </si>
  <si>
    <t>（信末簽名後的）附言（Something added to a letter after the writer's signature）。</t>
  </si>
  <si>
    <t>花費，費用。</t>
  </si>
  <si>
    <t>噴出（To expel）。</t>
  </si>
  <si>
    <t>靈活的（Pliable）。</t>
  </si>
  <si>
    <t>有女性氣質的（Characteristic of woman or womankind）。</t>
  </si>
  <si>
    <t>最後（At last）。</t>
  </si>
  <si>
    <t>財政的（Monetary）。</t>
  </si>
  <si>
    <t>有霧的（Obscure）。</t>
  </si>
  <si>
    <t>獲得（To get as one's own）。</t>
  </si>
  <si>
    <t>帳號。</t>
  </si>
  <si>
    <t>非難的（Of, pertaining to, or involving an accusation）。</t>
  </si>
  <si>
    <t>再見（Good-by; farewell）。</t>
  </si>
  <si>
    <t>挨著。</t>
  </si>
  <si>
    <t>深淵。</t>
  </si>
  <si>
    <t>雙邊的（Two-sided）。</t>
  </si>
  <si>
    <t>水色，碧藍色。</t>
  </si>
  <si>
    <t>外來人，外國人。</t>
  </si>
  <si>
    <t>畝數。</t>
  </si>
  <si>
    <t>群島，列島。</t>
  </si>
  <si>
    <t>最高點（The climax）。</t>
  </si>
  <si>
    <t>敵基督。</t>
  </si>
  <si>
    <t>業餘的。</t>
  </si>
  <si>
    <t>獲得（Anything gained, or made one's own, usually by effort or labor）。</t>
  </si>
  <si>
    <t>指責（A charge of crime, misdemeanor, or error）。</t>
  </si>
  <si>
    <t>奴隸（One controlled by an appetite or a passion）。</t>
  </si>
  <si>
    <t>論文（An essay or treatise on a particular subject）。</t>
  </si>
  <si>
    <t>理論家（One given to speculating）。</t>
  </si>
  <si>
    <t>創建理論（To speculate）。</t>
  </si>
  <si>
    <t>黃道。</t>
  </si>
  <si>
    <t>熱心者（One who espouses a cause or pursues an object in an immoderately partisan manner）。</t>
  </si>
  <si>
    <t>時魂，時代精神（The intellectual and moral tendencies that characterize any age or epoch）。</t>
  </si>
  <si>
    <t>（一兩歲的）牛犢（A young animal past its first year and not yet two years old）。</t>
  </si>
  <si>
    <t>自以為嘴巧的人（A person who has little understanding）。</t>
  </si>
  <si>
    <t>（好像）缺乏思維能力的（Foolish, indiscreet, or silly）。</t>
  </si>
  <si>
    <t>妙語（A witty, brilliant, or original saying or sentiment）。</t>
  </si>
  <si>
    <t>異想天開的（Capricious）。</t>
  </si>
  <si>
    <t>（在石頭上）磨（刀、斧等）（To make more keen or eager）。</t>
  </si>
  <si>
    <t>技藝（The art or skill of a workman）。</t>
  </si>
  <si>
    <t>技術熟練的（Like or befitting a skilled workman）。</t>
  </si>
  <si>
    <t>哀訴（To utter with complaining tone）。</t>
  </si>
  <si>
    <t>欺騙（An act or a means of cunning deception）。</t>
  </si>
  <si>
    <t>金屬絲的（Thin, but tough and sinewy）。</t>
  </si>
  <si>
    <t>使斷奶（To transfer (the young) from dependence on mother's milk to another form of nourishment）。</t>
  </si>
  <si>
    <t>軟弱的（Without resolute purpose or energy）。</t>
  </si>
  <si>
    <t>淩晨。</t>
  </si>
  <si>
    <t>馬甲（A vest）。</t>
  </si>
  <si>
    <t>無家可歸的人（A homeless, neglected wanderer）。</t>
  </si>
  <si>
    <t>宣佈放棄（To relinquish, especially temporarily, as a right or claim）。</t>
  </si>
  <si>
    <t>[航]渦流（A mass of rotating or whirling fluid, especially when sucked spirally toward the center）。</t>
  </si>
  <si>
    <t>易變的（Changeable）。</t>
  </si>
  <si>
    <t>形成思維圖像（To give pictorial vividness to a mental representation）。</t>
  </si>
  <si>
    <t>臉（The face, countenance, or look of a person）。</t>
  </si>
  <si>
    <t>使具有生氣（To endue with life）。</t>
  </si>
  <si>
    <t>活潑（Liveliness）。</t>
  </si>
  <si>
    <t>遠景（A view or prospect）。</t>
  </si>
  <si>
    <t>變遷興衰（A change, especially a complete change, of condition or circumstances, as of fortune）。</t>
  </si>
  <si>
    <t>潑婦（A bold, impudent, turbulent woman）。</t>
  </si>
  <si>
    <t>裝飾圖案（A picture having a background or that is shaded off gradually）。</t>
  </si>
  <si>
    <t>辯護的（Revengeful）。</t>
  </si>
  <si>
    <t>證實（To prove true, right, or real）。</t>
  </si>
  <si>
    <t>警覺（Alert and intent mental watchfulness in guarding against danger）。</t>
  </si>
  <si>
    <t>奉獻的（Dedicated by a vow）。</t>
  </si>
  <si>
    <t>大聲地說（To utter with a loud and vehement voice）。</t>
  </si>
  <si>
    <t>（無義）詞（a word, especially one regarded in relation merely to its qualities of sound）。</t>
  </si>
  <si>
    <t>藝術品愛好（Rare, curious, or beautiful quality）。</t>
  </si>
  <si>
    <t>禮儀服裝（Clothing or covering）。</t>
  </si>
  <si>
    <t>遺跡（A visible trace, mark, or impression, of something absent, lost, or gone）。</t>
  </si>
  <si>
    <t>眩暈（Dizziness）。</t>
  </si>
  <si>
    <t>（指工具、機器等）多用途的（Having an aptitude for applying oneself to new and varied tasks or to various subjects）。</t>
  </si>
  <si>
    <t>白話（The language of one's country）。</t>
  </si>
  <si>
    <t>害獸及害鳥（A noxious or troublesome animal）。</t>
  </si>
  <si>
    <t>真實地（In truth）。</t>
  </si>
  <si>
    <t>變化（Change）。</t>
  </si>
  <si>
    <t>使成斑駁（To mark with different shades or colors）。</t>
  </si>
  <si>
    <t>變化（Modification）。</t>
  </si>
  <si>
    <t>真實（Truth）。</t>
  </si>
  <si>
    <t>翠綠。</t>
  </si>
  <si>
    <t>藝術大師（A master in the technique of some particular fine art）。</t>
  </si>
  <si>
    <t>實質上的（Being in essence or effect, but not in form or appearance）。</t>
  </si>
  <si>
    <t>冗詞（Use of many words without necessity）。</t>
  </si>
  <si>
    <t>冗長的（Wordy）。</t>
  </si>
  <si>
    <t>（指人）誠實的（Habitually disposed to speak the truth）。</t>
  </si>
  <si>
    <t>貪吃的（Eating with greediness or in very large quantities）。</t>
  </si>
  <si>
    <t>誠實（Truthfulness）。</t>
  </si>
  <si>
    <t>飾面（Outside show or elegance）。</t>
  </si>
  <si>
    <t>天鵝絨般柔軟的（Marked by lightness and softness）。</t>
  </si>
  <si>
    <t>賦予生命（To endow with life or energy）。</t>
  </si>
  <si>
    <t>葡萄溫室（A greenhouse for grapes）。</t>
  </si>
  <si>
    <t>（想像別人苦樂情況）間接體驗的（Suffered or done in place of or for the sake of another）。</t>
  </si>
  <si>
    <t>違犯者（One who transgresses）。</t>
  </si>
  <si>
    <t>中世紀的絃樂器（A stringed instrument of the violin class）。</t>
  </si>
  <si>
    <t>劇毒的（Exceedingly noxious or deleterious）。</t>
  </si>
  <si>
    <t>有男子氣概的（Masculine）。</t>
  </si>
  <si>
    <t>（錯誤、罪過等）輕微的（That may be pardoned or forgiven, a forgivable sin）。</t>
  </si>
  <si>
    <t>靜脈的（Of, pertaining to, or contained or carried in a vein or veins）。</t>
  </si>
  <si>
    <t>貪贓的（Mercenary, corrupt）。</t>
  </si>
  <si>
    <t>感情強烈的（Very eager or urgent）。</t>
  </si>
  <si>
    <t>有關植物生長的（Pertaining to the process of plant-life）。</t>
  </si>
  <si>
    <t>植物（總稱）（Plant-life in the aggregate）。</t>
  </si>
  <si>
    <t>過單調呆板的生活（To live in a monotonous, passive way without exercise of the mental faculties）。</t>
  </si>
  <si>
    <t>極度的虛榮心（Excessive, pretentious, and demonstrative vanity）。</t>
  </si>
  <si>
    <t>歌舞雜耍表演（A variety show）。</t>
  </si>
  <si>
    <t>搖擺（To waver）。</t>
  </si>
  <si>
    <t>（詞等的）變體（A thing that differs from another in form only, being the same in essence or substance）。</t>
  </si>
  <si>
    <t>變化的（Having a tendency to change）。</t>
  </si>
  <si>
    <t>致告別辭者（Student who delivers an address at graduating exercises of an educational institution）。</t>
  </si>
  <si>
    <t>告別（A bidding farewell）。</t>
  </si>
  <si>
    <t>告別演說（A parting address）。</t>
  </si>
  <si>
    <t>空虛的（Empty）。</t>
  </si>
  <si>
    <t>極限（The greatest possible extent）。</t>
  </si>
  <si>
    <t>翻轉（To throw into confusion）。</t>
  </si>
  <si>
    <t>上拋（A throwing upward）。</t>
  </si>
  <si>
    <t>突變（Overthrow or violent disturbance of established order or condition）。</t>
  </si>
  <si>
    <t>舉起（To raise or lift with effort）。</t>
  </si>
  <si>
    <t>責備（To reproach as deserving blame）。</t>
  </si>
  <si>
    <t>卸載軛（To separate）。</t>
  </si>
  <si>
    <t>說不出的（Inexpressible）。</t>
  </si>
  <si>
    <t>無法形容的（Abominable）。</t>
  </si>
  <si>
    <t>擾亂（To put into confusion）。</t>
  </si>
  <si>
    <t>不複雜的（Showing inexperience）。</t>
  </si>
  <si>
    <t>昧著良心的（Ridiculously or unjustly excessive）。</t>
  </si>
  <si>
    <t>失去知覺的（Not cognizant of objects, actions, etc）。</t>
  </si>
  <si>
    <t>油膩的（Oily）。</t>
  </si>
  <si>
    <t>難看的（Clumsy）。</t>
  </si>
  <si>
    <t>不負責任的，無法解釋的（Inexplicable）。</t>
  </si>
  <si>
    <t>不受影響的（Sincere）。</t>
  </si>
  <si>
    <t>過度的負擔。</t>
  </si>
  <si>
    <t>波動（To move like a wave or in waves）。</t>
  </si>
  <si>
    <t>使某人不再抱幻想或不再受騙（To free from deception, as by apprising of the real state of affairs）。</t>
  </si>
  <si>
    <t>陰間（Hades）。</t>
  </si>
  <si>
    <t>估價過低（To underestimate）。</t>
  </si>
  <si>
    <t>少說（To fail to put strongly enough, as a case）。</t>
  </si>
  <si>
    <t>以低於市價售出（To sell at a lower price than）。</t>
  </si>
  <si>
    <t>小於一般尺寸的（Of less than the customary size）。</t>
  </si>
  <si>
    <t>簽名承認（擔保）（To issue or be party to the issue of a policy of insurance）。</t>
  </si>
  <si>
    <t>逐漸削弱（To subvert in an underhand way）。</t>
  </si>
  <si>
    <t>使人員配備不足（To equip with less than the full complement of men）。</t>
  </si>
  <si>
    <t>位於或存在於（某物）之下（To be the ground or support of）。</t>
  </si>
  <si>
    <t>內衣（a piece of underwear）。</t>
  </si>
  <si>
    <t>對（某人或某事物）評價過低（To undervalue）。</t>
  </si>
  <si>
    <t>（馬等）無轡頭的（Being without restraint）。</t>
  </si>
  <si>
    <t>無信仰（Doubt）。</t>
  </si>
  <si>
    <t>無偏見的（Impartial, as judgment）。</t>
  </si>
  <si>
    <t>難以忍受的（Unendurable）。</t>
  </si>
  <si>
    <t>生氣（A sense of injury）。</t>
  </si>
  <si>
    <t>山那邊的（Beyond the mountains, especially beyond the Alps (that is, on their Italian side)）。</t>
  </si>
  <si>
    <t>最後的（Beyond which there is nothing else）。</t>
  </si>
  <si>
    <t>最後通牒（A final statement or proposal, as concerning terms or conditions）。</t>
  </si>
  <si>
    <t>隱秘的（Not so pertinent as something else to the matter spoken of）。</t>
  </si>
  <si>
    <t>陣痛（A darting momentary local pain）。</t>
  </si>
  <si>
    <t>令人討厭的（Burdensome）。</t>
  </si>
  <si>
    <t>說實話的（Veracious）。</t>
  </si>
  <si>
    <t>瑣碎的（Of little importance or value）。</t>
  </si>
  <si>
    <t>欺騙（Artifice）。</t>
  </si>
  <si>
    <t>（古羅馬）護民官（Any champion of the rights and liberties of the people: often used as the name for a newspaper）。</t>
  </si>
  <si>
    <t>艱苦勞動（Hard or agonizing labor）。</t>
  </si>
  <si>
    <t>（擱桌面等的）支架（An open braced framework for supporting the horizontal stringers of a railway-bridge）。</t>
  </si>
  <si>
    <t>銳利的（Cutting deeply and quickly）。</t>
  </si>
  <si>
    <t>顫抖的（Characterized by quivering or unsteadiness）。</t>
  </si>
  <si>
    <t>震顫（An involuntary trembling or shivering）。</t>
  </si>
  <si>
    <t>極大的（Awe-inspiring）。</t>
  </si>
  <si>
    <t>[物]彈道（The path described by a projectile moving under given forces）。</t>
  </si>
  <si>
    <t>三執政官之一人（One of three men united coordinately in public office or authority）。</t>
  </si>
  <si>
    <t>（言語、想法等）老生常談的（Made commonplace by frequent repetition）。</t>
  </si>
  <si>
    <t>三個一組（A group of three persons of things）。</t>
  </si>
  <si>
    <t>論文（An elaborate literary composition presenting a subject in all its parts）。</t>
  </si>
  <si>
    <t>騙人的（Perfidious）。</t>
  </si>
  <si>
    <t>橫向的（Lying or being across or in a crosswise direction）。</t>
  </si>
  <si>
    <t>可傳送的（That may e sent through or across）。</t>
  </si>
  <si>
    <t>不持續的（Existing for a short time only）。</t>
  </si>
  <si>
    <t>辦理（業務等）（To do business）。</t>
  </si>
  <si>
    <t>短暫（Something that is of short duration）。</t>
  </si>
  <si>
    <t>調換（The act of reversing the order or changing the place of）。</t>
  </si>
  <si>
    <t>（用不同的錄音手段）轉錄（To write over again (something already written)</t>
  </si>
  <si>
    <t>過渡（Passage from one place, condition, or action to another）。</t>
  </si>
  <si>
    <t>改變…的外表（To give an exalted meaning or glorified appearance to）。</t>
  </si>
  <si>
    <t>輸血（The act of pouring from one vessel to another）。</t>
  </si>
  <si>
    <t>輸（血或別的液體）（To pour or cause to pass, as a fluid, from one vessel to another）。</t>
  </si>
  <si>
    <t>移動（The act of conveying from one person or place to another）。</t>
  </si>
  <si>
    <t>平靜（Calmness）。</t>
  </si>
  <si>
    <t>安靜的（Calm）。</t>
  </si>
  <si>
    <t>易處理的（Easily led or controlled）。</t>
  </si>
  <si>
    <t>侵權行為的（Wrongful）。</t>
  </si>
  <si>
    <t>曬熱的（Excessively hot）。</t>
  </si>
  <si>
    <t>保護（The act of training or the state of being under instruction）。</t>
  </si>
  <si>
    <t>作為…的典型（To serve as a characteristic example of）。</t>
  </si>
  <si>
    <t>酊劑（A solution, usually alcoholic, of some principle used in medicine）。</t>
  </si>
  <si>
    <t>一絲痕跡（A faint trace of color）。</t>
  </si>
  <si>
    <t>膽怯的（Lacking courage）。</t>
  </si>
  <si>
    <t>證明書（A formal token of regard, often presented in public）。</t>
  </si>
  <si>
    <t>[法]遺囑（A will）。</t>
  </si>
  <si>
    <t>（尤指死者）留有遺囑的人（The maker of a will）。</t>
  </si>
  <si>
    <t>（說話、文筆等）精練的（Pithy）。</t>
  </si>
  <si>
    <t>邪惡（Depravity）。</t>
  </si>
  <si>
    <t>終點（The final point or goal）。</t>
  </si>
  <si>
    <t>終止妊娠（The act of ending or concluding）。</t>
  </si>
  <si>
    <t>腫脹的（Swollen）。</t>
  </si>
  <si>
    <t>地形學（The art of representing on a map the physical features of any locality or region with accuracy）。</t>
  </si>
  <si>
    <t>佔有（職位（The term during which a thing is held）。</t>
  </si>
  <si>
    <t>試探性的（Done as an experiment）。</t>
  </si>
  <si>
    <t>拉緊的（Strained to stiffness）。</t>
  </si>
  <si>
    <t>穩定的進程（A settled course or manner of progress）。</t>
  </si>
  <si>
    <t>傾向（Direction or inclination, as toward some objector end）。</t>
  </si>
  <si>
    <t>頑強的（Unyielding）。</t>
  </si>
  <si>
    <t>誘惑者（An allurer or enticer to evil）。</t>
  </si>
  <si>
    <t>引誘（To offer to (somebody) an inducement to do wrong）。</t>
  </si>
  <si>
    <t>結束（To put an end or stop to）。</t>
  </si>
  <si>
    <t>魯莽（Recklessness）。</t>
  </si>
  <si>
    <t>壓縮某物使其少占空間或時間（To drive together so that one slides into the another like the sections of a spy-glass）。</t>
  </si>
  <si>
    <t>傳心術（Thought-transference）。</t>
  </si>
  <si>
    <t>電話學（The art or process of communicating by telephone）。</t>
  </si>
  <si>
    <t>專門性（Something peculiar to a particular art, trade, or the like）。</t>
  </si>
  <si>
    <t>凸版印刷術（The arrangement of composed type, or the appearance of printed matter）。</t>
  </si>
  <si>
    <t>令人生厭的（Wearisome）。</t>
  </si>
  <si>
    <t>初學者（One slightly skilled in or acquainted with any trade or profession）。</t>
  </si>
  <si>
    <t>激烈的長篇指責或演說（Harangue）。</t>
  </si>
  <si>
    <t>充滿（To be full to overflowing）。</t>
  </si>
  <si>
    <t>緊的（Stretched tight）。</t>
  </si>
  <si>
    <t>緘默的（Understood）。</t>
  </si>
  <si>
    <t>掛毯（A fabric to which a pattern is applied with a needle, designed for ornamental hangings）。</t>
  </si>
  <si>
    <t>制革廠（A place where leather is tanned）。</t>
  </si>
  <si>
    <t>可觸知的（Perceptible by touch）。</t>
  </si>
  <si>
    <t>戰術家（One who directs affairs with skill and shrewdness）。</t>
  </si>
  <si>
    <t>機智（Fine or ready mental discernment shown in saying or doing the proper thing）。</t>
  </si>
  <si>
    <t>動物標本剝制術（The art or process of preserving dead animals or parts of them）。</t>
  </si>
  <si>
    <t>課稅（A levy, by government, of a fixed contribution）。</t>
  </si>
  <si>
    <t>人構成的畫面或場景（An arrangement of inanimate figures representing a scene from real life）。</t>
  </si>
  <si>
    <t>（膚色）黝黑的（Having a dark hue, especially a dark or sunburned complexion）。</t>
  </si>
  <si>
    <t>說服（The act of persuading）。</t>
  </si>
  <si>
    <t>增補的（Being an addition to）。</t>
  </si>
  <si>
    <t>懇求者（One who asks humbly and earnestly）。</t>
  </si>
  <si>
    <t>（身體）柔軟的（Easily bent）。</t>
  </si>
  <si>
    <t>猜測（Conjecture）。</t>
  </si>
  <si>
    <t>豪華的（Rich and costly）。</t>
  </si>
  <si>
    <t>（政治性選舉的）選舉權（The right or privilege of voting）。</t>
  </si>
  <si>
    <t>減數（That which is to be subtracted）。</t>
  </si>
  <si>
    <t>（用說謊或欺騙以逃脫責備、困難等的）花招（Evasion）。</t>
  </si>
  <si>
    <t>地表下麵的（Situated or occurring below the surface of the earth）。</t>
  </si>
  <si>
    <t>真實的（Solid）。</t>
  </si>
  <si>
    <t>閾下的（Being beneath the threshold of consciousness）。</t>
  </si>
  <si>
    <t>下意識的（Being or occurring in the mind, but without attendant consciousness or conscious perception）。</t>
  </si>
  <si>
    <t>略帶酸味的（Somewhat sharp or biting）。</t>
  </si>
  <si>
    <t>使成為徒勞（To give an appearance of foolishness to）。</t>
  </si>
  <si>
    <t>嚴格的（Rigid）。</t>
  </si>
  <si>
    <t>岩層（A natural or artificial layer, bed, or thickness of any substance or material）。</t>
  </si>
  <si>
    <t>詭計（Any clever trick or device for obtaining an advantage）。</t>
  </si>
  <si>
    <t>目光呆滯（Profound lethargy）。</t>
  </si>
  <si>
    <t>驚人的（Of prodigious size, bulk, or degree）。</t>
  </si>
  <si>
    <t>好學的（Having or showing devotion to the acquisition of knowledge）。</t>
  </si>
  <si>
    <t>不動感情的（Expressing no power of feeling or perceiving）。</t>
  </si>
  <si>
    <t>小氣的（Cheap, unwilling to spend money）。</t>
  </si>
  <si>
    <t>短劍（A small dagger）。</t>
  </si>
  <si>
    <t>標準純度的（Genuine）。</t>
  </si>
  <si>
    <t>幹草原（One of the extensive plains in Russia and Siberia）。</t>
  </si>
  <si>
    <t>秘密行動（A concealed manner of acting）。</t>
  </si>
  <si>
    <t>（尤指牧師的）薪俸（A definite amount paid at stated periods in compensation for services or as an allowance）。</t>
  </si>
  <si>
    <t>鎮壓（To smother）。</t>
  </si>
  <si>
    <t>不動的（Not moving）。</t>
  </si>
  <si>
    <t>演戲的（Having a theatrical manner）。</t>
  </si>
  <si>
    <t>統計學家（One who is skilled in collecting and tabulating numerical facts）。</t>
  </si>
  <si>
    <t>（詩）節（A group of rimed lines, usually forming one of a series of similar divisions in a poem）。</t>
  </si>
  <si>
    <t>種馬（An uncastrated male horse, commonly one kept for breeding）。</t>
  </si>
  <si>
    <t>不流動的（Not flowing: said of water, as in a pool）。</t>
  </si>
  <si>
    <t>（使）（水等）停滯不流（To become dull or inert）。</t>
  </si>
  <si>
    <t>（特指人的）身長（The natural height of an animal body）。</t>
  </si>
  <si>
    <t>生氣勃勃的（Vivacious）。</t>
  </si>
  <si>
    <t>樣品（One of a class of persons or things regarded as representative of the class）。</t>
  </si>
  <si>
    <t>專業（An employment limited to one particular line of work）。</t>
  </si>
  <si>
    <t>使專門化（To assume an individual or specific character, or adopt a singular or special course）。</t>
  </si>
  <si>
    <t>觀眾（One who beholds or looks on）。</t>
  </si>
  <si>
    <t>投機倒把者（One who makes an investment that involves a risk of loss, but also a chance of profit）。</t>
  </si>
  <si>
    <t>硬幣（A coin）。</t>
  </si>
  <si>
    <t>物種（A classificatory group of animals or plants subordinate to a genus）。</t>
  </si>
  <si>
    <t>痙攣的（Convulsive）。</t>
  </si>
  <si>
    <t>骯髒的（Of degraded character or nature）。</t>
  </si>
  <si>
    <t>紀念品（A token of remembrance）。</t>
  </si>
  <si>
    <t>監督人（One who has the charge and direction of, especially of some work or movement）。</t>
  </si>
  <si>
    <t>指揮（Direction and management）。</t>
  </si>
  <si>
    <t>過多的（Being more than is needed）。</t>
  </si>
  <si>
    <t>過多（That part of anything that is in excess of what is needed）。</t>
  </si>
  <si>
    <t>極好的（Sumptuously elegant）。</t>
  </si>
  <si>
    <t>因落後於時代而廢除（To become deteriorated or incapacitated by long service）。</t>
  </si>
  <si>
    <t>仰臥的（Lying on the back）。</t>
  </si>
  <si>
    <t>使過熱（To heat to excess）。</t>
  </si>
  <si>
    <t>圓潤低沉的（Resonant）。</t>
  </si>
  <si>
    <t>語法[成語]錯誤（Any violation of established rules or customs）。</t>
  </si>
  <si>
    <t>太陽的（Pertaining to the sun）。</t>
  </si>
  <si>
    <t>謬論（A false argument understood to be such by the reasoner himself and intentionally used to deceive</t>
  </si>
  <si>
    <t>詭辯術（Reasoning sound in appearance only, especially when designedly deceptive）。</t>
  </si>
  <si>
    <t>懶漢（A person habitually lazy or idle）。</t>
  </si>
  <si>
    <t>懶惰的（Lazy）。</t>
  </si>
  <si>
    <t>（捏造假像或騙人的）手腕（A trick or feat so deftly done that the manner of performance escapes observation）。</t>
  </si>
  <si>
    <t>蹲著的人（One who settles on land without permission or right）。</t>
  </si>
  <si>
    <t>骯髒的（Having a dirty, mean, poverty-stricken appearance）。</t>
  </si>
  <si>
    <t>（為小事而）爭論（To quarrel）。</t>
  </si>
  <si>
    <t>破壞（計畫）（To sink (a ship) by making holes in the bottom）。</t>
  </si>
  <si>
    <t>嚴謹的（Cautious in action for fear of doing wrong）。</t>
  </si>
  <si>
    <t>腳本（Writing or handwriting of the ordinary cursive form）。</t>
  </si>
  <si>
    <t>潦草書寫（Hasty, careless writing）。</t>
  </si>
  <si>
    <t>惡棍（A man without principle）。</t>
  </si>
  <si>
    <t>學術性的（Characteristic of an erudite person）。</t>
  </si>
  <si>
    <t>（處理、研究事務的）範圍（A range of action or view）。</t>
  </si>
  <si>
    <t>小規模戰鬥（Desultory fighting between advanced detachments of two armies）。</t>
  </si>
  <si>
    <t>懷疑態度（The entertainment of doubt concerning something）。</t>
  </si>
  <si>
    <t>懷疑者（One who doubts any statements）。</t>
  </si>
  <si>
    <t>學校的（Pertaining to education or schools）。</t>
  </si>
  <si>
    <t>有系統的（Methodical）。</t>
  </si>
  <si>
    <t>從…中脫離（To withdraw from union or association, especially from a political or religious body）。</t>
  </si>
  <si>
    <t>極少（The faintest ray）。</t>
  </si>
  <si>
    <t>譏笑（Contempt for the opinions of others and of what others value）。</t>
  </si>
  <si>
    <t>懷疑的（Exhibiting moral skepticism）。</t>
  </si>
  <si>
    <t>母音省略（The coalescence of two vowels or syllables, as e'er for ever）。</t>
  </si>
  <si>
    <t>彎曲的（Curving in and out）。</t>
  </si>
  <si>
    <t>宗教會議（An ecclesiastical council）。</t>
  </si>
  <si>
    <t>（毛髮）燎（To burn slightly or superficially）。</t>
  </si>
  <si>
    <t>外觀（Similarity）。</t>
  </si>
  <si>
    <t>交響樂的（Characterized by a harmonious or agreeable mingling of sounds）。</t>
  </si>
  <si>
    <t>和諧的（Marked by a harmonious or agreeable mingling of sounds）。</t>
  </si>
  <si>
    <t>假裝（Imitate）。</t>
  </si>
  <si>
    <t>（使用like或as等詞語的）明喻（A comparison which directs the mind to the representative object itself）。</t>
  </si>
  <si>
    <t>空氣精靈（A slender, graceful young woman or girl）。</t>
  </si>
  <si>
    <t>精心選擇的（Having the power of choice）。</t>
  </si>
  <si>
    <t>（構成）音節的（Consisting of that which is uttered in a single vocal impulse）。</t>
  </si>
  <si>
    <t>使隔絕（To cause to withdraw or retire, as from society or public life）。</t>
  </si>
  <si>
    <t>隔絕（Solitude）。</t>
  </si>
  <si>
    <t>使隔開（To place, keep, or withdraw from the companionship of others）。</t>
  </si>
  <si>
    <t>諂媚者（A servile flatterer, especially of those in authority or influence）。</t>
  </si>
  <si>
    <t>含義（The meaning conveyed by language, actions, or signs）。</t>
  </si>
  <si>
    <t>幼天鵝（A young swan）。</t>
  </si>
  <si>
    <t>煽動行為或言論（Conduct directed against public order and the tranquillity of the state）。</t>
  </si>
  <si>
    <t>安靜的（Even-tempered）。</t>
  </si>
  <si>
    <t>（因熱力（To draw or be drawn into wrinkles）。</t>
  </si>
  <si>
    <t>收縮（A contraction of any material into less bulk or dimension）。</t>
  </si>
  <si>
    <t>尖叫聲（A sharp, shrill outcry or scream, caused by agony or terror）。</t>
  </si>
  <si>
    <t>保證人（Security for payment or performance）。</t>
  </si>
  <si>
    <t>（中世紀的）騎士制度（The knightly system of feudal times with its code, usages and practices）。</t>
  </si>
  <si>
    <t>懶惰的（Wanting in resource, energy, or executive ability）。</t>
  </si>
  <si>
    <t>雪紡綢（A very thin gauze used for trimmings, evening dress, etc）。</t>
  </si>
  <si>
    <t>（由失敗等引起的）懊惱（Keen vexation, annoyance, or mortification, as at one's failures or errors）。</t>
  </si>
  <si>
    <t>（法國封建時代的）城堡（A castle or manor-house）。</t>
  </si>
  <si>
    <t>冒充內行者（A quack）。</t>
  </si>
  <si>
    <t>球狀體（A body having nearly the form of a sphere）。</t>
  </si>
  <si>
    <t>隨和的（Inclined to seek company）。</t>
  </si>
  <si>
    <t>遠離俗世的（Supernatural）。</t>
  </si>
  <si>
    <t>切斷（Separation）。</t>
  </si>
  <si>
    <t>（領土的）割讓（Surrender, as of possessions or rights）。</t>
  </si>
  <si>
    <t>懸浮（A hanging from a support）。</t>
  </si>
  <si>
    <t>懸而未決（Uncertainty）。</t>
  </si>
  <si>
    <t>易受影響的（Easily under a specified power or influence）。</t>
  </si>
  <si>
    <t>易受影響或損害的狀態（A specific capability of feeling or emotion）。</t>
  </si>
  <si>
    <t>（暫時）停止（Discontinuance, as of action or motion）。</t>
  </si>
  <si>
    <t>奴役（狀況）（Slavery）。</t>
  </si>
  <si>
    <t>測量員（A land-measurer）。</t>
  </si>
  <si>
    <t>謹慎小心的（Showing watchfulness, caution, or careful consideration）。</t>
  </si>
  <si>
    <t>在…周圍劃線（To confine within bounds）。</t>
  </si>
  <si>
    <t>環航（To sail quite around）。</t>
  </si>
  <si>
    <t>迂回的話語（Indirect or roundabout expression）。</t>
  </si>
  <si>
    <t>儀式的（Characterized by outward form or ceremony）。</t>
  </si>
  <si>
    <t>好禮儀的（Observant of ritual）。</t>
  </si>
  <si>
    <t>分離主義者（A seceder）。</t>
  </si>
  <si>
    <t>壓制（A forcible putting or keeping down）。</t>
  </si>
  <si>
    <t>鎮壓（To prevent from being disclosed or punished）。</t>
  </si>
  <si>
    <t>把…排擠掉（To take the place of）。</t>
  </si>
  <si>
    <t>墳墓（A burial-place）。</t>
  </si>
  <si>
    <t>有感覺能力的（Possessing the power of sense or sense-perception）。</t>
  </si>
  <si>
    <t>崗哨（Any guard or watch stationed for protection）。</t>
  </si>
  <si>
    <t>一百周年紀念的（Pertaining to a hundred years or a period of a hundred years）。</t>
  </si>
  <si>
    <t>苛評的（Judging severely or harshly）。</t>
  </si>
  <si>
    <t>感覺中樞（The sensory apparatus）。</t>
  </si>
  <si>
    <t>感覺（上）的（Having a warm appreciation of the beautiful or of the refinements of luxury）。</t>
  </si>
  <si>
    <t>感覺的（Pertaining to the body or the physical senses）。</t>
  </si>
  <si>
    <t>監察官（An official examiner of manuscripts empowered to prohibit their publication）。</t>
  </si>
  <si>
    <t>奏鳴曲（An instrumental composition）。</t>
  </si>
  <si>
    <t>百人隊長（A captain of a company of one hundred infantry in the ancient Roman army）。</t>
  </si>
  <si>
    <t>神學院（A special school, as of theology or pedagogics）。</t>
  </si>
  <si>
    <t>半意識的（Partially conscious）。</t>
  </si>
  <si>
    <t>關心（Uneasiness of mind occasioned by desire, anxiety, or fear）。</t>
  </si>
  <si>
    <t>初級律師（One who represents a client in court of justice; an attorney）。</t>
  </si>
  <si>
    <t>歡迎詞（The opening oration at the commencement in American colleges）。</t>
  </si>
  <si>
    <t>繼承（To accomplish what is attempted or intended）。</t>
  </si>
  <si>
    <t>地震儀（An instrument for recording the phenomena of earthquakes）。</t>
  </si>
  <si>
    <t>工作清閒但報酬優厚的職位（Any position having emoluments with few or no duties）。</t>
  </si>
  <si>
    <t>彎曲處（An opening or cavity）。</t>
  </si>
  <si>
    <t>精神病學（The branch of medicine that relates to mental disease）。</t>
  </si>
  <si>
    <t>用密碼書寫（To calculate arithmetically）。 (also a noun meaning zero or nothing)</t>
  </si>
  <si>
    <t>（長柄）大鐮刀（A long curved blade for mowing, reaping, etc）。</t>
  </si>
  <si>
    <t>易受他人影響的（That can be suggested）。</t>
  </si>
  <si>
    <t>（指顏色、水氣等）彌漫於（To cover or fill the surface of）。</t>
  </si>
  <si>
    <t>燒焦（To burn on the surface）。</t>
  </si>
  <si>
    <t>預言家（A prophet）。</t>
  </si>
  <si>
    <t>沒收（To confiscate）。</t>
  </si>
  <si>
    <t>接續而來的（Following in the order of time）。</t>
  </si>
  <si>
    <t>[數]數列（The order in which a number or persons, things, or events follow one another in space or time）。</t>
  </si>
  <si>
    <t>繼續（That which follows in consequence of what has previously happened）。</t>
  </si>
  <si>
    <t>生悶氣（To be violently excited or agitated）。</t>
  </si>
  <si>
    <t>讓給（To pass title to）。</t>
  </si>
  <si>
    <t>坐著的（Involving or requiring much sitting）。</t>
  </si>
  <si>
    <t>堅持的（Persevering in effort or endeavor）。</t>
  </si>
  <si>
    <t>[地]沉澱物（Matter that settles to the bottom of a liquid）。</t>
  </si>
  <si>
    <t>顛覆（活動）（An overthrow, as from the foundation）。</t>
  </si>
  <si>
    <t>顛覆（To bring to ruin）。</t>
  </si>
  <si>
    <t>對向（To extend opposite to）。</t>
  </si>
  <si>
    <t>（靠很少的錢或食物）維持生活（To be maintained or sustained）。</t>
  </si>
  <si>
    <t>卑躬屈節的（Servilely following another's behests）。</t>
  </si>
  <si>
    <t>減弱（To relapse into a state of repose and tranquillity）。</t>
  </si>
  <si>
    <t>級別或職位較低的（Belonging to an inferior order in a classification）。</t>
  </si>
  <si>
    <t>淹沒（The act of submerging）。</t>
  </si>
  <si>
    <t>能潛入[可浸入]水中的（Capable of being put underwater）。</t>
  </si>
  <si>
    <t>淹沒（To place or plunge under water）。</t>
  </si>
  <si>
    <t>浸沒（The act of submerging）。</t>
  </si>
  <si>
    <t>充分滿足（To satisfy fully the appetite or desire of）。</t>
  </si>
  <si>
    <t>賢明的（Possessing wisdom）。</t>
  </si>
  <si>
    <t>（招魂術士搞的）降神會（A meeting of spirituals for consulting spirits）。</t>
  </si>
  <si>
    <t>顯著的（Standing out prominently）。</t>
  </si>
  <si>
    <t>含鹽的（Constituting or consisting of salt）。</t>
  </si>
  <si>
    <t>保護（To protect）。</t>
  </si>
  <si>
    <t>未開化的人（A wild and uncivilized human being）。</t>
  </si>
  <si>
    <t>諷刺（To treat with sarcasm or derisive wit）。</t>
  </si>
  <si>
    <t>（希臘及羅馬神話）半人半獸的森林之神（A very lascivious person）。</t>
  </si>
  <si>
    <t>諷刺（The employment of sarcasm, irony, or keenness of wit in ridiculing vices）。</t>
  </si>
  <si>
    <t>譏諷（Cutting and reproachful language）。</t>
  </si>
  <si>
    <t>[軍]軍士（A non-commissioned military officer ranking next above a corporal）。</t>
  </si>
  <si>
    <t>圓滑的（Having the nature or quality of soap）。</t>
  </si>
  <si>
    <t>假裝聖潔的（Making an ostentatious display or hypocritical pretense of holiness or piety）。</t>
  </si>
  <si>
    <t>聖潔（Holiness）。</t>
  </si>
  <si>
    <t>樂觀的（Having the color of blood）。</t>
  </si>
  <si>
    <t>海上營救（Any act of saving property）。</t>
  </si>
  <si>
    <t>（炮火）齊射（A salute given by firing all the guns, as at the funeral of an officer）。</t>
  </si>
  <si>
    <t>犯瀆聖罪的（Impious）。</t>
  </si>
  <si>
    <t>褻瀆神聖（The act of violating or profaning anything sacred）。</t>
  </si>
  <si>
    <t>給…加調味品（To perceive by taste or smell）。</t>
  </si>
  <si>
    <t>鄉村的（Characteristic of dwelling in the country）。</t>
  </si>
  <si>
    <t>白嘴鴉的群居地（A place where crows congregate to breed）。</t>
  </si>
  <si>
    <t>憐憫（Sorrow for another's misery）。</t>
  </si>
  <si>
    <t>反芻的（Chewing the cud）。</t>
  </si>
  <si>
    <t>對…感到後悔（To regret extremely）。</t>
  </si>
  <si>
    <t>約會（A prearranged place of meeting）。</t>
  </si>
  <si>
    <t>迴旋曲（A musical composition during which the first part or subject is repeated several times）。</t>
  </si>
  <si>
    <t>重新開始（The act of taking back, or taking again）。</t>
  </si>
  <si>
    <t>資源（That which is restored to, relied upon, or made available for aid or support）。</t>
  </si>
  <si>
    <t>能復原的（Having the quality of springing back to a former position）。</t>
  </si>
  <si>
    <t>彈性（The power of springing back to a former position</t>
  </si>
  <si>
    <t>撤銷（To rescind）。</t>
  </si>
  <si>
    <t>恢復（A return to or toward some former state or condition）。</t>
  </si>
  <si>
    <t>修訂（To examine for the correction of errors, or for the purpose of making changes）。</t>
  </si>
  <si>
    <t>辱駡（To heap approach or abuse upon）。</t>
  </si>
  <si>
    <t>削減（費用）（To cut down or reduce in extent or quantity）。</t>
  </si>
  <si>
    <t>撤回或撤銷（To recall or take back (something that one has said)）。</t>
  </si>
  <si>
    <t>報復（To repay evil with a similar evil）。</t>
  </si>
  <si>
    <t>使復蘇（To restore from apparent death）。</t>
  </si>
  <si>
    <t>華麗燦爛的（Very bright）。</t>
  </si>
  <si>
    <t>互換（To give and take mutually）。</t>
  </si>
  <si>
    <t>廢除（To make void, as an act, by the enacting authority or a superior authority）。</t>
  </si>
  <si>
    <t>慣犯（A confirmed criminal）。</t>
  </si>
  <si>
    <t>有倒退傾向的（Having a tendency to go back）。</t>
  </si>
  <si>
    <t>復活的（Surging back or again）。</t>
  </si>
  <si>
    <t>善於接受的（Having the capacity, quality, or ability of receiving, as truths or impressions）。</t>
  </si>
  <si>
    <t>後退（To move back or away）。</t>
  </si>
  <si>
    <t>令人厭惡的（Grossly offensive）。</t>
  </si>
  <si>
    <t>擊敗（The act of beating or driving back, as an attacking or advancing enemy）。</t>
  </si>
  <si>
    <t>令人厭惡的（Offensive to taste and feeling）。</t>
  </si>
  <si>
    <t>厭惡（Thorough dislike）。</t>
  </si>
  <si>
    <t>責備（An expression of disapproval or blame personally addressed to one censured）。</t>
  </si>
  <si>
    <t>報復（行為）（Any infliction or act by way of retaliation on an enemy）。</t>
  </si>
  <si>
    <t>[法]緩期執行（To grant a respite from punishment to）。</t>
  </si>
  <si>
    <t>倉庫（A place in which goods are stored）。</t>
  </si>
  <si>
    <t>補充（To fill again, as something that has been emptied）。</t>
  </si>
  <si>
    <t>飽食的（Full to the uttermost）。</t>
  </si>
  <si>
    <t>把…稱為（To hold in general opinion）。</t>
  </si>
  <si>
    <t>（正式地）否認（To refuse to have anything to do with）。</t>
  </si>
  <si>
    <t>擊退（To force or keep back in a manner, physically or mentally）。</t>
  </si>
  <si>
    <t>撤銷（To render of no further effect）。</t>
  </si>
  <si>
    <t>改組（To change to a more satisfactory form of organization）。</t>
  </si>
  <si>
    <t>聲明放棄（權利等）（An explicit disclaimer of a right or privilege）。</t>
  </si>
  <si>
    <t>抗議（To present a verbal or written protest to those who have power to right or prevent a wrong）。</t>
  </si>
  <si>
    <t>緩和（Temporary diminution of a disease）。</t>
  </si>
  <si>
    <t>怠忽職守的（Negligent）。</t>
  </si>
  <si>
    <t>酬報（Compensation）。</t>
  </si>
  <si>
    <t>酬勞（To pay or pay for）。</t>
  </si>
  <si>
    <t>不情願的（Unwilling）。</t>
  </si>
  <si>
    <t>不情願（Unwillingness）。</t>
  </si>
  <si>
    <t>放棄（To give up using or having）。</t>
  </si>
  <si>
    <t>收斂（To yield）。</t>
  </si>
  <si>
    <t>依賴的（Having confidence）。</t>
  </si>
  <si>
    <t>恢復（To regain）。</t>
  </si>
  <si>
    <t>使恢復（To recover）。</t>
  </si>
  <si>
    <t>具結（An acknowledgment entered into before a court with condition to do some particular act）。</t>
  </si>
  <si>
    <t>撤回（聲明）（To withdraw formally one's belief (in something previously believed or maintained)）。</t>
  </si>
  <si>
    <t>回收（廢熱（To reproduce）。</t>
  </si>
  <si>
    <t>繁瑣的程式（Nonsense）。</t>
  </si>
  <si>
    <t>嚴密的（Uncompromising）。</t>
  </si>
  <si>
    <t>取悅（To give unusual pleasure）。</t>
  </si>
  <si>
    <t>君權（Royalty）。</t>
  </si>
  <si>
    <t>執拗的（Not amenable to control）。</t>
  </si>
  <si>
    <t>拒絕（Denial of what is asked）。</t>
  </si>
  <si>
    <t>駁斥（To prove to be wrong）。</t>
  </si>
  <si>
    <t>歸因於…（To direct or send for information or other purpose）。</t>
  </si>
  <si>
    <t>精煉廠（A place where some crude material, as sugar or petroleum, is purified）。</t>
  </si>
  <si>
    <t>多餘的（Constituting an excess）。</t>
  </si>
  <si>
    <t>可減少的（That may be reduced）。</t>
  </si>
  <si>
    <t>（用以表示慶倖的感歎）謝天謝地（The act or ridding or delivering from something undesirable）。</t>
  </si>
  <si>
    <t>返老還童（A renewal of youth）。</t>
  </si>
  <si>
    <t>贖回（The recovery of what is mortgaged or pledged, by paying the debt）。</t>
  </si>
  <si>
    <t>反駁（To oppose by argument or a sufficient answer）。</t>
  </si>
  <si>
    <t>斷然拒絕（A peremptory or unexpected rejection of advances or approaches）。</t>
  </si>
  <si>
    <t>反應（Tendency towards a former, or opposite state of things, as after reform, revolution, or inflation）。</t>
  </si>
  <si>
    <t>殘餘（A remainder or surplus after a part has been separated or otherwise treated）。</t>
  </si>
  <si>
    <t>共鳴（The quality of being able to reinforce sound by sympathetic vibrations）。</t>
  </si>
  <si>
    <t>圓的（Round from fullness or plumpness）。</t>
  </si>
  <si>
    <t>旋轉的（Turning around its axis, like a wheel, or so constructed as to turn thus）。</t>
  </si>
  <si>
    <t>（使某物）旋轉（To cause to turn on or as on its axis, as a wheel）。</t>
  </si>
  <si>
    <t>死記硬背（Repetition of words or sounds as a means of learning them, with slight attention）。</t>
  </si>
  <si>
    <t>強健的（Characterized by great strength or power of endurance）。</t>
  </si>
  <si>
    <t>廢止（Repeal）。</t>
  </si>
  <si>
    <t>溝壑（A deep gorge or hollow, especially one worn by a stream or flow of water）。</t>
  </si>
  <si>
    <t>後退（A going or moving backward or in a reverse direction）。</t>
  </si>
  <si>
    <t>反動的（Operative on, affecting, or having reference to past events, transactions, responsibilities）。</t>
  </si>
  <si>
    <t>回顧的（Looking back on the past）。</t>
  </si>
  <si>
    <t>回顧（A view or contemplation of something past）。</t>
  </si>
  <si>
    <t>寡言少語的（Habitually keeping silent or being reserved in utterance）。</t>
  </si>
  <si>
    <t>不輕易暴露想法或感情（The quality of habitually keeping silent or being reserved in utterance）。</t>
  </si>
  <si>
    <t>修辭學者（A showy writer or speaker）。</t>
  </si>
  <si>
    <t>修辭學（The art of discourse）。</t>
  </si>
  <si>
    <t>一批隨員（The body of persons who attend a person of importance in travel or public appearance）。</t>
  </si>
  <si>
    <t>歸還原主（Restoration of anything to the one to whom it properly belongs）。</t>
  </si>
  <si>
    <t>（用力）擰（To pull or force away by or as by violent twisting or wringing）。</t>
  </si>
  <si>
    <t>休息期間（Interval of rest）。</t>
  </si>
  <si>
    <t>朗誦（The act of reciting or repeating, especially in public and from memory）。</t>
  </si>
  <si>
    <t>譴責（To chide or rebuke for a fault）。</t>
  </si>
  <si>
    <t>非難（Expression of blame）。</t>
  </si>
  <si>
    <t>應受譴責的（Censurable）。</t>
  </si>
  <si>
    <t>斥責（To find fault with）。</t>
  </si>
  <si>
    <t>複製品（A duplicate executed by the artist himself, and regarded, equally with the first, as an original）。</t>
  </si>
  <si>
    <t>重複（The act of repeating）。</t>
  </si>
  <si>
    <t>倉庫（A place where things are stored or gathered together）。</t>
  </si>
  <si>
    <t>賠償（款項）（The act of making amends, as for an injury, loss, or wrong）。</t>
  </si>
  <si>
    <t>貪婪的（Disposed to seize by violence or by unlawful or greedy methods）。</t>
  </si>
  <si>
    <t>懷舊的（Pertaining to the recollection of matters of personal interest）。</t>
  </si>
  <si>
    <t>舊事（The calling to mind of incidents within the range of personal knowledge or experience）。</t>
  </si>
  <si>
    <t>品嘗（To like the taste or savor of）。</t>
  </si>
  <si>
    <t>聖骨匣（A casket, coffer, or repository in which relics are kept）。</t>
  </si>
  <si>
    <t>使降級（To send off or consign, as to an obscure position or remote destination）。</t>
  </si>
  <si>
    <t>有關的（Bearing upon the matter in hand）。</t>
  </si>
  <si>
    <t>隱居者（One who lives in retirement or seclusion）。</t>
  </si>
  <si>
    <t>魯莽的（Foolishly headless of danger）。</t>
  </si>
  <si>
    <t>認出（To recall the identity of (a person or thing)）。</t>
  </si>
  <si>
    <t>顧慮（To have a care or thought for）。</t>
  </si>
  <si>
    <t>嚴格（Inflexibility）。</t>
  </si>
  <si>
    <t>扭動（To twist the body, face, or limbs or as in pain or distress）。</t>
  </si>
  <si>
    <t>統治的（Exercising royal authority in one's own right）。</t>
  </si>
  <si>
    <t>可證明為妄想的（Capable of being refuted）。</t>
  </si>
  <si>
    <t>裁判員（An umpire）。</t>
  </si>
  <si>
    <t>潤色（To modify the details of）。</t>
  </si>
  <si>
    <t>使（自己或別人）再次就座（To place in position of office again）。</t>
  </si>
  <si>
    <t>改變…的結構[形狀]（Reconstruct）。</t>
  </si>
  <si>
    <t>總結（To repeat again the principal points of）。</t>
  </si>
  <si>
    <t>重新考慮（To review with care, especially with a view to a reversal of previous action）。</t>
  </si>
  <si>
    <t>重新捕獲[奪回]（To capture again）。</t>
  </si>
  <si>
    <t>造成（混亂或破壞）（To inflict, as a revenge or punishment）。</t>
  </si>
  <si>
    <t>（文藝的）現實主義（The principle and practice of depicting persons and scenes as they are believed really to exist）。</t>
  </si>
  <si>
    <t>使復原（To restore to a former state, station, or authority）。</t>
  </si>
  <si>
    <t>使康復（To restore to a former status, capacity, right rank, or privilege）。</t>
  </si>
  <si>
    <t>攝政者（One who is lawfully deputized to administer the government for the time being in the name of the ruler）。</t>
  </si>
  <si>
    <t>（軍隊的）團（A body of soldiers）。</t>
  </si>
  <si>
    <t>（為病人規定的）生活規則（A systematized order or course of living with reference to food, clothing and personal habits）。</t>
  </si>
  <si>
    <t>樂意地（Without objection or reluctance）。</t>
  </si>
  <si>
    <t>有強烈氣味的（Smelling sweet and agreeable）。</t>
  </si>
  <si>
    <t>幹嘔（To make an effort to vomit）。</t>
  </si>
  <si>
    <t>（風格）活潑的（Exciting or exhilarating to the mind）。</t>
  </si>
  <si>
    <t>想法、情感或氛圍盛行（To hold and exercise sovereign power）。</t>
  </si>
  <si>
    <t>駕馭（法）（A step attached to the bit for controlling a horse or other draft-animal）。</t>
  </si>
  <si>
    <t>極餓的（Furiously voracious or hungry）。</t>
  </si>
  <si>
    <t>粗聲的（Harsh）。</t>
  </si>
  <si>
    <t>理性主義（The formation of opinions by relying upon reason alone, independently of authority）。</t>
  </si>
  <si>
    <t>限量供應（To provide with a fixed allowance or portion, especially of food）。</t>
  </si>
  <si>
    <t>全神貫注的（Enraptured）。</t>
  </si>
  <si>
    <t>狂熱贊詞（Rapt or rapturous utterance）。</t>
  </si>
  <si>
    <t>通過爭辯使某人…（To maintain by noisy argument or dispute）。</t>
  </si>
  <si>
    <t>（城堡等周圍寬闊的）防禦土牆（A bulwark or construction to oppose assault or hostile entry）。</t>
  </si>
  <si>
    <t>激進分子（One who holds extreme views or advocates extreme measures）。</t>
  </si>
  <si>
    <t>拘禮的（Strictly observant of the rules or forms prescribed by law or custom）。</t>
  </si>
  <si>
    <t>嚴守時刻的（Observant and exact in points of time）。</t>
  </si>
  <si>
    <t>好戰的（Quarrelsome）。</t>
  </si>
  <si>
    <t>謹慎的（Proceeding or marked by caution）。</t>
  </si>
  <si>
    <t>有遠見的（Anticipating and making ready for future wants or emergencies）。</t>
  </si>
  <si>
    <t>湊巧的（Effected by divine guidance）。</t>
  </si>
  <si>
    <t>諺語（A brief, pithy saying, condensing in witty or striking form the wisdom of experience）。</t>
  </si>
  <si>
    <t>挑釁（An action or mode of conduct that excites resentment）。</t>
  </si>
  <si>
    <t>臥倒的（Lying prone, or with the head to the ground）。</t>
  </si>
  <si>
    <t>（尤指最近）改變宗教信仰[政治信仰、意見等]的人（One who has been won over from one religious belief to another）。</t>
  </si>
  <si>
    <t>韻文學（The science of poetical forms）。</t>
  </si>
  <si>
    <t>傳播（To spread abroad or from person to person）。</t>
  </si>
  <si>
    <t>宣傳（Any institution or systematic scheme for propagating a doctrine or system）。</t>
  </si>
  <si>
    <t>謹慎（Caution）。</t>
  </si>
  <si>
    <t>宣揚（某事物）（To proclaim）。</t>
  </si>
  <si>
    <t>應允的（Expressing an engagement to pay）。</t>
  </si>
  <si>
    <t>（大學的）學監（An agent acting for another）。</t>
  </si>
  <si>
    <t>宣佈（Any announcement made in a public manner）。</t>
  </si>
  <si>
    <t>揮霍的（Abandoned to vice）。</t>
  </si>
  <si>
    <t>放蕩（Shameless viciousness）。</t>
  </si>
  <si>
    <t>[貿易]奸商（One who profits）。</t>
  </si>
  <si>
    <t>預言（Any prediction or foretelling）。</t>
  </si>
  <si>
    <t>預告（To predict or foretell, especially under divine inspiration and guidance）。</t>
  </si>
  <si>
    <t>浪費者（One wasteful or extravagant, especially in the use of money or property）。</t>
  </si>
  <si>
    <t>推測（That which may be logically assumed to be true until disproved）。</t>
  </si>
  <si>
    <t>自以為是的（Assuming too much）。</t>
  </si>
  <si>
    <t>陳述（Semblance）。</t>
  </si>
  <si>
    <t>有預感的（Perceiving or feeling beforehand）。</t>
  </si>
  <si>
    <t>（對不祥事物的）預感（Foreboding）。</t>
  </si>
  <si>
    <t>預防（Thwarting）。</t>
  </si>
  <si>
    <t>假裝（A bold or presumptuous assertion）。</t>
  </si>
  <si>
    <t>[醫]藥方（An authoritative direction）。</t>
  </si>
  <si>
    <t>可治療的（Derived from authoritative direction）。</t>
  </si>
  <si>
    <t>下擲（To force forward prematurely）。</t>
  </si>
  <si>
    <t>運動（The act of going forward）。</t>
  </si>
  <si>
    <t>有特權的（Having superior rank or precedence）。</t>
  </si>
  <si>
    <t>佔有優勢的（Prevalent）。</t>
  </si>
  <si>
    <t>超過（To exceed in influence or power）。</t>
  </si>
  <si>
    <t>預備的（Having to do with what is preliminary）。</t>
  </si>
  <si>
    <t>佔據（某人）思想（To fill the mind of a person to the exclusion of other subjects）。</t>
  </si>
  <si>
    <t>全神貫注（The state of having the mind, attention, or inclination preoccupied）。</t>
  </si>
  <si>
    <t>公國（The territory of a reigning prince）。</t>
  </si>
  <si>
    <t>循規蹈矩的（Stiffly proper）。</t>
  </si>
  <si>
    <t>前輩（A forerunner or herald）。</t>
  </si>
  <si>
    <t>危險的（Perilous）。</t>
  </si>
  <si>
    <t>適於抓住的（Adapted for grasping or holding）。</t>
  </si>
  <si>
    <t>自負的（Conceited）。</t>
  </si>
  <si>
    <t>優先（Preference）。</t>
  </si>
  <si>
    <t>更喜歡（To hold in higher estimation）。</t>
  </si>
  <si>
    <t>先買權（The right or act of purchasing before others）。</t>
  </si>
  <si>
    <t>優勢（Ascendancy or preponderance）。</t>
  </si>
  <si>
    <t>在…中佔優勢（To be chief in importance, quantity, or degree）。</t>
  </si>
  <si>
    <t>被保護者（One specially cared for and favored by another usually older person）。</t>
  </si>
  <si>
    <t>第一個殉教者（The earliest victim in any cause）。</t>
  </si>
  <si>
    <t>原生質（The substance that forms the principal portion of an animal or vegetable cell）。</t>
  </si>
  <si>
    <t>禮儀（A declaration or memorandum of agreement less solemn and formal than a treaty）。</t>
  </si>
  <si>
    <t>正式宣佈（某事物）有危險或被禁止（To reject, as a teaching or a practice, with condemnation or denunciation）。</t>
  </si>
  <si>
    <t>進行（To renew motion or action, as after rest or interruption）。</t>
  </si>
  <si>
    <t>好長篇大論的（Verbose）。</t>
  </si>
  <si>
    <t>側面（An outline or contour）。</t>
  </si>
  <si>
    <t>試用（期）（Any proceeding designed to ascertain or test character, qualification, or the like）。</t>
  </si>
  <si>
    <t>限制性條款（A clause in a contract, will, etc）。, by which its operation is rendered conditional）。</t>
  </si>
  <si>
    <t>延長（To prolong）。</t>
  </si>
  <si>
    <t>有預知能力的（Foreknowing）。</t>
  </si>
  <si>
    <t>（戲劇的）主角（A leader in any enterprise or contest）。</t>
  </si>
  <si>
    <t>內容說明書（A paper or pamphlet containing information of a proposed undertaking）。</t>
  </si>
  <si>
    <t>預知（Knowledge of events before they take place）。</t>
  </si>
  <si>
    <t>預示（To foretell）。</t>
  </si>
  <si>
    <t>（作為）先例的（Of the nature of an instance that may serve as a guide or basis for a rule）。</t>
  </si>
  <si>
    <t>領先（Priority in place, time, or rank）。</t>
  </si>
  <si>
    <t>懸崖（A high and very steep or approximately vertical cliff）。</t>
  </si>
  <si>
    <t>（古希臘（That part of the stage between the curtain and the orchestra）。</t>
  </si>
  <si>
    <t>程式（A manner or method of acting）。</t>
  </si>
  <si>
    <t>推進（A driving onward or forward）。</t>
  </si>
  <si>
    <t>禮貌（Accordance with recognized usage, custom, or principles）。</t>
  </si>
  <si>
    <t>準備（An act or proceeding designed to bring about some event）。</t>
  </si>
  <si>
    <t>螺旋槳（One who or that which propels）。</t>
  </si>
  <si>
    <t>推進的（Propelling）。</t>
  </si>
  <si>
    <t>推進（To drive or urge forward）。</t>
  </si>
  <si>
    <t>（尤指）性關係隨便的（Brought together without order, distinction, or design (for sex)）。</t>
  </si>
  <si>
    <t>助長者（A furtherer, forwarder, or encourager）。</t>
  </si>
  <si>
    <t>（藝術家、作家等）多產的（Producing offspring or fruit）。</t>
  </si>
  <si>
    <t>高級教士（One of a higher order of clergy having direct authority over other clergy）。</t>
  </si>
  <si>
    <t>高級教士之職（A system of church government）。</t>
  </si>
  <si>
    <t>延遲（Delay）。</t>
  </si>
  <si>
    <t>預測（A prominence）。</t>
  </si>
  <si>
    <t>（事件的）連續（A moving forward or proceeding in course）。</t>
  </si>
  <si>
    <t>熟練（An advanced state of acquirement, as in some knowledge, art, or science）。</t>
  </si>
  <si>
    <t>職業（Any calling or occupation involving special mental or other special disciplines）。</t>
  </si>
  <si>
    <t>優先的（Possessing, giving, or constituting preference or priority）。</t>
  </si>
  <si>
    <t>異常的（Extraordinary）。</t>
  </si>
  <si>
    <t>藉口（A fictitious reason or motive）。</t>
  </si>
  <si>
    <t>偏愛（A preconceived liking）。</t>
  </si>
  <si>
    <t>預先規定（To foreordain）。</t>
  </si>
  <si>
    <t>過早的（Coming too soon）。</t>
  </si>
  <si>
    <t>成見（A judgment or opinion formed without due examination of the facts）。</t>
  </si>
  <si>
    <t>斷言（To state as belonging to something）。</t>
  </si>
  <si>
    <t>異常的（Immense）。</t>
  </si>
  <si>
    <t>掠奪成性的（Prone to pillaging）。</t>
  </si>
  <si>
    <t>（古時用語）嘮叨（To talk about vainly or foolishly）。</t>
  </si>
  <si>
    <t>（小孩般）天真無邪地說話（To utter in simple or childish talk）。</t>
  </si>
  <si>
    <t>切實可行的（Feasible）。</t>
  </si>
  <si>
    <t>尖銳的（Severely painful or acute to the spirit）。</t>
  </si>
  <si>
    <t>地方武裝團隊（A force of men）。</t>
  </si>
  <si>
    <t>身體後部（The hinder part）。</t>
  </si>
  <si>
    <t>公事包（A portable case for holding writing-materials, drawings, etc）。</t>
  </si>
  <si>
    <t>預兆（Anything that indicates what is to happen）。</t>
  </si>
  <si>
    <t>預示（To indicate as being about to happen, especially by previous signs）。</t>
  </si>
  <si>
    <t>客廳（A room for reception of callers or entertainment of guests）。</t>
  </si>
  <si>
    <t>人口眾多的（Containing many inhabitants, especially in proportion to the territory）。</t>
  </si>
  <si>
    <t>羅馬教皇（The Pope）。</t>
  </si>
  <si>
    <t>浮華（The quality of being marked by an assumed stateliness and impressiveness of manner）。</t>
  </si>
  <si>
    <t>浮華的（Marked by an assumed stateliness and impressiveness of manner）。</t>
  </si>
  <si>
    <t>多頭政治（Government by several or many persons of what- ever class）。</t>
  </si>
  <si>
    <t>多面體（A solid bounded by plane faces, especially by more than four）。</t>
  </si>
  <si>
    <t>（人）通曉、使用多種語言的（Speaking several tongues）。</t>
  </si>
  <si>
    <t>諸多（A majority）。</t>
  </si>
  <si>
    <t>鉛錘（A piece of lead for making soundings, adjusting walls to the vertical）。</t>
  </si>
  <si>
    <t>鉛錘（A weight suspended by a line to test the verticality of something）。</t>
  </si>
  <si>
    <t>富豪統治（A wealthy class in a political community who control the government by means of their money）。</t>
  </si>
  <si>
    <t>過去完成時的（Expressing past time or action prior to some other past time or action）。</t>
  </si>
  <si>
    <t>令人快樂的（Affording gratification）。</t>
  </si>
  <si>
    <t>可愛的（Agreeable）。</t>
  </si>
  <si>
    <t>許多的（Abundant）。</t>
  </si>
  <si>
    <t>全權大使（A person fully empowered to transact any business）。</t>
  </si>
  <si>
    <t>全體出席的（Entire）。</t>
  </si>
  <si>
    <t>懇求（An argument to obtain some desired action）。</t>
  </si>
  <si>
    <t>安撫（To bring from a state of angry or hostile feeling to one of patience or friendliness）。</t>
  </si>
  <si>
    <t>鬧著玩的（Frolicsome）。</t>
  </si>
  <si>
    <t>剽竊（The stealing of passages from the writings of another and publishing them as one's own）。</t>
  </si>
  <si>
    <t>平常的話（A written or spoken statement that is flat, dull, or commonplace）。</t>
  </si>
  <si>
    <t>平面天球圖（A polar projection of the heavens on a chart）。</t>
  </si>
  <si>
    <t>沒有憐憫心的（Hard-hearted）。</t>
  </si>
  <si>
    <t>使人憐憫的（Compassionate）。</t>
  </si>
  <si>
    <t>使人憐憫的（Contemptible）。</t>
  </si>
  <si>
    <t>頂峰（A high or topmost point, as a mountain-peak）。</t>
  </si>
  <si>
    <t>搶劫（Open robbery, as in war）。</t>
  </si>
  <si>
    <t>頸手枷（A wooden framework in which an offender is fastened to boards and is exposed to public scorn）。</t>
  </si>
  <si>
    <t>（基督教會的）聖體容器（A vessel or casket, usually of precious metal, in which the host is preserved）。</t>
  </si>
  <si>
    <t>金錢的（Consisting of money）。</t>
  </si>
  <si>
    <t>不值錢的（Of small value）。</t>
  </si>
  <si>
    <t>所有（權）的（Pertaining to the having, holding, or detention of property in one's power or command）。</t>
  </si>
  <si>
    <t>擁有者（One who owns, enjoys, or controls anything, as property）。</t>
  </si>
  <si>
    <t>將腐爛的（Undergoing decomposition of animal or vegetable matter accompanied by fetid odors）。</t>
  </si>
  <si>
    <t>學生的身份（The state or period of being a student）。</t>
  </si>
  <si>
    <t>處罰的（Pertaining to punishment）。</t>
  </si>
  <si>
    <t>極地的（Pertaining to the poles of a sphere, especially of the earth）。</t>
  </si>
  <si>
    <t>蹩腳詩人（An inferior poet）。</t>
  </si>
  <si>
    <t>詩的（Pertaining to poetry）。</t>
  </si>
  <si>
    <t>詩歌（Poetry）。</t>
  </si>
  <si>
    <t>可被滲透的（Admitting the entrance or passage of another substance）。</t>
  </si>
  <si>
    <t>擴散（The state of spreading through every part）。</t>
  </si>
  <si>
    <t>貴族的（Of senatorial or noble rank）。</t>
  </si>
  <si>
    <t>使嚇呆（To convert into a substance of stony hardness and character）。</t>
  </si>
  <si>
    <t>父親的身份[地位]（Fatherhood）。</t>
  </si>
  <si>
    <t>父親的（Fatherly）。</t>
  </si>
  <si>
    <t>可以說服的（capable of influencing to action by entreaty, statement, or anything that moves the feelings）。</t>
  </si>
  <si>
    <t>說話清楚的（Lucid）。</t>
  </si>
  <si>
    <t>透鏡（The relative importance of facts or matters from any special point of view）。</t>
  </si>
  <si>
    <t>堅持不懈（A fixed adherence to a resolve, course of conduct, or the like）。</t>
  </si>
  <si>
    <t>堅持（To continue steadfast against opposition）。</t>
  </si>
  <si>
    <t>知覺（The act of perceiving）。</t>
  </si>
  <si>
    <t>生而為人（The attributes, taken collectively, that make up the character and nature of an individual）。</t>
  </si>
  <si>
    <t>墮落者（One who has forsaken a doctrine regarded as true for one esteemed false）。</t>
  </si>
  <si>
    <t>不正當的（Unreasonable）。</t>
  </si>
  <si>
    <t>承辦商（one who supplies</t>
  </si>
  <si>
    <t>有關的（Relevant）。</t>
  </si>
  <si>
    <t>堅持的（Persistent or unyielding）。</t>
  </si>
  <si>
    <t>憂慮（Mental excitement or confusion）。</t>
  </si>
  <si>
    <t>使（某人）煩惱（To disturb greatly）。</t>
  </si>
  <si>
    <t>說服（To win the mind of by argument, eloquence, evidence, or reflection）。</t>
  </si>
  <si>
    <t>敏銳（Acuteness or discernment）。</t>
  </si>
  <si>
    <t>堅忍（To continue striving in spite of discouragements）。</t>
  </si>
  <si>
    <t>知覺（Knowledge through the senses of the existence and properties of matter or the external world）。</t>
  </si>
  <si>
    <t>可感覺[感受]到的（Cognizable）。</t>
  </si>
  <si>
    <t>個人的（Not general or public）。</t>
  </si>
  <si>
    <t>意識到（To have knowledge of, or receive impressions concerning, through the medium of the body senses）。</t>
  </si>
  <si>
    <t>意義（Intent）。</t>
  </si>
  <si>
    <t>做壞事者（The doer of a wrong or a criminal act）。</t>
  </si>
  <si>
    <t>可允許的（That may be allowed）。</t>
  </si>
  <si>
    <t>偷竊（To steal）。</t>
  </si>
  <si>
    <t>用金銀絲繡（To cause to whirl, as in an eddy）。</t>
  </si>
  <si>
    <t>（工資以外的）財務補貼（Any profit from service beyond the amount fixed as salary or wages）。</t>
  </si>
  <si>
    <t>篩檢程式（A filter）。</t>
  </si>
  <si>
    <t>（用滲濾壺）煮（咖啡）（To filter）。</t>
  </si>
  <si>
    <t>（教師）在多所學校兼課的（Walking about）。</t>
  </si>
  <si>
    <t>（月球等軌道的）近地點（The point in the orbit of the moon when it is nearest the earth）。</t>
  </si>
  <si>
    <t>煉獄（An intermediate state where souls are made fit for paradise or heaven by expiatory suffering）。</t>
  </si>
  <si>
    <t>穿孔於（To make a hole or holes through）。</t>
  </si>
  <si>
    <t>背信棄義（Treachery）。</t>
  </si>
  <si>
    <t>斷然的（Precluding question or appeal）。</t>
  </si>
  <si>
    <t>穿過（To walk about）。</t>
  </si>
  <si>
    <t>紙莎草（The writing-paper of the ancient Egyptians, and later of the Romans）。</t>
  </si>
  <si>
    <t>赤貧（Indigence）。</t>
  </si>
  <si>
    <t>倒數第二的（A syllable or member of a series that is last but one）。</t>
  </si>
  <si>
    <t>五價的（Quinqeuvalent）。</t>
  </si>
  <si>
    <t>五面體（A solid bounded by five plane faces）。</t>
  </si>
  <si>
    <t>五項全能運動（The contest of five associated exercises in the great games and the same contestants）。</t>
  </si>
  <si>
    <t>五步格詩（In prosody, a line of verse containing five units or feet）。</t>
  </si>
  <si>
    <t>五個一組（The number five）。</t>
  </si>
  <si>
    <t>貧窮的（Excessively sparing in the use of money）。</t>
  </si>
  <si>
    <t>後悔的（Pertaining to sorrow for sin with desire to amend and to atone）。</t>
  </si>
  <si>
    <t>懺悔（Sorrow for sin with desire to amend and to atone）。</t>
  </si>
  <si>
    <t>滲透（Discernment）。</t>
  </si>
  <si>
    <t>（贖罪的）苦行（Punishment to which one voluntarily submits or subjects himself as an expression of penitence）。</t>
  </si>
  <si>
    <t>吊著的（Hanging, especially so as to swing by an attached end or part）。</t>
  </si>
  <si>
    <t>擺（A weight hung on a rod, serving by its oscillation to regulate the rate of a clock）。</t>
  </si>
  <si>
    <t>（裝在項鍊等上的）垂飾（Anything that hangs from something else, either for ornament or for use）。</t>
  </si>
  <si>
    <t>（強烈的）傾向（A bias in favor of something）。</t>
  </si>
  <si>
    <t>（一組事物可能的一種）序列（Reciprocal change, different ordering of same items）。</t>
  </si>
  <si>
    <t>宮殿（似）的（Magnificent）。</t>
  </si>
  <si>
    <t>脾氣壞的（Petulant）。 (irritable)</t>
  </si>
  <si>
    <t>無與倫比的（Of unequaled excellence or worth）。</t>
  </si>
  <si>
    <t>（統稱）貴族（The nobility）。</t>
  </si>
  <si>
    <t>縱火狂（An insane propensity to set things on fire）。</t>
  </si>
  <si>
    <t>煙火的（Pertaining to fireworks or their manufacture）。</t>
  </si>
  <si>
    <t>使憤恨（To excite a slight degree of anger in）。</t>
  </si>
  <si>
    <t>賣弄學問的人（A scholar who makes needless and inopportune display of his learning）。</t>
  </si>
  <si>
    <t>不法商販（One who travels from house to house with an assortment of goods for retail）。</t>
  </si>
  <si>
    <t>血統（One's line of ancestors）。</t>
  </si>
  <si>
    <t>傳播（To go about with a small stock of goods to sell）。</t>
  </si>
  <si>
    <t>教師（A schoolmaster）。</t>
  </si>
  <si>
    <t>教育學（The science and art of teaching</t>
  </si>
  <si>
    <t>鬧氣（The character or condition of being impatient, capricious or petulant）。</t>
  </si>
  <si>
    <t>悲愴（The quality in any form of representation that rouses emotion or sympathy）。</t>
  </si>
  <si>
    <t>愛國主義（Love and devotion to one's country）。</t>
  </si>
  <si>
    <t>家長（The chief of a tribe or race who rules by paternal right）。</t>
  </si>
  <si>
    <t>惠顧（To exercise an arrogant condescension toward）。</t>
  </si>
  <si>
    <t>羅馬教皇職位（The official head of the Roman Catholic Church）。</t>
  </si>
  <si>
    <t>蒼白的（Lacking color or brilliancy）。</t>
  </si>
  <si>
    <t>異教徒（A worshiper of false gods）。</t>
  </si>
  <si>
    <t>窮人（One without means of support）。</t>
  </si>
  <si>
    <t>（雨點）嗒嗒地下（To mumble something over and over）。</t>
  </si>
  <si>
    <t>牧師的（Having the spirit or sentiment of rural life）。</t>
  </si>
  <si>
    <t>被動的（Unresponsive）。</t>
  </si>
  <si>
    <t>使（某人）安靜（To bring into a peaceful state）。</t>
  </si>
  <si>
    <t>劃分（That which separates anything into distinct parts）。</t>
  </si>
  <si>
    <t>參加者（One having a share or part）。</t>
  </si>
  <si>
    <t>黨派性的（Characterized by or exhibiting undue or unreasoning devotion to a party）。</t>
  </si>
  <si>
    <t>過分節儉的（Unduly sparing in the use or expenditure of money）。</t>
  </si>
  <si>
    <t>從語法上描述或分析（詞句等）（To describe, as a sentence, by separating it into its elements and describing each word）。</t>
  </si>
  <si>
    <t>和談（To converse in）。</t>
  </si>
  <si>
    <t>腔調（Mode of speech）。</t>
  </si>
  <si>
    <t>議會（A legislative body）。</t>
  </si>
  <si>
    <t>殺近親（The murder of a parent）。</t>
  </si>
  <si>
    <t>教區以下的地方行政區（The ecclesiastical district in charge of a pastor）。</t>
  </si>
  <si>
    <t>平價（Equality, as of condition or rank）。</t>
  </si>
  <si>
    <t>模範（A model of excellence）。</t>
  </si>
  <si>
    <t>隨身物品（Miscellaneous articles of equipment or adornment）。</t>
  </si>
  <si>
    <t>反論（A statement or doctrine seemingly in contradiction to the received belief）。</t>
  </si>
  <si>
    <t>泛神論（The worship of nature for itself or its beauty）。</t>
  </si>
  <si>
    <t>大角度照相機[凸鏡]（A very wide-angled photographic lens）。</t>
  </si>
  <si>
    <t>默劇（Sign-language）。</t>
  </si>
  <si>
    <t>萬應靈藥（A remedy or medicine proposed for or professing to cure all diseases）。</t>
  </si>
  <si>
    <t>全景畫（A series of large pictures representing a continuous scene）。</t>
  </si>
  <si>
    <t>全套禮服（A full set of armor）。</t>
  </si>
  <si>
    <t>鑲板（A rectangular piece set in or as in a frame）。</t>
  </si>
  <si>
    <t>讚美（A formal and elaborate eulogy, written or spoken, of a person or of an act）。</t>
  </si>
  <si>
    <t>喧囂（A fiendish or riotous uproar）。</t>
  </si>
  <si>
    <t>寫小冊子（To compose or issue pamphlets, especially controversial ones）。</t>
  </si>
  <si>
    <t>小冊子（A brief treatise or essay, usually on a subject of current interest）。</t>
  </si>
  <si>
    <t>（取消或放棄原作中的某些內容的）翻案詩（尤指頌歌）（A retraction）。</t>
  </si>
  <si>
    <t>減輕（To cause to appear less guilty）。</t>
  </si>
  <si>
    <t>味覺（The roof of the mouth）。</t>
  </si>
  <si>
    <t>調色板（A thin tablet, with a hole for the thumb, upon which artists lay their colors for painting）。</t>
  </si>
  <si>
    <t>條約（A covenant）。</t>
  </si>
  <si>
    <t>盛會（A dramatic representation, especially a spectacular one）。</t>
  </si>
  <si>
    <t>軟膏（A fatty preparation with a butter-like consistency in which a medicinal substance exists）。</t>
  </si>
  <si>
    <t>在重量上超過（To surpass in importance or excellence）。</t>
  </si>
  <si>
    <t>超過（To go beyond）。</t>
  </si>
  <si>
    <t>騎得比…更好（To ride faster than）。</t>
  </si>
  <si>
    <t>到達頂端（To reach or go beyond）。</t>
  </si>
  <si>
    <t>義憤（A gross infringement of morality or decency）。</t>
  </si>
  <si>
    <t>比…長久（To last longer than）。</t>
  </si>
  <si>
    <t>高聲叫喊（A vehement or loud cry or clamor）。</t>
  </si>
  <si>
    <t>被拋棄者（One rejected and despised, especially socially）。</t>
  </si>
  <si>
    <t>勝過（To surpass）。</t>
  </si>
  <si>
    <t>驅逐（To eject）。</t>
  </si>
  <si>
    <t>擺闊（A display dictated by vanity and intended to invite applause or flattery）。</t>
  </si>
  <si>
    <t>使振盪（To swing back and forth）。</t>
  </si>
  <si>
    <t>整形手術的（Relating to the correcting or preventing of deformity</t>
  </si>
  <si>
    <t>規範的（Holding the commonly accepted faith）。</t>
  </si>
  <si>
    <t>裝飾華麗的（Ornamented to a marked degree）。</t>
  </si>
  <si>
    <t>演講術（The art of public speaking）。</t>
  </si>
  <si>
    <t>（以宗教為主題的）清唱劇（A composition for solo voices, chorus, and orchestra, generally taken from the Scriptures）。</t>
  </si>
  <si>
    <t>口頭的（Uttered through the mouth）。</t>
  </si>
  <si>
    <t>氣味（Pervasive psychic influence supposed to emanate from persons</t>
  </si>
  <si>
    <t>[宗]聖職授任（A consecration to the ministry）。</t>
  </si>
  <si>
    <t>序數（That form of the numeral that shows the order of anything in a series, as first, second, third）。</t>
  </si>
  <si>
    <t>驗光業（Measurement of the powers of vision）。</t>
  </si>
  <si>
    <t>眼鏡（製造）商（One who makes or deals in optical instruments or eye-glasses）。</t>
  </si>
  <si>
    <t>樂觀（The view that everything in nature and the history of mankind is ordered for the best）。</t>
  </si>
  <si>
    <t>相對的（Radically different or contrary in action or movement）。</t>
  </si>
  <si>
    <t>機會主義者（One who takes advantage of circumstances to gain his ends）。</t>
  </si>
  <si>
    <t>（時間）合適的（Especially fit as occurring, said, or done at the right moment）。</t>
  </si>
  <si>
    <t>手術的（Active）。</t>
  </si>
  <si>
    <t>輕歌劇（A humorous play in dialogue and music, of more than one act）。</t>
  </si>
  <si>
    <t>入場權（The act of entering）。</t>
  </si>
  <si>
    <t>攻擊（An assault, especially of troops, upon an enemy or fortification）。</t>
  </si>
  <si>
    <t>猛衝（Onset）。</t>
  </si>
  <si>
    <t>加演節目（The call for a repetition, as of some part of a play or performance）。</t>
  </si>
  <si>
    <t>（自願支付的）酬金（A token fee or payment to a professional man for services）。</t>
  </si>
  <si>
    <t>無所不知的（Characterized by unlimited or infinite knowledge）。</t>
  </si>
  <si>
    <t>紋章（An arsenal）。</t>
  </si>
  <si>
    <t>嗅覺的（of or pertaining to the sense of smell）。</t>
  </si>
  <si>
    <t>佔有人（A tenant in possession of property, as distinguished from the actual owner）。</t>
  </si>
  <si>
    <t>眼科醫生（One versed or skilled in treating diseases of the eye）。</t>
  </si>
  <si>
    <t>八開的紙（A book, or collection of paper in which the sheets are so folded as to make eight leaves）。</t>
  </si>
  <si>
    <t>頑固（Stubborn adherence to opinion, arising from conceit or the desire to have one's own way）。</t>
  </si>
  <si>
    <t>產科醫師（A practitioner of midwifery）。</t>
  </si>
  <si>
    <t>逐步廢棄的（Passing out of use, as a word）。</t>
  </si>
  <si>
    <t>廢棄（The condition or process of gradually falling into disuse）。</t>
  </si>
  <si>
    <t>廢棄的（No longer practiced or accepted）。</t>
  </si>
  <si>
    <t>長方形的（Longer than broad: applied most commonly to rectangular objects considerably elongated</t>
  </si>
  <si>
    <t>樹木狀的（Having the nature of a tree）。</t>
  </si>
  <si>
    <t>涼亭（A tree）。</t>
  </si>
  <si>
    <t>頑固的（Impassive to feelings of humanity or pity）。</t>
  </si>
  <si>
    <t>嘈雜的（Clamorous）。</t>
  </si>
  <si>
    <t>沒有噪音的（Silent）。</t>
  </si>
  <si>
    <t>初學者（A beginner in any business or occupation）。</t>
  </si>
  <si>
    <t>現在（In the present time or age）。</t>
  </si>
  <si>
    <t>騙人的療法（Any scheme or recipe of a charlatan character）。</t>
  </si>
  <si>
    <t>討厭的東西（人（That which annoys, vexes, or irritates）。</t>
  </si>
  <si>
    <t>神經的（Pertaining to the nerves or nervous system）。</t>
  </si>
  <si>
    <t>細微差別（A slight degree of difference in anything perceptible to the sense of the mind）。</t>
  </si>
  <si>
    <t>充氣的（Pertaining to or consisting of air or gas）。</t>
  </si>
  <si>
    <t>瑣碎的（Having no power or force）。</t>
  </si>
  <si>
    <t>漠不關心（A state of mind indicating lack of interest）。</t>
  </si>
  <si>
    <t>無可匹敵的人或物（One who or that which is of unequaled excellence）。</t>
  </si>
  <si>
    <t>無足輕重的人（A person or thing of little or no account）。</t>
  </si>
  <si>
    <t>無明顯特徵的（Indescribable）。</t>
  </si>
  <si>
    <t>非戰鬥人員（尤指軍中（One attached to the army or navy, but having duties other than that of fighting）。</t>
  </si>
  <si>
    <t>（虱等的）幼蟲（The egg of a louse or some other insect）。</t>
  </si>
  <si>
    <t>新詞（或舊詞新義）的使用（The coining or using of new words or new meanings of words）。</t>
  </si>
  <si>
    <t>靈活的（Light and quick in motion or action）。</t>
  </si>
  <si>
    <t>無（Nothing）。</t>
  </si>
  <si>
    <t>小玩意兒（A small article, more for ornament that use）。</t>
  </si>
  <si>
    <t>極壞的（Wicked in the extreme）。</t>
  </si>
  <si>
    <t>營養的（Having nutritious properties）。</t>
  </si>
  <si>
    <t>營養品（That which nourishes）。</t>
  </si>
  <si>
    <t>顯而易見的（Perceptible）。</t>
  </si>
  <si>
    <t>慣用的（Usual or customary）。</t>
  </si>
  <si>
    <t>數字的（Of or pertaining to number）。</t>
  </si>
  <si>
    <t>計算（The act or art of reading or naming numbers）。</t>
  </si>
  <si>
    <t>裸體的（Naked）。</t>
  </si>
  <si>
    <t>滿意地依偎或緊貼（To adjust cozily in snug quarters）。</t>
  </si>
  <si>
    <t>教養（The process of fostering or promoting growth）。</t>
  </si>
  <si>
    <t>死者名單，訃告。</t>
  </si>
  <si>
    <t>壞疽（the death of part of the body）。</t>
  </si>
  <si>
    <t>巫師（One who practices the art of foretelling the future by means of communication with the dead）。</t>
  </si>
  <si>
    <t>騎士（Chivalry）。</t>
  </si>
  <si>
    <t>虛無主義者（An advocate of the doctrine that nothing either exists or can be known）。</t>
  </si>
  <si>
    <t>（輕柔質料的）女便服（A loose gown worn by women）。</t>
  </si>
  <si>
    <t>貧窮的（Being in need, want, or poverty）。</t>
  </si>
  <si>
    <t>縫紉（Embroidery）。</t>
  </si>
  <si>
    <t>星雲（A gaseous body of unorganized stellar substance）。</t>
  </si>
  <si>
    <t>駕駛（To traverse by ship）。</t>
  </si>
  <si>
    <t>作嘔（An affection of the stomach producing dizziness and usually an impulse to vomit</t>
  </si>
  <si>
    <t>使噁心（To cause to loathe）。</t>
  </si>
  <si>
    <t>令人作嘔的（Loathsome）。</t>
  </si>
  <si>
    <t>心胸狹窄的（Characterized by illiberal views or sentiments）。</t>
  </si>
  <si>
    <t>敘述（The act of recounting the particulars of an event in the order of time or occurrence）。</t>
  </si>
  <si>
    <t>（故事的）講述者（One who narrates anything）。</t>
  </si>
  <si>
    <t>石腦油（一種石油餾分）（A light, colorless, volatile, inflammable oil used as a solvent, as in manufacture of paints）。</t>
  </si>
  <si>
    <t>（有）海軍的（Pertaining to ships）。</t>
  </si>
  <si>
    <t>臍（The depression on the abdomen where the umbilical cord of the fetus was attached）。</t>
  </si>
  <si>
    <t>雜種狗（The progeny resulting from the crossing of different breeds or varieties）。</t>
  </si>
  <si>
    <t>多樣性（the condition of being manifold or very various）。</t>
  </si>
  <si>
    <t>多種形式的（Having many shapes, or appearances）。</t>
  </si>
  <si>
    <t>白黑混血兒（The offspring of a white person and a black person）。</t>
  </si>
  <si>
    <t>弄亂（To confuse or becloud, especially with or as with drink）。</t>
  </si>
  <si>
    <t>混雜的（Composed of heterogeneous or inharmonious elements）。</t>
  </si>
  <si>
    <t>座右銘（An expressive word or pithy sentence enunciating some guiding rule of life, or faith）。</t>
  </si>
  <si>
    <t>瀕死的（On the point of dying）。</t>
  </si>
  <si>
    <t>（行動（An emergency legislation authorizing a government suspend some action temporarily）。</t>
  </si>
  <si>
    <t>論道德（To render virtuous）。</t>
  </si>
  <si>
    <t>（指諷刺等）刻薄的（Biting）。</t>
  </si>
  <si>
    <t>銳利的（Biting or giving to biting）。</t>
  </si>
  <si>
    <t>（興趣、精神、思想等）病態的（Caused by or denoting a diseased or unsound condition of body or mind）。</t>
  </si>
  <si>
    <t>龐然大物（Anything unnaturally huge or distorted）。</t>
  </si>
  <si>
    <t>告誡書（Admonition or warning）。</t>
  </si>
  <si>
    <t>貨幣的（Financial）。</t>
  </si>
  <si>
    <t>單調的語調（The sameness or monotony of utterance）。</t>
  </si>
  <si>
    <t>單音節詞（A word of one syllable）。</t>
  </si>
  <si>
    <t>君主政體（Government by a single, sovereign ruler）。</t>
  </si>
  <si>
    <t>單狂（The unreasonable pursuit of one idea）。</t>
  </si>
  <si>
    <t>（戲劇）獨白（A story or drama told or performed by one person）。</t>
  </si>
  <si>
    <t>獨塊巨石（Any structure or sculpture in stone formed of a single piece）。</t>
  </si>
  <si>
    <t>字母組合（A character consisting of two or more letters interwoven into one, usually initials of a name）。</t>
  </si>
  <si>
    <t>專著（A treatise discussing a single subject or branch of a subject）。</t>
  </si>
  <si>
    <t>使變軟（To soothe）。</t>
  </si>
  <si>
    <t>調整（To vary in tone, inflection, pitch or other quality of sound）。</t>
  </si>
  <si>
    <t>改變（To make somewhat different）。</t>
  </si>
  <si>
    <t>使現代化（To make characteristic of the present or of recent times）。</t>
  </si>
  <si>
    <t>適度（Temperance）。</t>
  </si>
  <si>
    <t>（討論、會議等的）主持人（The presiding officer of a meeting）。</t>
  </si>
  <si>
    <t>暴民統治（Lawless control of public affairs by the mob or populace）。</t>
  </si>
  <si>
    <t>使緩和（To make milder or more endurable）。</t>
  </si>
  <si>
    <t>誤會（To Take in a wrong sense）。</t>
  </si>
  <si>
    <t>多霧的（Lacking clearness</t>
  </si>
  <si>
    <t>神秘主義者（One who professes direct divine illumination, or relies upon meditation to acquire truth）。</t>
  </si>
  <si>
    <t>厭惡結婚（Hatred of marriage）。</t>
  </si>
  <si>
    <t>厭惡女人（Hatred of women）。</t>
  </si>
  <si>
    <t>使用不當的名字或名稱（A name wrongly or mistakenly applied）。</t>
  </si>
  <si>
    <t>對…管理不善（To manage badly, improperly, or unskillfully）。</t>
  </si>
  <si>
    <t>把（東西）放在記不起來的地方（To misplace）。</t>
  </si>
  <si>
    <t>彌撒書（The book containing the service for the celebration of mass）。</t>
  </si>
  <si>
    <t>導彈（Any object, especially a weapon, thrown or intended to be thrown）。</t>
  </si>
  <si>
    <t>數錯（To make a mistake in counting）。</t>
  </si>
  <si>
    <t>誤解（To misunderstand）。</t>
  </si>
  <si>
    <t>災禍（Misfortune）。</t>
  </si>
  <si>
    <t>把…派作不正當的用途（To maltreat）。</t>
  </si>
  <si>
    <t>厭惡人類的（Hating mankind）。</t>
  </si>
  <si>
    <t>運氣不佳的遭遇（An unlucky accident）。</t>
  </si>
  <si>
    <t>不法行為（Evil conduct, small crime）。</t>
  </si>
  <si>
    <t>違法行為（A wrong or improper act）。</t>
  </si>
  <si>
    <t>淘氣的（Fond of tricks）。</t>
  </si>
  <si>
    <t>不禮貌（Ill or improper behavior）。</t>
  </si>
  <si>
    <t>行為不端（To behave ill）。</t>
  </si>
  <si>
    <t>誤解（詞語）（To misunderstand）。</t>
  </si>
  <si>
    <t>厭惡人類（Hatred of mankind）。</t>
  </si>
  <si>
    <t>海市蜃樓（An optical effect looking like a sheet of water in the desert）。</t>
  </si>
  <si>
    <t>奴顏婢膝的僕從（A servile favorite）。</t>
  </si>
  <si>
    <t>極小的（Exceedingly small in extent or quantity）。</t>
  </si>
  <si>
    <t>幫助（Any religious ceremonial）。</t>
  </si>
  <si>
    <t>把…減至最低數量[程度]（To reduce to the smallest possible amount or degree）。</t>
  </si>
  <si>
    <t>職業軍人的精神（A policy of maintaining great standing armies）。</t>
  </si>
  <si>
    <t>鬥志昂揚的（Of a warlike or combative disposition or tendency）。</t>
  </si>
  <si>
    <t>產生作用或影響（To have weight or influence (in determining a question)）。</t>
  </si>
  <si>
    <t>民兵組織（Those citizens, collectively, who are enrolled and drilled in temporary military organizations）。</t>
  </si>
  <si>
    <t>施催眠術（To hypnotize）。</t>
  </si>
  <si>
    <t>切斷（手足等）（To disfigure）。</t>
  </si>
  <si>
    <t>叛亂（Rebellion against lawful or constituted authority）。</t>
  </si>
  <si>
    <t>變化（The act or process of change）。</t>
  </si>
  <si>
    <t>壕溝（A ditch on the outside of a fortress wall）。</t>
  </si>
  <si>
    <t>（指送禮者）慷慨的（Extraordinarily generous）。</t>
  </si>
  <si>
    <t>寬宏大量（A giving characterized by generous motives and extraordinary liberality）。</t>
  </si>
  <si>
    <t>短暫的（Lasting but a short time）。</t>
  </si>
  <si>
    <t>[物]動量（An impetus）。</t>
  </si>
  <si>
    <t>趕騾人（A mule-driver）。</t>
  </si>
  <si>
    <t>大都會的（Pertaining to a chief city）。</t>
  </si>
  <si>
    <t>節拍器（An instrument for indicating and marking exact time in music）。</t>
  </si>
  <si>
    <t>轉喻（A figure of speech that consists in the naming of a thing by one of its attributes）。</t>
  </si>
  <si>
    <t>（通常指馬等）精力充沛的（Having courage or spirit）。</t>
  </si>
  <si>
    <t>內在的氣質（Courage）。</t>
  </si>
  <si>
    <t>謹小慎微的（Over-cautious）。</t>
  </si>
  <si>
    <t>母親的（Pertaining or peculiar to a mother or to motherhood）。</t>
  </si>
  <si>
    <t>（許多古代宗教所信仰的）靈魂轉世（Transition of the soul of a human being at death into another body, whether human or beast）。</t>
  </si>
  <si>
    <t>變形（尤指從蛹變為昆蟲）（A passing from one form or shape into another）。</t>
  </si>
  <si>
    <t>金屬（An element that forms a base by combining with oxygen, is usually hard, heavy, and lustrous）。</t>
  </si>
  <si>
    <t>形而上學者（One skilled in metaphysics）。</t>
  </si>
  <si>
    <t>形而上學的（Philosophical）。</t>
  </si>
  <si>
    <t>隱喻（A figure of speech in which one object is likened to another, by speaking as if the other）。</t>
  </si>
  <si>
    <t>機械師（One who makes or repairs machines, or uses metal-working tools）。</t>
  </si>
  <si>
    <t>（總稱）機器（The parts of a machine or engine, taken collectively）。</t>
  </si>
  <si>
    <t>殘忍的（Cruel）。</t>
  </si>
  <si>
    <t>把…放逐到孤島（To put ashore and abandon (a person) on a desolate coast or island）。</t>
  </si>
  <si>
    <t>貿易的（Conducted or acting on business principles; commercial）。</t>
  </si>
  <si>
    <t>悶悶不樂的（Gloomy）。</t>
  </si>
  <si>
    <t>俗豔的（Alluring by false or gaudy show）。</t>
  </si>
  <si>
    <t>士氣（A state of mind with reference to confidence, courage, zeal, and the like）。</t>
  </si>
  <si>
    <t>操縱（To make adroit or artful moves: manage affairs by strategy）。</t>
  </si>
  <si>
    <t>（無經驗之人的）有經驗可信賴的顧問（A wise and faithful teacher, guide, and friend）。</t>
  </si>
  <si>
    <t>單調乏味（A lack of variety）。</t>
  </si>
  <si>
    <t>（聲音（Unchanging and tedious）。</t>
  </si>
  <si>
    <t>獨裁政治（Government by a single person）。</t>
  </si>
  <si>
    <t>威脅（A threat）。</t>
  </si>
  <si>
    <t>撒謊的（Untrue）。</t>
  </si>
  <si>
    <t>小動物園（A collection of wild animals, especially when kept for exhibition）。</t>
  </si>
  <si>
    <t>值得紀念的（Noteworthy）。</t>
  </si>
  <si>
    <t>遺物（A souvenir）。</t>
  </si>
  <si>
    <t>惡性的（Evil in nature or tending to do great harm or mischief）。</t>
  </si>
  <si>
    <t>聲音甜美的（Sweetly or smoothly flowing）。</t>
  </si>
  <si>
    <t>惡毒的（Wishing evil to others）。</t>
  </si>
  <si>
    <t>惡意（Ill will）。</t>
  </si>
  <si>
    <t>瘧疾（A fever characterized by alternating chills, fever, and sweating）。</t>
  </si>
  <si>
    <t>情節劇（A drama with a romantic story or plot and sensational situation and incidents）。</t>
  </si>
  <si>
    <t>守財奴（A person given to saving and hoarding unduly）。</t>
  </si>
  <si>
    <t>小蟲（A very small amount, portion, or particle）。</t>
  </si>
  <si>
    <t>少數（The smaller in number of two portions into which a number or a group is divided）。</t>
  </si>
  <si>
    <t>英里數（A distance in miles）。</t>
  </si>
  <si>
    <t>顯微鏡（使用）（The art of examing objects with the microscope）。</t>
  </si>
  <si>
    <t>微觀世界（The world or universe on a small scale）。</t>
  </si>
  <si>
    <t>顯微鏡的（Adapted to or characterized by minute observation）。</t>
  </si>
  <si>
    <t>顯微鏡（An instrument for assisting the eye in the vision of minute objects or features of objects）。</t>
  </si>
  <si>
    <t>擴音器（An apparatus for magnifying faint sounds）。</t>
  </si>
  <si>
    <t>遷移的（Wandering）。</t>
  </si>
  <si>
    <t>儀錶（The external appearance or manner of a person）。</t>
  </si>
  <si>
    <t>說話拐彎抹角的（Afraid to express facts or opinions plainly）。</t>
  </si>
  <si>
    <t>中間的（Of or pertaining to the middle）。</t>
  </si>
  <si>
    <t>經調解解決（To effect by negotiating as an agent between parties）。</t>
  </si>
  <si>
    <t>好干預的（Interfering）。</t>
  </si>
  <si>
    <t>現代性（The state or character of being modern）。</t>
  </si>
  <si>
    <t>大獎章（A large medal）。</t>
  </si>
  <si>
    <t>迷宮（A labyrinth）。</t>
  </si>
  <si>
    <t>矩陣（That which contains and gives shape or form to anything）。</t>
  </si>
  <si>
    <t>維持（That which supports or sustains）。</t>
  </si>
  <si>
    <t>瘋子（a person raving with madness）。</t>
  </si>
  <si>
    <t>（馬頸背上、獅子臉部和頸部的）長鬃毛（The long hair growing upon and about the neck of certain animals, as the horse and the lion）。</t>
  </si>
  <si>
    <t>處女性（Virginity）。</t>
  </si>
  <si>
    <t>結婚（The union of a man and a woman in marriage）。</t>
  </si>
  <si>
    <t>（劇場、影院等的）午後的演出（An entertainment (especially theatrical) held in the daytime）。</t>
  </si>
  <si>
    <t>傑作（A superior production）。</t>
  </si>
  <si>
    <t>化裝舞會（A social party composed of persons masked and costumed so as to be disguised）。</t>
  </si>
  <si>
    <t>驚奇（To be astonished and perplexed because of (something)）。</t>
  </si>
  <si>
    <t>殉難（Submission to death or persecution for the sake of faith or principle）。</t>
  </si>
  <si>
    <t>軍事的（Pertaining to war or military operations）。</t>
  </si>
  <si>
    <t>覆蓋物（A cloak）。</t>
  </si>
  <si>
    <t>壁爐架（The facing, sometimes richly ornamented, about a fireplace, including the usual shelf above it）。</t>
  </si>
  <si>
    <t>剛毅（The qualities characteristic of a true man, as bravery, resolution, etc）。</t>
  </si>
  <si>
    <t>解放（奴隸）（To set free from bondage）。</t>
  </si>
  <si>
    <t>習性（Constant or excessive adherence to one manner, style, or peculiarity, as of action or conduct）。</t>
  </si>
  <si>
    <t>莊園（The landed estate of a lord or nobleman）。</t>
  </si>
  <si>
    <t>強制的（Expressive of positive command, as distinguished from merely directory）。</t>
  </si>
  <si>
    <t>授權（A command）。</t>
  </si>
  <si>
    <t>不滿者（One who is dissatisfied with the existing state of affairs）。</t>
  </si>
  <si>
    <t>詛咒（The calling down of a curse or curses）。</t>
  </si>
  <si>
    <t>（制度或機構的）弊病（Any physical disease or disorder, especially a chronic or deep-seated one）。</t>
  </si>
  <si>
    <t>宏觀世界（The whole of any sphere or department of nature or knowledge to which man is related）。</t>
  </si>
  <si>
    <t>華麗（The exhibition of greatness of action, character, intellect, wealth, or power）。</t>
  </si>
  <si>
    <t>寬宏大量的（Generous in treating or judging others）。</t>
  </si>
  <si>
    <t>有權威的（Having an air of authority）。</t>
  </si>
  <si>
    <t>可愛的（Amiable）。</t>
  </si>
  <si>
    <t>茂盛的生長（To live sumptuously）。</t>
  </si>
  <si>
    <t>蝨子（A small insect parasitic on and sucking the blood of mammals）。</t>
  </si>
  <si>
    <t>老爺（A little lord）。</t>
  </si>
  <si>
    <t>傑出人物（One of the heavenly bodies as a source of light）。</t>
  </si>
  <si>
    <t>長壽（Unusually prolonged life）。</t>
  </si>
  <si>
    <t>沉澱（The act of furnishing with temporary quarters）。</t>
  </si>
  <si>
    <t>邏輯（上）的（Capable of or characterized by clear reasoning）。</t>
  </si>
  <si>
    <t>邏輯（The science of correct thinking）。</t>
  </si>
  <si>
    <t>文學（The written or printed productions of the human mind collectively）。</t>
  </si>
  <si>
    <t>訴訟當事人（A party to a lawsuit）。</t>
  </si>
  <si>
    <t>提出訴訟（To cause to become the subject-matter of a suit at law）。</t>
  </si>
  <si>
    <t>識字（The state or condition of knowing how to read and write）。</t>
  </si>
  <si>
    <t>海[湖]濱的（Of, pertaining to, or living on a shore）。</t>
  </si>
  <si>
    <t>禮拜儀式（A ritual）。</t>
  </si>
  <si>
    <t>直線的（Of the nature of a line）。</t>
  </si>
  <si>
    <t>聽不懂的話（指方言、術語等）（Language）。</t>
  </si>
  <si>
    <t>擦劑（A liquid preparation for rubbing on the skin in cases of bruises, inflammation, etc）。</t>
  </si>
  <si>
    <t>木質的（Having the texture of appearance of wood）。</t>
  </si>
  <si>
    <t>[解]韌帶（That which binds objects together）。</t>
  </si>
  <si>
    <t>帶子（Anything that constricts, or serves for binding or tying）。</t>
  </si>
  <si>
    <t>自由主義（Opposition to conservatism）。</t>
  </si>
  <si>
    <t>不願意的（Averse）。</t>
  </si>
  <si>
    <t>無精神的（Despondent）。</t>
  </si>
  <si>
    <t>孤獨（Solitude）。</t>
  </si>
  <si>
    <t>（尤指適合植物生長的）壤土（A non-coherent mixture of sand and clay）。</t>
  </si>
  <si>
    <t>謙遜地（Rudely）。</t>
  </si>
  <si>
    <t>運動（The act or power of moving from one place to another）。</t>
  </si>
  <si>
    <t>礦藏（A somewhat continuous unstratified metal- bearing vein）。</t>
  </si>
  <si>
    <t>欠考慮（Frivolity）。</t>
  </si>
  <si>
    <t>愛說話的（Talkative）。</t>
  </si>
  <si>
    <t>詞典編纂（The making of dictionaries）。</t>
  </si>
  <si>
    <t>詞典編纂者（One who makes dictionaries）。</t>
  </si>
  <si>
    <t>邏輯學家（An expert reasoner）。</t>
  </si>
  <si>
    <t>輕鬆的（Free from care）。</t>
  </si>
  <si>
    <t>放蕩的（Wanton）。</t>
  </si>
  <si>
    <t>班輪（A vessel belonging to a steamship-line）。</t>
  </si>
  <si>
    <t>畢生的（Lasting or continuous through life）。</t>
  </si>
  <si>
    <t>有責任的（Justly or legally responsible）。</t>
  </si>
  <si>
    <t>柔軟的（Supple）。</t>
  </si>
  <si>
    <t>文字誹謗（Defamation）。</t>
  </si>
  <si>
    <t>遺產（A bequest）。</t>
  </si>
  <si>
    <t>閒置時間（Spare time）。</t>
  </si>
  <si>
    <t>下風（That side or direction toward which the wind blows）。</t>
  </si>
  <si>
    <t>寬大的（Not harsh）。</t>
  </si>
  <si>
    <t>寬大（Forbearance）。</t>
  </si>
  <si>
    <t>留置權（A legal claim or hold on property, as security for a debt or charge）。</t>
  </si>
  <si>
    <t>傳單（A little leaf or a booklet）。</t>
  </si>
  <si>
    <t>獅子般的（Like a lion）。</t>
  </si>
  <si>
    <t>（關於）立法的（That makes or enacts laws）。</t>
  </si>
  <si>
    <t>立法委員（A lawgiver）。</t>
  </si>
  <si>
    <t>易讀的（That may be read with ease）。</t>
  </si>
  <si>
    <t>費力的（Toilsome）。</t>
  </si>
  <si>
    <t>潛在的（Dormant）。</t>
  </si>
  <si>
    <t>潛伏（The state of being dormant）。</t>
  </si>
  <si>
    <t>長柄勺（A cup-shaped vessel with a long handle, intended for dipping up and pouring liquids）。</t>
  </si>
  <si>
    <t>頌揚的（Pertaining to, expressing, or containing praise）。</t>
  </si>
  <si>
    <t>值得讚美的（Praiseworthy）。</t>
  </si>
  <si>
    <t>讚美（High praise）。</t>
  </si>
  <si>
    <t>側面的（Directed toward the side）。</t>
  </si>
  <si>
    <t>撕傷（To tear rudely or raggedly）。</t>
  </si>
  <si>
    <t>小錯（A slight deviation from what is right, proper, or just）。</t>
  </si>
  <si>
    <t>無精打采（Lassitude of body or depression）。</t>
  </si>
  <si>
    <t>風景（A rural view, especially one of picturesque effect, as seen from a distance or an elevation）。</t>
  </si>
  <si>
    <t>乳狀的（Milky）。</t>
  </si>
  <si>
    <t>無精打采的（Listless）。</t>
  </si>
  <si>
    <t>洗滌（To wash or bathe）。</t>
  </si>
  <si>
    <t>迷宮（A maze）。</t>
  </si>
  <si>
    <t>四開（An eight-page newspaper of any size）。</t>
  </si>
  <si>
    <t>檢疫期（The enforced isolation of any person or place infected with contagious disease）。</t>
  </si>
  <si>
    <t>資格（A requisite for an employment, position, right, or privilege）。</t>
  </si>
  <si>
    <t>典範（The most essential part of anything）。</t>
  </si>
  <si>
    <t>不活動的（Being in a state of repose or inaction）。</t>
  </si>
  <si>
    <t>靜止（Quiet）。</t>
  </si>
  <si>
    <t>質疑（To make inquiry）。</t>
  </si>
  <si>
    <t>相當（Fully）。</t>
  </si>
  <si>
    <t>清靜的（Making no noise）。</t>
  </si>
  <si>
    <t>償清（A silencing, suppressing, or ending）。</t>
  </si>
  <si>
    <t>使適合（To divide into quarters）。</t>
  </si>
  <si>
    <t>庸醫的醫術（Charlatanry</t>
  </si>
  <si>
    <t>一小群鷓鴣（A flock of quails or partridges）。</t>
  </si>
  <si>
    <t>隱蔽的（Concealed, especially for an evil purpose）。</t>
  </si>
  <si>
    <t>鄉下人（A rustic）。</t>
  </si>
  <si>
    <t>應受譴責的（Guilty）。</t>
  </si>
  <si>
    <t>廚房的（Of or pertaining to cooking or the kitchen）。</t>
  </si>
  <si>
    <t>挑選（To pick or sort out from the rest）。</t>
  </si>
  <si>
    <t>甲殼綱的（Pertaining to a division of arthropods, containing lobsters, crabs, crawfish, etc）。</t>
  </si>
  <si>
    <t>坩堝（A trying and purifying test or agency）。</t>
  </si>
  <si>
    <t>評論文章（A criticism or critical review）。</t>
  </si>
  <si>
    <t>給…洗禮（To name in baptism）。</t>
  </si>
  <si>
    <t>密碼電文（Anything written in characters that are secret or so arranged as to have hidden meaning）。</t>
  </si>
  <si>
    <t>（尤指岩石的）裂縫（A small fissure, as between two contiguous surfaces）。</t>
  </si>
  <si>
    <t>精密計時器（A portable timekeeper of the highest attainable precision）。</t>
  </si>
  <si>
    <t>有顏色的（Belonging, relating to, or abounding in color）。</t>
  </si>
  <si>
    <t>（批評、判斷等的）標準（A standard by which to determine the correctness of a judgment or conclusion）。</t>
  </si>
  <si>
    <t>乳製品廠（A butter-making establishment）。</t>
  </si>
  <si>
    <t>咯吱聲或嘰嘎聲（A sharp, harsh, squeaking sound）。</t>
  </si>
  <si>
    <t>相信（傳言）（Belief）。</t>
  </si>
  <si>
    <t>（尤指宗教）信條（A formal summary of fundamental points of religious belief）。</t>
  </si>
  <si>
    <t>輕信的（Easily deceived）。</t>
  </si>
  <si>
    <t>頭蓋（The skull of an animal, especially that part enclosing the brain）。</t>
  </si>
  <si>
    <t>懸崖（A rugged, rocky projection on a cliff or ledge）。</t>
  </si>
  <si>
    <t>宇宙的產生（A doctrine of creation or of the origin of the universe）。</t>
  </si>
  <si>
    <t>畏縮（To crouch down tremblingly, as through fear or shame）。</t>
  </si>
  <si>
    <t>補償（To offset）。</t>
  </si>
  <si>
    <t>配對物（Something taken with another for the completion of either）。</t>
  </si>
  <si>
    <t>對…起平衡作用（To oppose with an equal force）。</t>
  </si>
  <si>
    <t>課程（Line of motion or direction）。</t>
  </si>
  <si>
    <t>（指人或人的身體）肥胖的（Obese）。</t>
  </si>
  <si>
    <t>細胞（A minute particle of matter）。</t>
  </si>
  <si>
    <t>簷口（An ornamental molding running round the walls of a room close to the ceiling）。</t>
  </si>
  <si>
    <t>豐富[文學性]（The horn of plenty, symbolizing peace and prosperity）。</t>
  </si>
  <si>
    <t>寶冠（Inferior crown denoting, according to its form, various degrees of noble rank less than sovereign）。</t>
  </si>
  <si>
    <t>加冕禮（The act or ceremony of crowning a monarch）。</t>
  </si>
  <si>
    <t>使互相關聯（To put in some relation of connection or correspondence）。</t>
  </si>
  <si>
    <t>必然的結果（A proposition following so obviously from another that it requires little demonstration）。</t>
  </si>
  <si>
    <t>合唱隊的（Pertaining to, intended for, or performed by a chorus or choir）。</t>
  </si>
  <si>
    <t>護航隊（A protecting force accompanying property in course of transportation）。</t>
  </si>
  <si>
    <t>迴旋（A winding motion）。</t>
  </si>
  <si>
    <t>恢復（期）的（Recovering health after sickness）。</t>
  </si>
  <si>
    <t>漸愈（The state of progressive restoration to health and strength after the cessation of disease）。</t>
  </si>
  <si>
    <t>康復（To recover after a sickness）。</t>
  </si>
  <si>
    <t>拒不服從的（Rebellious）。</t>
  </si>
  <si>
    <t>抵觸（To prevent or obstruct the operation of）。</t>
  </si>
  <si>
    <t>注視（To consider thoughtfully）。</t>
  </si>
  <si>
    <t>驚愕（Panic）。</t>
  </si>
  <si>
    <t>員警（An officer whose duty is to maintain the peace）。</t>
  </si>
  <si>
    <t>領事（An officer appointed to reside in a foreign city, chiefly to represent his country）。</t>
  </si>
  <si>
    <t>把…奉為神聖（To set apart as sacred）。</t>
  </si>
  <si>
    <t>認真負責的（Governed by moral standard）。</t>
  </si>
  <si>
    <t>有意識的（Aware that one lives, feels, and thinks）。</t>
  </si>
  <si>
    <t>領事館（The place in which a consul transacts official business）。</t>
  </si>
  <si>
    <t>和諧（Harmony）。</t>
  </si>
  <si>
    <t>構造（General structure, form, or outline）。</t>
  </si>
  <si>
    <t>（河流的）匯合處（The place where streams meet）。</t>
  </si>
  <si>
    <t>大火（災）（A great fire, as of many buildings, a forest, or the like）。</t>
  </si>
  <si>
    <t>沒收（To appropriate (private property) as forfeited to the public use or treasury）。</t>
  </si>
  <si>
    <t>確信的（Assured）。</t>
  </si>
  <si>
    <t>鑒賞家（A critical judge of art, especially one with thorough knowledge and sound judgment of art）。</t>
  </si>
  <si>
    <t>[電]導管（A means for conducting something, particularly a tube, pipe, or passageway for a fluid）。</t>
  </si>
  <si>
    <t>結合（The state or condition of being joined together）。</t>
  </si>
  <si>
    <t>結合的（Joined together in pairs）。</t>
  </si>
  <si>
    <t>廣泛的（Large in scope or content）。</t>
  </si>
  <si>
    <t>向…道賀（To address or gratify with expressions of delicate praise）。</t>
  </si>
  <si>
    <t>補足（To make complete）。</t>
  </si>
  <si>
    <t>使複雜化（To make complex, difficult, or hard to deal with）。</t>
  </si>
  <si>
    <t>可比較的（Fit to be compared）。</t>
  </si>
  <si>
    <t>補償（To remunerate）。</t>
  </si>
  <si>
    <t>軍需部門（The department of an army charged with the provision of its food and water and daily needs）。</t>
  </si>
  <si>
    <t>解說詞（A series of illustrative or explanatory notes on any important work）。</t>
  </si>
  <si>
    <t>礦工（One who works in a coal-mine）。</t>
  </si>
  <si>
    <t>[醫]霍亂（An acute epidemic disease）。</t>
  </si>
  <si>
    <t>談話（Conversation）。</t>
  </si>
  <si>
    <t>艇長（One who steers a rowboat, or one who has charge of a ship's boat and its crew under an officer）。</t>
  </si>
  <si>
    <t>清潔（A certificate from the proper authorities that a vessel has complied with the law and may sail）。</t>
  </si>
  <si>
    <t>男裝裁縫（One who makes or sells cloth or clothing）。</t>
  </si>
  <si>
    <t>（尤指氣候）溫和的（Compassionate）。</t>
  </si>
  <si>
    <t>寬容（Mercy）。</t>
  </si>
  <si>
    <t>分類（To arrange in a class or classes on the basis of observed resemblance’s and differences）。</t>
  </si>
  <si>
    <t>號角（A small shrill trumpet or bugle）。</t>
  </si>
  <si>
    <t>（尤指通過加熱使黃油）純淨（To render intelligible）。</t>
  </si>
  <si>
    <t>（尤指連續的）鏗鏘聲（Clanking or a ringing, as of arms, chains, or bells; clamor）。</t>
  </si>
  <si>
    <t>視力（Intuitive sagacity or perception）。</t>
  </si>
  <si>
    <t>窯（An oven or furnace for baking, burning, or drying industrial products）。</t>
  </si>
  <si>
    <t>[電]千瓦（One thousand watts）。</t>
  </si>
  <si>
    <t>千升（容量單位）（One thousand liters）。</t>
  </si>
  <si>
    <t>豐富的（Plenteous）。</t>
  </si>
  <si>
    <t>貪財（Avarice）。</t>
  </si>
  <si>
    <t>賣弄風情的女子（A flirt）。</t>
  </si>
  <si>
    <t>有黏著力的（Having the property of consistency）。</t>
  </si>
  <si>
    <t>強迫（Forcible constraint or restraint, moral or physical）。</t>
  </si>
  <si>
    <t>強制的（Serving or tending to force）。</t>
  </si>
  <si>
    <t>強迫（To force）。</t>
  </si>
  <si>
    <t>合併（The act or process of coming together so as to form one body, combination, or product）。</t>
  </si>
  <si>
    <t>（理由、論據）有說服力的（Appealing strongly to the reason or conscience）。</t>
  </si>
  <si>
    <t>（人或車輛）行列（A file of persons waiting in order of their arrival, as for admittance）。</t>
  </si>
  <si>
    <t>腐敗（Loss of purity or integrity）。</t>
  </si>
  <si>
    <t>（女子的）屈膝禮（A downward movement of the body by bending the knees）。</t>
  </si>
  <si>
    <t>謙恭有禮（Politeness originating in kindness and exercised habitually）。</t>
  </si>
  <si>
    <t>縮短（To cut off or cut short）。</t>
  </si>
  <si>
    <t>（指字跡）草書的（Writing in which the letters are joined together）。</t>
  </si>
  <si>
    <t>痛飲（To drink deeply and in boisterous or jovial manner）。</t>
  </si>
  <si>
    <t>進一步的證實（Confirmation）。</t>
  </si>
  <si>
    <t>證實（To strengthen, as proof or conviction）。</t>
  </si>
  <si>
    <t>腐蝕（Gradual decay by crumbling or surface disintegration）。</t>
  </si>
  <si>
    <t>腐蝕性物品（That which causes gradual decay by crumbling or surface disintegration）。</t>
  </si>
  <si>
    <t>使腐蝕（To ruin or destroy little by little）。</t>
  </si>
  <si>
    <t>相關的（Mutually involving or implying one another）。</t>
  </si>
  <si>
    <t>反復無常（A whim）。</t>
  </si>
  <si>
    <t>認輸（To surrender or stipulate terms）。</t>
  </si>
  <si>
    <t>寬敞的（Roomy）。</t>
  </si>
  <si>
    <t>[醫]抽搐（A violent and abnormal muscular contraction of the body）。</t>
  </si>
  <si>
    <t>好交際的（Devoted to feasting, or to good-fellowship in eating or drinking）。</t>
  </si>
  <si>
    <t>變換（Change from one state or position to another, or from one form to another）。</t>
  </si>
  <si>
    <t>可改變的（Interchangeable）。</t>
  </si>
  <si>
    <t>會合的（Tending to one point）。</t>
  </si>
  <si>
    <t>傳送（That by which anything is transported）。</t>
  </si>
  <si>
    <t>貢獻者（One who gives or furnishes, in common with others, for a common purpose）。</t>
  </si>
  <si>
    <t>挫傷（A bruise）。</t>
  </si>
  <si>
    <t>連續的（Connected, extended, or prolonged without separation or interruption of sequence）。</t>
  </si>
  <si>
    <t>繼續（Permanence）。</t>
  </si>
  <si>
    <t>繼續（Prolongation）。</t>
  </si>
  <si>
    <t>接觸的（Touching or joining at the edge or boundary）。</t>
  </si>
  <si>
    <t>使（皮肉）挫傷（To bruise by a blow, either with or without the breaking of the skin）。</t>
  </si>
  <si>
    <t>（冠軍）爭奪者（One who exerts oneself in opposition or rivalry）。</t>
  </si>
  <si>
    <t>可輕蔑的（Worthy of scorn or disdain）。</t>
  </si>
  <si>
    <t>同時期的（Living, occurring, or existing at the same time）。</t>
  </si>
  <si>
    <t>蔑視的（Disdainful）。</t>
  </si>
  <si>
    <t>有傳染性的（Transmitting disease）。</t>
  </si>
  <si>
    <t>傳染（The communication of disease from person to person）。</t>
  </si>
  <si>
    <t>弄髒（To pollute）。</t>
  </si>
  <si>
    <t>消費的（Designed for gradual destruction）。</t>
  </si>
  <si>
    <t>消費（Gradual destruction, as by burning, eating, etc）。, or by using up, wearing out, etc）。</t>
  </si>
  <si>
    <t>壓縮（To bind）。</t>
  </si>
  <si>
    <t>共謀者（One who agrees with others to cooperate in accomplishing some unlawful purpose）。</t>
  </si>
  <si>
    <t>把…合成一體（To combine into one body or system）。</t>
  </si>
  <si>
    <t>連貫（A state of permanence）。</t>
  </si>
  <si>
    <t>安撫的（Tending to reconcile）。</t>
  </si>
  <si>
    <t>（培植植物的）溫室（An institution for instruction and training in music and declamation）。</t>
  </si>
  <si>
    <t>保守主義（Tendency to adhere to the existing order of things）。</t>
  </si>
  <si>
    <t>連續的（Following in uninterrupted succession）。</t>
  </si>
  <si>
    <t>委託（To entrust）。</t>
  </si>
  <si>
    <t>懷孕（To form an idea, mental image or thought of）。</t>
  </si>
  <si>
    <t>自負（Self-flattering opinion）。</t>
  </si>
  <si>
    <t>承認（To surrender）。</t>
  </si>
  <si>
    <t>決定性的（Sufficient to convince or decide）。</t>
  </si>
  <si>
    <t>連詞（The state of being joined together, or the things so joined）。</t>
  </si>
  <si>
    <t>充滿（To collect into a mass）。</t>
  </si>
  <si>
    <t>意氣相投的（Having kindred character or tastes）。</t>
  </si>
  <si>
    <t>使凝結（To coagulate）。</t>
  </si>
  <si>
    <t>順應（The act or state or conforming）。</t>
  </si>
  <si>
    <t>適合的（Harmonious）。</t>
  </si>
  <si>
    <t>監禁（Restriction within limits or boundaries）。</t>
  </si>
  <si>
    <t>同夥（One who is united with others in a league, compact, or agreement）。</t>
  </si>
  <si>
    <t>（尤指國家之間的）聯盟（A number of states or persons in compact or league with each other, as for mutual aid）。</t>
  </si>
  <si>
    <t>密謀（To be in collusion）。</t>
  </si>
  <si>
    <t>有助於…的（Contributing to an end）。</t>
  </si>
  <si>
    <t>協奏曲（A musical composition）。</t>
  </si>
  <si>
    <t>內疚（Remorseful feeling）。</t>
  </si>
  <si>
    <t>強迫（Coercion）。</t>
  </si>
  <si>
    <t>必須做的（Forced）。</t>
  </si>
  <si>
    <t>壓縮（Constraint, as by force or authority）。</t>
  </si>
  <si>
    <t>表現（To conduct or behave (oneself)）。</t>
  </si>
  <si>
    <t>合謀（Participation or partnership, as in wrong-doing or with a wrong-doer）。</t>
  </si>
  <si>
    <t>遵從的（Yielding）。</t>
  </si>
  <si>
    <t>自滿的（Pleased or satisfied with oneself）。</t>
  </si>
  <si>
    <t>鎮靜（Calmness）。</t>
  </si>
  <si>
    <t>計算（To ascertain by mathematical calculation）。</t>
  </si>
  <si>
    <t>競爭的（characterized by rivalry）。</t>
  </si>
  <si>
    <t>競爭者（A rival）。</t>
  </si>
  <si>
    <t>比較（Examination of two or more objects with reference to their likeness or unlikeness）。</t>
  </si>
  <si>
    <t>比較（上）的（Relative）。</t>
  </si>
  <si>
    <t>承諾（The act or process of entrusting or consigning for safe-keeping）。</t>
  </si>
  <si>
    <t>收監（The act, fact, or result of committing, or the state of being</t>
  </si>
  <si>
    <t>混亂（A disturbance or violent agitation）。</t>
  </si>
  <si>
    <t>減刑（To put something, especially something less severe, in place of）。</t>
  </si>
  <si>
    <t>紀念（To serve as a remembrance of）。</t>
  </si>
  <si>
    <t>共謀（A secret agreement for a wrongful purpose）。</t>
  </si>
  <si>
    <t>俗話（Form of speech used only or chiefly in conversation）。</t>
  </si>
  <si>
    <t>集體的（Consisting of a number of persons or objects considered as gathered into a mass, or sum）。</t>
  </si>
  <si>
    <t>學院的一員（A college student）。</t>
  </si>
  <si>
    <t>無情（The state of being hard and insensible）。</t>
  </si>
  <si>
    <t>可折疊的（That may or can collapse）。</t>
  </si>
  <si>
    <t>甜言蜜語（Delusive speech）。</t>
  </si>
  <si>
    <t>可治癒的（Capable of being remedied or corrected）。</t>
  </si>
  <si>
    <t>（圖書館等的）館長（A person having charge as of a library or museum）。</t>
  </si>
  <si>
    <t>紀念品（Anything kept or given to be kept for the sake of the giver）。</t>
  </si>
  <si>
    <t>碼頭（A wharf or artificial landing-place on the shore of a harbor or projecting into it）。</t>
  </si>
  <si>
    <t>裝飾樂段（An embellishment or flourish, prepared or improvised, for a solo voice or instrument）。</t>
  </si>
  <si>
    <t>（政治）陰謀小集團（A number of persons secretly united for effecting by intrigue some private purpose）。</t>
  </si>
  <si>
    <t>(-)陰極（The negative pole or electrode of a galvanic battery）。</t>
  </si>
  <si>
    <t>傷亡（人數）（A fatal or serious accident or disaster）。</t>
  </si>
  <si>
    <t>峽谷（A yawning hollow, as in the earth's surface）。</t>
  </si>
  <si>
    <t>（聲音的）抑揚頓挫（Rhythmical or measured flow or movement, as in poetry or the time and pace of marching troops）。</t>
  </si>
  <si>
    <t>混亂（Any condition of which the elements or parts are in utter disorder and confusion）。</t>
  </si>
  <si>
    <t>化妝用的（Pertaining to the art of beautifying, especially the complexion）。</t>
  </si>
  <si>
    <t>具有因果關係的（Indicating or expressing a cause）。</t>
  </si>
  <si>
    <t>（用腐蝕性物質或烙鐵）燒灼以消毒（To burn or sear as with a heated iron）。</t>
  </si>
  <si>
    <t>獵狗（A fleet and spirited horse）。</t>
  </si>
  <si>
    <t>可改（訂）正的（Capable of reformation）。</t>
  </si>
  <si>
    <t>死屍（A dead body）。</t>
  </si>
  <si>
    <t>肉體的（Of a material nature; physical）。</t>
  </si>
  <si>
    <t>對置（A placing opposite）。</t>
  </si>
  <si>
    <t>連續性（Uninterrupted connection in space, time, operation, or development）。</t>
  </si>
  <si>
    <t>拒不服從（Contemptuous disregard of the requirements of rightful authority）。</t>
  </si>
  <si>
    <t>圓房（To bring to completion）。</t>
  </si>
  <si>
    <t>被授予（稱號、學位）者（A person with whom another confers）。</t>
  </si>
  <si>
    <t>幹部會議（A private meeting of members of a political party to select candidates）。</t>
  </si>
  <si>
    <t>兵團（A number or body of persons in some way associated or acting together）。</t>
  </si>
  <si>
    <t>（突然降臨的）大災難（Any overwhelming flood of water）。</t>
  </si>
  <si>
    <t>嚴厲批評（To punish）。</t>
  </si>
  <si>
    <t>（印度社會中的）種姓（The division of society on artificial grounds）。</t>
  </si>
  <si>
    <t>子彈（A charge for a firearm, or for blasting）。</t>
  </si>
  <si>
    <t>軟骨（An elastic animal tissue of firm consistence）。</t>
  </si>
  <si>
    <t>大屠殺（Massacre）。</t>
  </si>
  <si>
    <t>（人或動物的）屍體（The dead body of an animal）。</t>
  </si>
  <si>
    <t>漫畫（a picture or description in which natural characteristics are exaggerated or distorted）。</t>
  </si>
  <si>
    <t>動物屍體的腐肉（Dead and putrefying flesh）。</t>
  </si>
  <si>
    <t>脫字型大小（A sign (^) placed below a line, indicating where omitted words, etc）。, should be inserted）。</t>
  </si>
  <si>
    <t>心臟（病）的（Pertaining to the heart）。</t>
  </si>
  <si>
    <t>標題（A heading, as of a chapter, section, document, etc）。</t>
  </si>
  <si>
    <t>愛找岔子的（Hypercritical）。</t>
  </si>
  <si>
    <t>毛細管（A minute vessel having walls composed of a single layer of cells）。</t>
  </si>
  <si>
    <t>宿營地（The part of the town or district in which the troops are quartered）。</t>
  </si>
  <si>
    <t>長詩中的篇（相當於書中的“章”）（One of the divisions of an extended poem）。</t>
  </si>
  <si>
    <t>標準（Any rule or law）。</t>
  </si>
  <si>
    <t>運動（A complete series of connected military operations）。</t>
  </si>
  <si>
    <t>可計算的（That may be estimated by reckoning）。</t>
  </si>
  <si>
    <t>羽翼未豐的（Without experience of the world）。</t>
  </si>
  <si>
    <t>誣衊（Slander）。</t>
  </si>
  <si>
    <t>內閣（The body of men constituting the official advisors of the executive head of a nation）。</t>
  </si>
  <si>
    <t>時刻（An articulation, joint, or seam）。</t>
  </si>
  <si>
    <t>玩雜耍（To play tricks of sleight of hand）。</t>
  </si>
  <si>
    <t>（騎士）騎馬用長矛比武（To engage in a tilt with lances on horseback）。</t>
  </si>
  <si>
    <t>陪審員（One who serves on a jury or is sworn in for jury duty in a court of justice）。</t>
  </si>
  <si>
    <t>愛開玩笑的（Inclined to joke）。</t>
  </si>
  <si>
    <t>輕搖（A sudden irregular shake or a push causing such a shake）。</t>
  </si>
  <si>
    <t>快樂的（Merry）。</t>
  </si>
  <si>
    <t>做手勢示意或強調（To make gestures or motions, as in speaking, or in place of speech）。</t>
  </si>
  <si>
    <t>懷孕（Pregnancy）。</t>
  </si>
  <si>
    <t>手勢（A movement or action of the hands or face, expressive of some idea or emotion）。</t>
  </si>
  <si>
    <t>非猶太人的（Belonging to a people not Jewish）。</t>
  </si>
  <si>
    <t>[醫]生殖的（Of or pertaining to the animal reproductive organs）。</t>
  </si>
  <si>
    <t>創始（Creation）。</t>
  </si>
  <si>
    <t>類的（Noting a genus or kind; opposed to specific）。</t>
  </si>
  <si>
    <t>在日記中記錄（日常事件等）（To keep a diary）。</t>
  </si>
  <si>
    <t>鬧著玩的（Done or made in jest）。</t>
  </si>
  <si>
    <t>陀螺儀（An instrument for illustrating the laws of rotation）。</t>
  </si>
  <si>
    <t>旋轉（To revolve）。</t>
  </si>
  <si>
    <t>黃疸病（A morbid condition, due to obstructed excretion of bile or characterized by yellowing of the skin）。</t>
  </si>
  <si>
    <t>行話（Confused, unintelligible speech or highly technical speech）。</t>
  </si>
  <si>
    <t>依法驅逐（房客等）（To dispossess pursuant to judicial decree）。</t>
  </si>
  <si>
    <t>產生（To call or summon forth）。</t>
  </si>
  <si>
    <t>使疏遠（尤指家庭成員之間）（To alienate）。</t>
  </si>
  <si>
    <t>不能修復的（That can not be rectified or made amends for）。</t>
  </si>
  <si>
    <t>飄忽不定的（Irregular）。</t>
  </si>
  <si>
    <t>縮影（A simplified representation）。</t>
  </si>
  <si>
    <t>對事物真諦的頓悟（Any appearance or bodily manifestation of a deity）。</t>
  </si>
  <si>
    <t>使（國王、女王或主教）登基（To invest with sovereign power）。</t>
  </si>
  <si>
    <t>熱心的（Full of zeal and fervor）。</t>
  </si>
  <si>
    <t>使熱情（To yield to or display intense and rapturous feeling）。</t>
  </si>
  <si>
    <t>在內心（With no outward manifestation）。</t>
  </si>
  <si>
    <t>無意識做出的（Unwilling）。</t>
  </si>
  <si>
    <t>不可戰勝的（Not to be conquered, subdued, or overcome）。</t>
  </si>
  <si>
    <t>使生氣勃勃（To animate）。</t>
  </si>
  <si>
    <t>會招致不滿的（Showing or feeling envy）。</t>
  </si>
  <si>
    <t>乞靈（To call on for assistance or protection）。</t>
  </si>
  <si>
    <t>（指人）有惡習的（Habitual）。</t>
  </si>
  <si>
    <t>調查者（One who investigates）。</t>
  </si>
  <si>
    <t>投資者（One who invests money）。</t>
  </si>
  <si>
    <t>使…前後倒置（To turn inside out, upside down, or in opposite direction）。</t>
  </si>
  <si>
    <t>捲繞（Complication）。</t>
  </si>
  <si>
    <t>痛駡（An utterance intended to cast censure, or reproach）。</t>
  </si>
  <si>
    <t>猛烈抨擊（To utter vehement censure or invective）。</t>
  </si>
  <si>
    <t>使無效（To render of no force or effect）。</t>
  </si>
  <si>
    <t>無效的（Having no force, weight, or cogency）。</t>
  </si>
  <si>
    <t>非常寶貴的（Exceedingly precious）。</t>
  </si>
  <si>
    <t>淹沒（Flood）。</t>
  </si>
  <si>
    <t>淹沒（To fill with an overflowing abundance）。</t>
  </si>
  <si>
    <t>直覺（Instinctive knowledge or feeling）。</t>
  </si>
  <si>
    <t>闖入（The act of entering without warrant or invitation; encroachment）。</t>
  </si>
  <si>
    <t>把觀點強加於他人（To come in without leave or license）。</t>
  </si>
  <si>
    <t>錯綜複雜的（Difficult to follow or understand）。</t>
  </si>
  <si>
    <t>錯綜複雜（Perplexity）。</t>
  </si>
  <si>
    <t>內省（To look into）。</t>
  </si>
  <si>
    <t>基因滲入（Entrance）。</t>
  </si>
  <si>
    <t>內向性（The act of turning or directing inward, physically or mentally）。</t>
  </si>
  <si>
    <t>細胞內的（Occurring or situated within a cell）。</t>
  </si>
  <si>
    <t>無畏的（Fearless and bold）。</t>
  </si>
  <si>
    <t>用壕溝圍繞或保護…（To fortify or protect, as with a trench or ditch and wall）。</t>
  </si>
  <si>
    <t>校內的（Situated within the walls of a city）。</t>
  </si>
  <si>
    <t>懇求（An earnest request）。</t>
  </si>
  <si>
    <t>引導的（Preliminary）。</t>
  </si>
  <si>
    <t>致醉物質（Anything that unduly exhilarates or excites）。</t>
  </si>
  <si>
    <t>恐嚇（To cause to become frightened）。</t>
  </si>
  <si>
    <t>親密（Close or confidential friendship）。</t>
  </si>
  <si>
    <t>[解]腸（That part of the digestive tube below or behind the stomach, extending to the anus）。</t>
  </si>
  <si>
    <t>無遺囑的（Not having made a valid will）。</t>
  </si>
  <si>
    <t>暫停（To stop while in progress）。</t>
  </si>
  <si>
    <t>攔截（To interrupt the course of）。</t>
  </si>
  <si>
    <t>橫斷（To cut through or into so as to divide）。</t>
  </si>
  <si>
    <t>插（話）（To come between other things or persons）。</t>
  </si>
  <si>
    <t>疑問（A question or inquiry）。</t>
  </si>
  <si>
    <t>表示疑問的（Having the nature or form of a question）。</t>
  </si>
  <si>
    <t>間歇（A recess）。</t>
  </si>
  <si>
    <t>間歇的（A temporary discontinuance）。</t>
  </si>
  <si>
    <t>冗長的（Having no limit or end）。</t>
  </si>
  <si>
    <t>中間的（Being in a middle place or degree or between extremes）。</t>
  </si>
  <si>
    <t>參加談話的人（One who takes part in a conversation or oral discussion）。</t>
  </si>
  <si>
    <t>詢問（To examine formally by questioning）。</t>
  </si>
  <si>
    <t>解釋者（A person who makes intelligible the speech of a foreigner by oral translation）。</t>
  </si>
  <si>
    <t>提出（異議）行為（A coming between）。</t>
  </si>
  <si>
    <t>意圖（That upon which the mind is set）。</t>
  </si>
  <si>
    <t>放縱（Immoderate action or indulgence, as of the appetites）。</t>
  </si>
  <si>
    <t>中斷（To cause to cease temporarily）。</t>
  </si>
  <si>
    <t>牽涉（To involve; necessitate）。</t>
  </si>
  <si>
    <t>使糾纏（To involve in difficulties, confusion, or complications）。</t>
  </si>
  <si>
    <t>觸不到的（Not perceptible to the touch）。</t>
  </si>
  <si>
    <t>煽動者（One who incites to evil）。</t>
  </si>
  <si>
    <t>瞬間的（Done without perceptible lapse of time）。</t>
  </si>
  <si>
    <t>瞬間（A very brief portion of time）。</t>
  </si>
  <si>
    <t>檢查員（An official appointed to examine or oversee any matter of public interest or importance）。</t>
  </si>
  <si>
    <t>[醫]失眠（Sleeplessness）。</t>
  </si>
  <si>
    <t>誘捕（To entrap）。</t>
  </si>
  <si>
    <t>堅持的（Urgent）。</t>
  </si>
  <si>
    <t>堅持（Urgency）。</t>
  </si>
  <si>
    <t>開始的（Initial）。</t>
  </si>
  <si>
    <t>無安全的（Not assured of safety）。</t>
  </si>
  <si>
    <t>無意義（Lack of import or of importance）。</t>
  </si>
  <si>
    <t>隱伏的（Working ill by slow and stealthy means）。</t>
  </si>
  <si>
    <t>順便（Without intention）。</t>
  </si>
  <si>
    <t>開始（The beginning）。</t>
  </si>
  <si>
    <t>動機（That which moves the mind or inflames the passions）。</t>
  </si>
  <si>
    <t>無生命的（Lacking the power of feeling or perceiving）。</t>
  </si>
  <si>
    <t>無知覺的（Imperceptible）。</t>
  </si>
  <si>
    <t>縱火犯（Chemical or person who starts a fire-literally or figuratively）。</t>
  </si>
  <si>
    <t>海島的（Pertaining to an island）。</t>
  </si>
  <si>
    <t>使隔離（To place in a detached state or situation）。</t>
  </si>
  <si>
    <t>煽動（That which moves to action, or serves as an incentive or stimulus）。</t>
  </si>
  <si>
    <t>百科全書（A work containing information on subjects, or exhaustive of one subject）。</t>
  </si>
  <si>
    <t>起義（Uprising）。</t>
  </si>
  <si>
    <t>無法滿足的（That desires or craves immoderately or unappeasably）。</t>
  </si>
  <si>
    <t>進展（Forcible encroachment or trespass）。</t>
  </si>
  <si>
    <t>窮凶極惡（Immensity）。</t>
  </si>
  <si>
    <t>不湊巧的（Unsuitable or inconvenient, especially as to time）。</t>
  </si>
  <si>
    <t>無數的（Countless）。</t>
  </si>
  <si>
    <t>列舉（To name one by one）。</t>
  </si>
  <si>
    <t>無害的（Harmless）。</t>
  </si>
  <si>
    <t>最內的（Deepest within）。</t>
  </si>
  <si>
    <t>徵募（To enter voluntarily the military service by formal enrollment）。</t>
  </si>
  <si>
    <t>進口（A small body of water leading into a larger）。</t>
  </si>
  <si>
    <t>內地的（Remote from the sea）。</t>
  </si>
  <si>
    <t>調查（A court or tribunal for examination and punishment of heretics）。</t>
  </si>
  <si>
    <t>詢問者（One who makes an investigation）。</t>
  </si>
  <si>
    <t>好問的（Given to questioning, especially out of curiosity）。</t>
  </si>
  <si>
    <t>打聽（To ask information about）。</t>
  </si>
  <si>
    <t>妨礙（To impede with obstacles）。</t>
  </si>
  <si>
    <t>無可辯駁的（Indisputable）。</t>
  </si>
  <si>
    <t>（感情）易變的（Changeable）。</t>
  </si>
  <si>
    <t>不協調的（Unsuitable for the time, place, or occasion）。</t>
  </si>
  <si>
    <t>無雙的（Matchless）。</t>
  </si>
  <si>
    <t>無能力的（Not having the abilities desired or necessary for any purpose）。</t>
  </si>
  <si>
    <t>不勝任（General lack of capacity or fitness）。</t>
  </si>
  <si>
    <t>思想不連貫的（Not logically coordinated, as to parts, elements, or details）。</t>
  </si>
  <si>
    <t>不連貫（Want of connection, or agreement, as of parts or ideas in thought, speech, etc）。</t>
  </si>
  <si>
    <t>開始狀態（That which begins, or expresses beginning）。</t>
  </si>
  <si>
    <t>才開始的（Incipient）。</t>
  </si>
  <si>
    <t>使無能力（To deprive of power, capacity, competency, or qualification）。</t>
  </si>
  <si>
    <t>無能力（Want of power to apprehend, understand, and manage）。</t>
  </si>
  <si>
    <t>白熱的（White or glowing with heat）。</t>
  </si>
  <si>
    <t>不能燃燒的（That can not be burned）。</t>
  </si>
  <si>
    <t>難以理解的（Not understandable）。</t>
  </si>
  <si>
    <t>監禁（To imprison）。</t>
  </si>
  <si>
    <t>紮營（To pitch tents for a resting-place）。</t>
  </si>
  <si>
    <t>天真無邪的（Candid, frank, or open in character or quality）。</t>
  </si>
  <si>
    <t>產生（To produce）。</t>
  </si>
  <si>
    <t>（給…）注射（藥物等）（To introduce, as a fluid, by injection）。</t>
  </si>
  <si>
    <t>靈巧的（Evincing skill, originality, or cleverness, as in contrivance or arrangement）。</t>
  </si>
  <si>
    <t>敵意的（Adverse）。</t>
  </si>
  <si>
    <t>邪惡（Gross wrong or injustice）。</t>
  </si>
  <si>
    <t>（感情）難以表達的（Unutterable）。</t>
  </si>
  <si>
    <t>無法解釋的（Such as can not be made plain）。</t>
  </si>
  <si>
    <t>缺乏經驗（Lack of or deficiency in experience）。</t>
  </si>
  <si>
    <t>不妥當的（Unadvisable）。</t>
  </si>
  <si>
    <t>不可原諒的（Not to be justified）。</t>
  </si>
  <si>
    <t>無窮無盡的（So large or furnishing so great a supply as not to be emptied, wasted, or spent）。</t>
  </si>
  <si>
    <t>謎（A riddle）。</t>
  </si>
  <si>
    <t>無效率的（Not accomplishing an intended purpose）。</t>
  </si>
  <si>
    <t>無效率（That which does not accomplish an intended purpose）。</t>
  </si>
  <si>
    <t>使全神貫注（To occupy completely）。</t>
  </si>
  <si>
    <t>（混合物的）組成部分（Component）。</t>
  </si>
  <si>
    <t>討好（To win confidence or good graces for oneself）。</t>
  </si>
  <si>
    <t>忘恩負義（Insensibility to kindness）。</t>
  </si>
  <si>
    <t>（使）銘記（To cut or carve in or upon some surface）。</t>
  </si>
  <si>
    <t>不名譽的（Shameful）。</t>
  </si>
  <si>
    <t>違反（規章等）（To trespass upon）。</t>
  </si>
  <si>
    <t>給予選舉權（To endow with a privilege, especially with the right to vote）。</t>
  </si>
  <si>
    <t>[醫]炎症（A morbid process in some part of the body characterized by heat, swelling, and pain）。</t>
  </si>
  <si>
    <t>無窮大（Boundless or immeasurable extension or duration）。</t>
  </si>
  <si>
    <t>無信仰（Disloyalty）。</t>
  </si>
  <si>
    <t>灌輸（To instill, introduce, or inculcate, as principles or qualities）。</t>
  </si>
  <si>
    <t>大批出沒（To be present in such numbers as to be a source of annoyance, trouble, or danger）。</t>
  </si>
  <si>
    <t>地獄的（Akin to or befitting hell or its occupants）。</t>
  </si>
  <si>
    <t>體弱（A physical, mental, or moral weakness or flaw）。</t>
  </si>
  <si>
    <t>醫務室（A place for the reception or treatment of the sick）。</t>
  </si>
  <si>
    <t>體弱的（Lacking in bodily or mental strength）。</t>
  </si>
  <si>
    <t>聲名狼藉（Total loss or destitution of honor or reputation）。</t>
  </si>
  <si>
    <t>聲名狼藉的（Publicly branded or notorious, as for vice, or crime）。</t>
  </si>
  <si>
    <t>絕對可靠的（Exempt from error of judgment, as in opinion or statement）。</t>
  </si>
  <si>
    <t>暗諷（Insinuation）。</t>
  </si>
  <si>
    <t>封…為貴族（To dignify）。</t>
  </si>
  <si>
    <t>極貴重的（Above price）。</t>
  </si>
  <si>
    <t>無能的（Not fit or suitable）。</t>
  </si>
  <si>
    <t>無入選資格的（Not suitable to be selected or chosen）。</t>
  </si>
  <si>
    <t>達不到的（Difficult of approach）。</t>
  </si>
  <si>
    <t>無情的（Unrelenting）。</t>
  </si>
  <si>
    <t>無害的（Causing nothing displeasing or disturbing）。</t>
  </si>
  <si>
    <t>使習慣（於）（To harden or toughen by use, exercise, or exposure）。</t>
  </si>
  <si>
    <t>不經意的（Accidental）。</t>
  </si>
  <si>
    <t>不能允許的（Not to be approved, considered, or allowed, as testimony）。</t>
  </si>
  <si>
    <t>放縱的（Yielding to the desires or humor of oneself or those under one's care）。</t>
  </si>
  <si>
    <t>不能破壞的（That can not be destroyed）。</t>
  </si>
  <si>
    <t>不加選擇的（Promiscuous）。</t>
  </si>
  <si>
    <t>不明確的（That can not be described）。</t>
  </si>
  <si>
    <t>難辨認的（Not perceptible）。</t>
  </si>
  <si>
    <t>難消化的（Not digestible, or difficult to digest）。</t>
  </si>
  <si>
    <t>[醫]消化不良（Difficulty or failure in the alimentary canal in changing food into absorptive nutriment）。</t>
  </si>
  <si>
    <t>無法防禦的（Untenable）。</t>
  </si>
  <si>
    <t>貧窮的（Poor）。</t>
  </si>
  <si>
    <t>貧乏（Poverty）。</t>
  </si>
  <si>
    <t>土生土長的（Native）。</t>
  </si>
  <si>
    <t>懶惰的（Habitually inactive or idle）。</t>
  </si>
  <si>
    <t>懶惰（Laziness）。</t>
  </si>
  <si>
    <t>無限期地（In a vague or uncertain way）。</t>
  </si>
  <si>
    <t>使受喜愛（To cause to be loved）。</t>
  </si>
  <si>
    <t>逐漸地（Piecemeal）。</t>
  </si>
  <si>
    <t>無意義的（Silly）。</t>
  </si>
  <si>
    <t>聽不見的（That can not be heard）。</t>
  </si>
  <si>
    <t>不善辭令的（Speechless）。</t>
  </si>
  <si>
    <t>不恰當的（Awkward or slow）。</t>
  </si>
  <si>
    <t>無生命的（Destitute of animal life）。</t>
  </si>
  <si>
    <t>使傾心（To inspire with ardent love）。</t>
  </si>
  <si>
    <t>不活動的（Inert）。</t>
  </si>
  <si>
    <t>有錯誤的（Not exactly according to the facts）。</t>
  </si>
  <si>
    <t>粗魯（Insolent disrespect）。</t>
  </si>
  <si>
    <t>衝動（Impetus）。</t>
  </si>
  <si>
    <t>衝動的（Unpremeditated）。</t>
  </si>
  <si>
    <t>無遠見的（Lacking foresight or thrift）。</t>
  </si>
  <si>
    <t>不合適的（Not appropriate, suitable, or becoming）。</t>
  </si>
  <si>
    <t>即興曲（Anything done or said on the impulse of the moment）。</t>
  </si>
  <si>
    <t>即興創作（To do anything extemporaneously or offhand）。</t>
  </si>
  <si>
    <t>不得體（The state or quality of being unfit, unseemly, or inappropriate）。</t>
  </si>
  <si>
    <t>不能實行的（Not feasible）。</t>
  </si>
  <si>
    <t>授權（To delegate authority to）。</t>
  </si>
  <si>
    <t>使貧窮（To make indigent or poor）。</t>
  </si>
  <si>
    <t>糾纏（To harass with persistent demands or entreaties）。</t>
  </si>
  <si>
    <t>進口（The act or practice of bringing from one country into another）。</t>
  </si>
  <si>
    <t>強求的（Urgent in character, request, or demand）。</t>
  </si>
  <si>
    <t>不適當的（Inexpedient）。</t>
  </si>
  <si>
    <t>牽涉（To show or prove to be involved in or concerned</t>
  </si>
  <si>
    <t>難以置信的（Not plausible）。</t>
  </si>
  <si>
    <t>動力（Any impulse or incentive）。</t>
  </si>
  <si>
    <t>把（錯誤等）歸咎於（To attribute）。</t>
  </si>
  <si>
    <t>不受懲罰（Freedom from punishment）。</t>
  </si>
  <si>
    <t>非難（To assail with arguments, insinuations, or accusations）。</t>
  </si>
  <si>
    <t>無力的（Destitute of or lacking in power, physical, moral, or intellectual）。</t>
  </si>
  <si>
    <t>不可滲透的（Impenetrable）。</t>
  </si>
  <si>
    <t>不適宜（Rudeness）。</t>
  </si>
  <si>
    <t>不易興奮的（Calm）。</t>
  </si>
  <si>
    <t>感覺不到的（Indiscernible）。</t>
  </si>
  <si>
    <t>沒有人情味的（Not relating to a particular person or thing）。</t>
  </si>
  <si>
    <t>不許可的（Not permissible）。</t>
  </si>
  <si>
    <t>使陷於危險（To endanger）。</t>
  </si>
  <si>
    <t>進行威脅（To be imminent）。</t>
  </si>
  <si>
    <t>推動、推進或敦促某人做某事（To drive or urge forward）。</t>
  </si>
  <si>
    <t>無缺點的（Blameless）。</t>
  </si>
  <si>
    <t>專橫的（Insisting on obedience）。</t>
  </si>
  <si>
    <t>摻雜的（Tainted）。</t>
  </si>
  <si>
    <t>阻礙（To be an obstacle or to place obstacles in the way of）。</t>
  </si>
  <si>
    <t>衝動的（Impulsive）。</t>
  </si>
  <si>
    <t>不耐煩（Unwillingness to brook delays or wait the natural course of things）。</t>
  </si>
  <si>
    <t>不覺痛苦的（Not moved or affected by feeling）。</t>
  </si>
  <si>
    <t>難掌握的（Imperceptible to the touch）。</t>
  </si>
  <si>
    <t>損害（To cause to become less or worse）。</t>
  </si>
  <si>
    <t>使永恆（To cause to last or to be known or remembered throughout a great or indefinite length of time）。</t>
  </si>
  <si>
    <t>不可移動的（Steadfast）。</t>
  </si>
  <si>
    <t>著重的（Spoken with any special impressiveness laid upon an act, word, or set of words）。</t>
  </si>
  <si>
    <t>不可改變的（Unchangeable）。</t>
  </si>
  <si>
    <t>浸沒（To plunge or dip entirely under water or other fluid）。</t>
  </si>
  <si>
    <t>名譽退休的（Retired from active service but retained to an honorary position）。</t>
  </si>
  <si>
    <t>緊急的（Coming into view）。</t>
  </si>
  <si>
    <t>出現（A coming into view）。</t>
  </si>
  <si>
    <t>極大的（Very great in degree, extent, size, or quantity）。</t>
  </si>
  <si>
    <t>使（自己或他人）捲入糾紛（To involve in dissension or strife）。</t>
  </si>
  <si>
    <t>一團糟（A misunderstanding attended by ill feeling, perplexity, or strife）。</t>
  </si>
  <si>
    <t>用紋章裝飾（To set forth publicly or in glowing terms）。</t>
  </si>
  <si>
    <t>貪污（To misappropriate secretly）。</t>
  </si>
  <si>
    <t>鼓勵（To give courage to）。</t>
  </si>
  <si>
    <t>裝飾（To make beautiful or elegant by adding attractive or ornamental features）。</t>
  </si>
  <si>
    <t>使…上船或飛機（To make a beginning in some occupation or scheme）。</t>
  </si>
  <si>
    <t>禁運（令）（Authoritative stoppage of foreign commerce or of any special trade）。</t>
  </si>
  <si>
    <t>潔淨的（Without spot or blemish）。</t>
  </si>
  <si>
    <t>可想像的（That can be imagined or conceived in the mind）。</t>
  </si>
  <si>
    <t>錯覺（An unreal image presented to the senses）。</t>
  </si>
  <si>
    <t>闡明（To bring out more clearly the facts concerning）。</t>
  </si>
  <si>
    <t>貌似真實的（Deceiving or tending to deceive, as by false appearance）。</t>
  </si>
  <si>
    <t>不合邏輯的（Contrary to the rules of sound thought）。</t>
  </si>
  <si>
    <t>法律不許可的（Unlawful）。</t>
  </si>
  <si>
    <t>無限的（Boundless）。</t>
  </si>
  <si>
    <t>電解（The process of decomposing a chemical compound by the passage of an electric current）。</t>
  </si>
  <si>
    <t>電版（A metallic copy of any surface, as a coin）。</t>
  </si>
  <si>
    <t>難辨認的（Undecipherable）。</t>
  </si>
  <si>
    <t>魚的（Fish-like）。</t>
  </si>
  <si>
    <t>魚龍（A fossil reptile）。</t>
  </si>
  <si>
    <t>模棱兩可的（Ambiguous）。</t>
  </si>
  <si>
    <t>騎馬的（Pertaining to horses or horsemanship）。</t>
  </si>
  <si>
    <t>（把金屬或塑膠）擠壓成（To drive out or away）。</t>
  </si>
  <si>
    <t>極值，端點（The utmost point, side, or border, or that farthest removed from a mean position）。</t>
  </si>
  <si>
    <t>極端主義者（One who supports extreme measures or holds extreme views）。</t>
  </si>
  <si>
    <t>敲詐（The practice of obtaining by violence or compulsion）。</t>
  </si>
  <si>
    <t>敲詐（To obtain by violence, threats, compulsion, or the subjection of another to some necessity）。</t>
  </si>
  <si>
    <t>高度讚揚（To praise in the highest terms）。</t>
  </si>
  <si>
    <t>（用偏袒的辯解或藉口）減輕（To diminish the gravity or importance of）。</t>
  </si>
  <si>
    <t>驅逐（Forcible ejection）。</t>
  </si>
  <si>
    <t>說明的（Pertaining to a formal presentation）。</t>
  </si>
  <si>
    <t>告誡（To discuss）。</t>
  </si>
  <si>
    <t>應急有效的（Contributing to personal advantage）。</t>
  </si>
  <si>
    <t>適宜（Fitness to meet the requirements of a particular case）。</t>
  </si>
  <si>
    <t>擴大（Increase of amount, size, scope, or the like）。</t>
  </si>
  <si>
    <t>廣闊的區域（A continuous area or stretch）。</t>
  </si>
  <si>
    <t>（動植物的）排泄（The getting rid of waste matter）。</t>
  </si>
  <si>
    <t>拒絕（Non-admission）。</t>
  </si>
  <si>
    <t>可原諒的（Justifiable）。</t>
  </si>
  <si>
    <t>（尤指集體）遠足（A journey）。</t>
  </si>
  <si>
    <t>超過（That which passes the ordinary, proper, or required limit, measure, or experience）。</t>
  </si>
  <si>
    <t>優於（To be superior or distinguished）。</t>
  </si>
  <si>
    <t>超過（To go beyond, as in measure, quality, value, action, power, skill, etc）。</t>
  </si>
  <si>
    <t>過度的（Going beyond usual and proper limits）。</t>
  </si>
  <si>
    <t>生氣勃勃的（Marked by great plentifulness）。</t>
  </si>
  <si>
    <t>使高興（To fill with high or cheerful spirits）。</t>
  </si>
  <si>
    <t>執行者（A person nominated by the will of another to execute the will）。</t>
  </si>
  <si>
    <t>徹底的（Thorough and complete in execution）。</t>
  </si>
  <si>
    <t>用盡（To empty by draining off the contents）。</t>
  </si>
  <si>
    <t>疲憊（Deprivation of strength or energy）。</t>
  </si>
  <si>
    <t>使惱怒（To excite great anger in）。</t>
  </si>
  <si>
    <t>使惡化（To make more sharp, severe, or virulent）。</t>
  </si>
  <si>
    <t>（使）擴大（To overstate）。</t>
  </si>
  <si>
    <t>極壞的（Extreme）。</t>
  </si>
  <si>
    <t>恥辱的（Shameful）。</t>
  </si>
  <si>
    <t>厚顏無恥（Unblushing impudence）。</t>
  </si>
  <si>
    <t>臭氣（A noxious or ill-smelling exhalation from decaying or putrefying matter）。</t>
  </si>
  <si>
    <t>湧出（To pour forth）。</t>
  </si>
  <si>
    <t>影響（A consequence）。</t>
  </si>
  <si>
    <t>虛弱無力的（Exhausted, as having performed its functions）。</t>
  </si>
  <si>
    <t>（某人特有的）氣質（A mental quality or habit peculiar to an individual）。</t>
  </si>
  <si>
    <t>習語（A use of words peculiar to a particular language）。</t>
  </si>
  <si>
    <t>熱情奔放的（Showing enthusiasm or exhilaration of feeling）。</t>
  </si>
  <si>
    <t>趕緊（To move with haste and promptness）。</t>
  </si>
  <si>
    <t>欺騙（Anything intended or calculated to deceive or mislead）。</t>
  </si>
  <si>
    <t>大聲叫賣的小販（One who retails small wares）。</t>
  </si>
  <si>
    <t>欺詐（To deceive）。</t>
  </si>
  <si>
    <t>敵意（Enmity）。</t>
  </si>
  <si>
    <t>嘶啞的（Having the voice harsh or rough, as from a cold or fatigue）。</t>
  </si>
  <si>
    <t>積聚（To gather and store away for the sake of accumulation）。</t>
  </si>
  <si>
    <t>大膽（Foolish daring）。</t>
  </si>
  <si>
    <t>[醫]癔病（A nervous affection occurring typically in paroxysms of laughing and crying）。</t>
  </si>
  <si>
    <t>偽善（Extreme insincerity）。</t>
  </si>
  <si>
    <t>催眠術的（Tending to produce sleep）。</t>
  </si>
  <si>
    <t>催眠術研究（An artificially induced somnambulistic state in which the mind readily acts on suggestion）。</t>
  </si>
  <si>
    <t>對…施催眠術（To produce a somnambulistic state in which the mind readily acts on suggestions）。</t>
  </si>
  <si>
    <t>偽君子（One who makes false professions of his views or beliefs）。</t>
  </si>
  <si>
    <t>阻礙（To obstruct）。</t>
  </si>
  <si>
    <t>令人驚駭的（Appalling）。</t>
  </si>
  <si>
    <t>躊躇的（Vacillating）。</t>
  </si>
  <si>
    <t>遲疑（A pausing to consider）。</t>
  </si>
  <si>
    <t>猶豫（Vacillation）。</t>
  </si>
  <si>
    <t>輕騎兵（A light-horse trooper armed with saber and carbine）。</t>
  </si>
  <si>
    <t>襪類（A stocking）。</t>
  </si>
  <si>
    <t>相應的（Identical in nature, make-up, or relation）。</t>
  </si>
  <si>
    <t>同種（Congruity of the members or elements or parts）。</t>
  </si>
  <si>
    <t>同形同音異義詞（A word agreeing in sound with but different in meaning from another）。</t>
  </si>
  <si>
    <t>賦予人性（To make gentle or refined）。</t>
  </si>
  <si>
    <t>同音異義詞（A word agreeing in sound with but different in meaning from another）。</t>
  </si>
  <si>
    <t>仁愛的（Compassionate）。</t>
  </si>
  <si>
    <t>人道主義者（A philanthropist）。</t>
  </si>
  <si>
    <t>完全變態的（Deviating from the normal form or standard type）。</t>
  </si>
  <si>
    <t>各種各樣的（Consisting of dissimilar elements or ingredients of different kinds）。</t>
  </si>
  <si>
    <t>異端的（At variance with any commonly accepted doctrine or opinion）。</t>
  </si>
  <si>
    <t>異質性（Unlikeness of constituent parts）。</t>
  </si>
  <si>
    <t>（尤指男子）多毛髮的（Having a hairy covering）。</t>
  </si>
  <si>
    <t>疝氣（Protrusion of any internal organ in whole or in part from its normal position）。</t>
  </si>
  <si>
    <t>異端邪說（An opinion or doctrine subversive of settled beliefs or accepted principles）。</t>
  </si>
  <si>
    <t>遺傳（Transmission of physical or mental qualities, diseases, etc）。, from parent to offspring）。</t>
  </si>
  <si>
    <t>[軍]擾亂（To trouble with importunities, cares, or annoyances）。</t>
  </si>
  <si>
    <t>高談闊論的長篇演講（A tirade）。</t>
  </si>
  <si>
    <t>七頭統治（A group of seven governments）。</t>
  </si>
  <si>
    <t>懼內（To worry or harass by ill temper and petty annoyances）。</t>
  </si>
  <si>
    <t>同性質的（Made up of similar parts or elements）。</t>
  </si>
  <si>
    <t>假設（A proposition taken for granted as a premise from which to reach a conclusion）。</t>
  </si>
  <si>
    <t>（直角三角形的）斜邊（The side of a right-angled triangle opposite the right angle）。</t>
  </si>
  <si>
    <t>（尤指對小錯誤）吹毛求疵的（Faultfinding）。</t>
  </si>
  <si>
    <t>（指藥物、注射器等）皮下注射用的（Pertaining to the area under the skin）。</t>
  </si>
  <si>
    <t>液體比重計（An instrument for determining the density of solids and liquids by flotation）。</t>
  </si>
  <si>
    <t>衛生（The branch of medical science that relates to improving health）。</t>
  </si>
  <si>
    <t>習慣的（According to usual practice）。</t>
  </si>
  <si>
    <t>危險（Risk）。</t>
  </si>
  <si>
    <t>（道德敗壞的人或行為）極邪惡的（Odiously sinful）。</t>
  </si>
  <si>
    <t>（尤指老人）精神矍鑠的（Of sound and vigorous health）。</t>
  </si>
  <si>
    <t>大破壞（Devastation）。</t>
  </si>
  <si>
    <t>和諧的（Concordant in sound）。</t>
  </si>
  <si>
    <t>沒有同情心的（Lacking pity or sympathy）。</t>
  </si>
  <si>
    <t>預言者（One who or that which foreruns and announces the coming of any person or thing）。</t>
  </si>
  <si>
    <t>逍遙的（Improvident）。</t>
  </si>
  <si>
    <t>書法（Penmanship）。</t>
  </si>
  <si>
    <t>平靜的（Calm）。</t>
  </si>
  <si>
    <t>習俗（Customary relation or association）。</t>
  </si>
  <si>
    <t>適於居住的（Fit to be dwelt in）。</t>
  </si>
  <si>
    <t>狂吃暴飲（To swallow greedily or hastily; gulp）。</t>
  </si>
  <si>
    <t>機智（Common sense）。</t>
  </si>
  <si>
    <t>易受騙的（Credulous）。</t>
  </si>
  <si>
    <t>受讓人（The person to whom property is transferred by deed）。</t>
  </si>
  <si>
    <t>鬼臉（A distortion of the features, occasioned by some feeling of pain, disgust, etc）。</t>
  </si>
  <si>
    <t>愛交際的（Not habitually solitary or living alone）。</t>
  </si>
  <si>
    <t>怪誕的（Incongruously composed or ill-proportioned）。</t>
  </si>
  <si>
    <t>免費的（Voluntarily）。</t>
  </si>
  <si>
    <t>報酬（That which is given without demand or claim）。 Tip）。</t>
  </si>
  <si>
    <t>手榴彈兵（A member of a regiment composed of men of great stature）。</t>
  </si>
  <si>
    <t>令人傷心或痛苦的（Creating affliction）。</t>
  </si>
  <si>
    <t>不滿（That which oppresses, injures, or causes grief and at the same time a sense of wrong）。</t>
  </si>
  <si>
    <t>悲傷（Sorrow）。</t>
  </si>
  <si>
    <t>（從一事物到另一事物的）漸變（A step, degree, rank, or relative position in an order or series）。</t>
  </si>
  <si>
    <t>穀倉（A storehouse for grain after it is thrashed or husked）。</t>
  </si>
  <si>
    <t>滿足（Satisfaction）。</t>
  </si>
  <si>
    <t>使高興（To please, as by satisfying a physical or mental desire or need）。</t>
  </si>
  <si>
    <t>顆粒狀的（Composed of small grains or particles）。</t>
  </si>
  <si>
    <t>使成顆粒（To form into grains or small particles）。</t>
  </si>
  <si>
    <t>小顆粒（A small grain or particle）。</t>
  </si>
  <si>
    <t>偉大（The quality of being grand or admirably great）。</t>
  </si>
  <si>
    <t>誇張的（Speaking in or characterized by a pompous or bombastic style）。</t>
  </si>
  <si>
    <t>喜歡吃喝的人（A connoisseur in the delicacies of the table）。</t>
  </si>
  <si>
    <t>葫蘆（A melon, pumpkin, squash, or some similar fruit having a hard rind）。</t>
  </si>
  <si>
    <t>輝煌的（Of excellence and splendor）。</t>
  </si>
  <si>
    <t>球狀的（Spherical）。</t>
  </si>
  <si>
    <t>裝玻璃的工人（One who cuts and fits panes of glass, as for windows）。</t>
  </si>
  <si>
    <t>使高興（To make joyous）。</t>
  </si>
  <si>
    <t>給予者（One who gives, in any sense）。</t>
  </si>
  <si>
    <t>畿尼（英國的舊金幣（An English monetary unit）。</t>
  </si>
  <si>
    <t>頭暈的（Affected with a whirling or swimming sensation in the head）。</t>
  </si>
  <si>
    <t>猜測（Surmise）。</t>
  </si>
  <si>
    <t>豐富的（Abundant）。</t>
  </si>
  <si>
    <t>〈古〉裝束（The external appearance as produced by garb or costume）。</t>
  </si>
  <si>
    <t>傢伙（Stay-rope）。</t>
  </si>
  <si>
    <t>步態（Carriage of the body in going）。</t>
  </si>
  <si>
    <t>氣態的（Light and unsubstantial）。</t>
  </si>
  <si>
    <t>賭徒（A gambler）。</t>
  </si>
  <si>
    <t>快樂地（Merrily）。</t>
  </si>
  <si>
    <t>快樂（Festivity）。</t>
  </si>
  <si>
    <t>測量的標準或範圍（An instrument for measuring）。</t>
  </si>
  <si>
    <t>美食學（The art of preparing and serving appetizing food）。</t>
  </si>
  <si>
    <t>裝飾（In cookery, to surround with additions for embellishment）。</t>
  </si>
  <si>
    <t>守備部隊（The military force stationed in a fort, town, or other place for its defense）。</t>
  </si>
  <si>
    <t>饒舌的（Given to constant trivial talking）。</t>
  </si>
  <si>
    <t>全範圍（The whole range or sequence）。</t>
  </si>
  <si>
    <t>跳躍（Playful leaping or frisking）。</t>
  </si>
  <si>
    <t>流電（Current electricity, especially that arising from chemical action）。</t>
  </si>
  <si>
    <t>（用電）刺激（To imbue with life or animation）。</t>
  </si>
  <si>
    <t>流電的（Pertaining or relating to electricity produced by chemical action）。</t>
  </si>
  <si>
    <t>公職人員（An official）。</t>
  </si>
  <si>
    <t>真菌狀的（Spongy）。</t>
  </si>
  <si>
    <t>可互換的（That may be measured, counted, or weighed）。</t>
  </si>
  <si>
    <t>基礎的（Basal）。</t>
  </si>
  <si>
    <t>過分恭維的（Offensive from excess of praise or commendation）。</t>
  </si>
  <si>
    <t>強烈批評（To cause to explode）。</t>
  </si>
  <si>
    <t>支撐杠杆的點（The support on or against which a lever rests, or the point about which it turns）。</t>
  </si>
  <si>
    <t>邊疆（The part of a nation's territory that abuts upon another country）。</t>
  </si>
  <si>
    <t>黴臭的（Slovenly in appearance）。</t>
  </si>
  <si>
    <t>節省的（Economical）。</t>
  </si>
  <si>
    <t>愛鬧著玩的（Prankish）。</t>
  </si>
  <si>
    <t>使捲縮（To cause to crinkle or curl, as the hair）。</t>
  </si>
  <si>
    <t>使（頭髮）捲曲（To give a crinkled, fluffy appearance to）。</t>
  </si>
  <si>
    <t>輕鬆的樂事（A trifling act, thought, saying, or practice）。</t>
  </si>
  <si>
    <t>精神飽滿（The state, quality, or degree of being fresh）。</t>
  </si>
  <si>
    <t>煩躁不安的（Disposed to peevishness）。</t>
  </si>
  <si>
    <t>壁畫（The art of painting on a surface of plaster, particularly on walls and ceilings）。</t>
  </si>
  <si>
    <t>互濟會會員（A member of an ancient secret fraternity originally confined to skilled artisans）。</t>
  </si>
  <si>
    <t>頻繁性（The comparative number of any kind of occurrences within a given time or space）。</t>
  </si>
  <si>
    <t>（使布、繩等）磨損（To fret at the edge so as to loosen or break the threads）。</t>
  </si>
  <si>
    <t>欺騙的（Counterfeit）。</t>
  </si>
  <si>
    <t>強迫接受（To palm off）。</t>
  </si>
  <si>
    <t>小缺點（A personal weakness or failing）。</t>
  </si>
  <si>
    <t>磷光（現象）（The property of emitting light）。</t>
  </si>
  <si>
    <t>事先的考慮[籌畫]（Premeditation）。</t>
  </si>
  <si>
    <t>堅韌（Patient courage）。</t>
  </si>
  <si>
    <t>加強（To provide with defensive works）。</t>
  </si>
  <si>
    <t>特長（A strong point）。</t>
  </si>
  <si>
    <t>前灘（That part of a shore uncovered at low tide）。</t>
  </si>
  <si>
    <t>預知（To discern beforehand）。</t>
  </si>
  <si>
    <t>強迫的（Violent）。</t>
  </si>
  <si>
    <t>預知（Prescience）。</t>
  </si>
  <si>
    <t>工頭（The head man）。</t>
  </si>
  <si>
    <t>取消（抵押品）贖回權（To bar by judicial proceedings the equitable right of a mortgagor to redeem property）。</t>
  </si>
  <si>
    <t>預報（To predict）。</t>
  </si>
  <si>
    <t>摒棄（To deny oneself the pleasure or profit of）。</t>
  </si>
  <si>
    <t>沒有也行（To deny oneself）。</t>
  </si>
  <si>
    <t>（因違反協議、犯規、受罰等）喪失（To lose possession of through failure to fulfill some obligation）。</t>
  </si>
  <si>
    <t>防護（To ward off）。</t>
  </si>
  <si>
    <t>偽造（Counterfeiting）。</t>
  </si>
  <si>
    <t>預先註定（To predetermine）。</t>
  </si>
  <si>
    <t>紈絝子弟的（Characteristic of one who is unduly devoted to dress and the niceties of manners）。</t>
  </si>
  <si>
    <t>愚蠢的行為（Folly）。</t>
  </si>
  <si>
    <t>聲音的（Pertaining to the nature of sound）。</t>
  </si>
  <si>
    <t>藥房（The art or business of compounding and dispensing medicines）。</t>
  </si>
  <si>
    <t>波動（Frequent irregular change back and forth from one state or degree to another）。</t>
  </si>
  <si>
    <t>使波動（To pass backward and forward irregularly from one state or degree to another）。</t>
  </si>
  <si>
    <t>紅潤的（Flushed with red）。</t>
  </si>
  <si>
    <t>（某地區或某時期的）植物群（The aggregate of plants growing without cultivation in a district）。</t>
  </si>
  <si>
    <t>流暢的（Having a ready or easy flow of words or ideas）。</t>
  </si>
  <si>
    <t>煙道（A smoke-duct in a chimney）。</t>
  </si>
  <si>
    <t>輕薄的（Having a light, pert, trifling disposition）。</t>
  </si>
  <si>
    <t>冷靜的（Not easily roused to feeling or action）。</t>
  </si>
  <si>
    <t>臭名遠揚的（Openly scandalous）。</t>
  </si>
  <si>
    <t>豔麗的（Characterized by extravagance and in general by want of good taste）。</t>
  </si>
  <si>
    <t>物理學家（A specialist in the science that treats of the phenomena associated with matter and energy）。</t>
  </si>
  <si>
    <t>人相學（The external appearance merely）。</t>
  </si>
  <si>
    <t>一陣陣的（Spasmodic）。</t>
  </si>
  <si>
    <t>（美）財政上的（Pertaining to the treasury or public finances of a government）。</t>
  </si>
  <si>
    <t>魚販（One who sells fish）。</t>
  </si>
  <si>
    <t>狹長裂縫或裂隙（A crack or crack-like depression）。</t>
  </si>
  <si>
    <t>[樂]終曲（Concluding performance）。</t>
  </si>
  <si>
    <t>向…致賀（To wish joy or happiness to, especially in view of a coming event）。</t>
  </si>
  <si>
    <t>[史]掠奪兵（One who attempts to obstruct legislation）。</t>
  </si>
  <si>
    <t>交響樂團的（Fond of music）。</t>
  </si>
  <si>
    <t>博愛的（Benevolent）。</t>
  </si>
  <si>
    <t>喜歡女子的人（One who is fond of women）。</t>
  </si>
  <si>
    <t>集郵（The study and collection of stamps）。</t>
  </si>
  <si>
    <t>博愛（Active humanitarianism）。</t>
  </si>
  <si>
    <t>調戲（To play at courtship with a woman）。</t>
  </si>
  <si>
    <t>虛構的（Created or formed by the imagination）。</t>
  </si>
  <si>
    <t>（愛情、友誼等）易變的（Unduly changeable in feeling, judgment, or purpose）。</t>
  </si>
  <si>
    <t>基準的（Indicative of faith or trust）。</t>
  </si>
  <si>
    <t>忠誠（Loyalty）。</t>
  </si>
  <si>
    <t>徹底失敗（A complete or humiliating failure）。</t>
  </si>
  <si>
    <t>土耳其氊帽（A brimless felt cap in the shape of a truncated cone, usually red with a black tassel）。</t>
  </si>
  <si>
    <t>無效的（Of no avail or effect）。</t>
  </si>
  <si>
    <t>表音符號（A graphic character symbolizing an articulate sound）。</t>
  </si>
  <si>
    <t>用化學品熏（某物）消毒（To subject to the action of smoke or fumes, especially for disinfection）。</t>
  </si>
  <si>
    <t>植物的葉子（總稱）（Any growth of leaves）。</t>
  </si>
  <si>
    <t>對開的紙（A sheet of paper folded once, or of a size adapted to folding once）。</t>
  </si>
  <si>
    <t>短暫的（Fleeting）。</t>
  </si>
  <si>
    <t>未來主義者（A person of expectant temperament）。</t>
  </si>
  <si>
    <t>節日的（Merry）。</t>
  </si>
  <si>
    <t>節日的（Joyous）。</t>
  </si>
  <si>
    <t>促進（To make more easy）。</t>
  </si>
  <si>
    <t>設備（Ease）。</t>
  </si>
  <si>
    <t>愛開玩笑的（Amusing）。</t>
  </si>
  <si>
    <t>充滿激情的（Intense）。</t>
  </si>
  <si>
    <t>熱烈（Ardor or intensity of feeling）。</t>
  </si>
  <si>
    <t>熱誠的（Ardent in feeling）。</t>
  </si>
  <si>
    <t>兇猛（Savageness）。</t>
  </si>
  <si>
    <t>（軍隊的）休假（A temporary absence of a soldier or sailor by permission of the commanding officer）。</t>
  </si>
  <si>
    <t>殘忍的（Of a wild, fierce, and savage nature）。</t>
  </si>
  <si>
    <t>促進（Advancement）。</t>
  </si>
  <si>
    <t>更遠的（More distant or advanced）。</t>
  </si>
  <si>
    <t>現象的（Extraordinary or marvelous）。</t>
  </si>
  <si>
    <t>語音的（Representing articulate sounds or speech）。</t>
  </si>
  <si>
    <t>哲學（The general principles, laws, or causes that furnish the rational explanation of anything）。</t>
  </si>
  <si>
    <t>使哲學化（To seek ultimate causes and principles）。</t>
  </si>
  <si>
    <t>惡毒的（Showing criminal or evil purpose）。</t>
  </si>
  <si>
    <t>謬誤的（Illogical）。</t>
  </si>
  <si>
    <t>華麗、優雅的服裝或裝飾（That which is used to decorate the person or dress）。</t>
  </si>
  <si>
    <t>結尾（The state or quality of being final or complete）。</t>
  </si>
  <si>
    <t>（使）結成聯邦（To league together）。</t>
  </si>
  <si>
    <t>改進（To restore brightness or beauty to）。</t>
  </si>
  <si>
    <t>遊樂會（A festival or feast）。</t>
  </si>
  <si>
    <t>預言（To predict）。</t>
  </si>
  <si>
    <t>為…的先驅（To go before as introducing or ushering in）。</t>
  </si>
  <si>
    <t>外國人（A citizen of a foreign country）。</t>
  </si>
  <si>
    <t>外國的（Belonging to, situated in, or derived from another country）。</t>
  </si>
  <si>
    <t>紈絝習氣（Dandyism）。</t>
  </si>
  <si>
    <t>船首艙（The extreme forward part of a ship's hold, under the lowest deck）。</t>
  </si>
  <si>
    <t>（羅馬神話中半人半羊的）農牧神（One of a class of deities of the woods and herds represented as half human, with goats feet）。</t>
  </si>
  <si>
    <t>（未滿一歲的）幼鹿（A young deer）。</t>
  </si>
  <si>
    <t>錯誤的（Imperfect）。</t>
  </si>
  <si>
    <t>預斷（To judge of before hearing evidence）。</t>
  </si>
  <si>
    <t>額（The upper part of the face, between the eyes and the hair）。</t>
  </si>
  <si>
    <t>預示（災禍等）（To be an omen or warning sign of, especially of evil）。</t>
  </si>
  <si>
    <t>輕率作出的（Not difficult to do）。</t>
  </si>
  <si>
    <t>藥典（A book containing the formulas and methods of preparation of medicines for the use of druggists）。</t>
  </si>
  <si>
    <t>休閒地（Land broken up and left to become mellow or to rest）。</t>
  </si>
  <si>
    <t>謬誤（Any unsound or delusive mode of reasoning, or anything based on such reasoning）。</t>
  </si>
  <si>
    <t>容易犯錯的（Capable of erring）。</t>
  </si>
  <si>
    <t>（文字、圖畫等的）副本（An exact copy or reproduction）。</t>
  </si>
  <si>
    <t>製造（To invent fancifully or falsely）。</t>
  </si>
  <si>
    <t>杜鵑花（A flowering shrub）。</t>
  </si>
  <si>
    <t>高利貸的（Taking unlawful or exorbitant interest on money loaned）。</t>
  </si>
  <si>
    <t>篡奪（To take possession of by force）。</t>
  </si>
  <si>
    <t>跨過（To step beyond）。</t>
  </si>
  <si>
    <t>超過（範圍）（To infest or ravage）。</t>
  </si>
  <si>
    <t>[樂]陪音（A harmonic）。</t>
  </si>
  <si>
    <t>監工（A supervisor）。</t>
  </si>
  <si>
    <t>監督（To superintend）。</t>
  </si>
  <si>
    <t>因過於雄心勃勃而失敗（To stretch out too far）。</t>
  </si>
  <si>
    <t>生產過剩（Excessive production）。</t>
  </si>
  <si>
    <t>超過（To pass across or over, as a river）。</t>
  </si>
  <si>
    <t>最高領主（One who holds supremacy over another）。</t>
  </si>
  <si>
    <t>（使）吃得過多（To eat to excess）。</t>
  </si>
  <si>
    <t>做得過分（To overtax the strength of）。</t>
  </si>
  <si>
    <t>過量用藥（An excessive dose, usually so large a dose of a medicine that its effect is toxic）。</t>
  </si>
  <si>
    <t>器樂前奏曲（An instrumental prelude to an opera, oratorio, or ballet）。</t>
  </si>
  <si>
    <t>越過（To leap beyond）。</t>
  </si>
  <si>
    <t>功利主義（The ethical doctrine that actions are right because they are useful or of beneficial tendency）。</t>
  </si>
  <si>
    <t>單細胞的（Consisting of a single cell）。</t>
  </si>
  <si>
    <t>責任（A burden or responsibility）。</t>
  </si>
  <si>
    <t>全體一致的（Sharing the same views or sentiments）。</t>
  </si>
  <si>
    <t>悅耳的（Characterized by agreeableness of sound）。</t>
  </si>
  <si>
    <t>頌詩（The form of lyric poetry anciently intended to be sung）。</t>
  </si>
  <si>
    <t>無所不在的（Being present everywhere）。</t>
  </si>
  <si>
    <t>極為肥胖的（Exceedingly fat）。</t>
  </si>
  <si>
    <t>公開聲明（To declare openly）。</t>
  </si>
  <si>
    <t>證據的（Indicative）。</t>
  </si>
  <si>
    <t>厭惡（A mental condition of fixed opposition to or dislike of some particular thing）。</t>
  </si>
  <si>
    <t>不樂意的（Reluctant）。</t>
  </si>
  <si>
    <t>斷言（To assert as a fact）。</t>
  </si>
  <si>
    <t>迅速消失遺忘的（Fleeting）。</t>
  </si>
  <si>
    <t>演變（Development or growth）。</t>
  </si>
  <si>
    <t>高利（貸）（The demanding for the use of money as a loan, a rate of interest beyond what is allowed by law）。</t>
  </si>
  <si>
    <t>頌詞（A spoken or written laudation of a person's life or character）。</t>
  </si>
  <si>
    <t>稱讚（To speak or write a laudation of a person's life or character）。</t>
  </si>
  <si>
    <t>聲音（尤指語音的）和諧（Agreeableness of sound）。</t>
  </si>
  <si>
    <t>委婉語（A figure of speech by which a phrase less offensive is substituted）。</t>
  </si>
  <si>
    <t>惡毒的（Outrageously or wantonly wicked, criminal, vile, or cruel）。</t>
  </si>
  <si>
    <t>彌補（Amends, reparation, or expiation made from wrong or injury）。</t>
  </si>
  <si>
    <t>嚴厲的（Harsh in disposition or character）。</t>
  </si>
  <si>
    <t>機敏的（Keen in discernment）。</t>
  </si>
  <si>
    <t>本質（That which makes a thing to be what it is）。</t>
  </si>
  <si>
    <t>舊指騎士（A title of dignity, office, or courtesy）。</t>
  </si>
  <si>
    <t>透徹理解（To adapt）。</t>
  </si>
  <si>
    <t>技術顧問（An officer whose duty it is to assess taxes）。</t>
  </si>
  <si>
    <t>評定（To determine the amount of (a tax or other sum to be paid)）。</t>
  </si>
  <si>
    <t>贊成：贊成（To express agreement with a statement or matter of opinion）。</t>
  </si>
  <si>
    <t>攻擊者（One who attacks）。</t>
  </si>
  <si>
    <t>博學（Extensive knowledge of literature, history, language, etc）。</t>
  </si>
  <si>
    <t>熱心的（Ardent in spirit and speech）。</t>
  </si>
  <si>
    <t>令人厭煩的（Wearisome）。</t>
  </si>
  <si>
    <t>使煩惱（To afflict with pain, vexation, or fatigue）。</t>
  </si>
  <si>
    <t>貴族（A hereditary noble or one nearly connected with nobility）。</t>
  </si>
  <si>
    <t>空氣靜力學（The branch of pneumatics that treats of the equilibrium, pressure, and mechanical properties）。</t>
  </si>
  <si>
    <t>犯錯誤的（Roving or wandering, as in search of adventure or opportunity for gallant deeds）。</t>
  </si>
  <si>
    <t>到達（A coming to stopping-place or destination）。</t>
  </si>
  <si>
    <t>緊迫（The pressure of necessity）。</t>
  </si>
  <si>
    <t>頑童（A roguish, mischievous boy）。</t>
  </si>
  <si>
    <t>臘葉集（A collection of dried plants scientifically arranged for study）。</t>
  </si>
  <si>
    <t>有禮貌（Refined or elegant courtesy）。</t>
  </si>
  <si>
    <t>適當的（Suitable for the purpose and circumstances）。</t>
  </si>
  <si>
    <t>恥辱（The state of being scornfully reproached or accused of evil）。</t>
  </si>
  <si>
    <t>可預見的（Capable of being discerned by the senses or intellect）。</t>
  </si>
  <si>
    <t>估價（To estimate the money value of）。</t>
  </si>
  <si>
    <t>尊為神聖（Deification）。</t>
  </si>
  <si>
    <t>藥劑師（One who keeps drugs for sale and puts up prescriptions）。</t>
  </si>
  <si>
    <t>放棄信仰的（False）。</t>
  </si>
  <si>
    <t>（表示性質、特徵等的）詞語（Word used adjectivally to describe some quality or attribute of is objects, as in "Father Aeneas"）。</t>
  </si>
  <si>
    <t>流行於家畜的（Prevailing among animals）。</t>
  </si>
  <si>
    <t>墓誌銘（An inscription on a tomb or monument in honor or in memory of the dead）。</t>
  </si>
  <si>
    <t>圓外旋輪線（A curve traced by a point on the circumference of a circle which rolls upon another circle）。</t>
  </si>
  <si>
    <t>本輪（A circle that rolls upon the external or internal circumference of another circle）。</t>
  </si>
  <si>
    <t>意見（A conclusion or judgment held with confidence, but falling short of positive knowledge）。</t>
  </si>
  <si>
    <t>（文藝作品的）尾聲（The close of a narrative or dramatic poem）。</t>
  </si>
  <si>
    <t>機智的短詩（A pithy phrasing of a shrewd observation）。</t>
  </si>
  <si>
    <t>對手（One who supports the opposite side in a debate, discussion, struggle, or sport）。</t>
  </si>
  <si>
    <t>長短句交替的古代抒情詩體（A species of lyric poems）。</t>
  </si>
  <si>
    <t>（尤指法庭）上訴的（Capable of being appealed to）。</t>
  </si>
  <si>
    <t>紀元（A interval of time, memorable for extraordinary events）。</t>
  </si>
  <si>
    <t>易看見的（Easily understood）。</t>
  </si>
  <si>
    <t>讚美詞（A formal or discriminating expression of praise）。</t>
  </si>
  <si>
    <t>貧血症（Deficiency of blood or red corpuscles）。</t>
  </si>
  <si>
    <t>貧血的（Affected with anemia）。</t>
  </si>
  <si>
    <t>類似（Reasoning in which from certain and known relations or resemblance others are formed）。</t>
  </si>
  <si>
    <t>時代錯誤（Anything occurring or existing out of its proper time）。</t>
  </si>
  <si>
    <t>商場（A bazaar or shop）。</t>
  </si>
  <si>
    <t>無組織的（Without determinate shape）。</t>
  </si>
  <si>
    <t>顯赫（An elevated position with respect to rank, place, character, condition, etc）。</t>
  </si>
  <si>
    <t>（從本國移往他國的）移民（One who moves from one place to settle in another）。</t>
  </si>
  <si>
    <t>移居國外（To go from one country, state, or region for the purpose of settling or residing in another）。</t>
  </si>
  <si>
    <t>強調（Any special impressiveness added to an utterance or act, or stress laid upon some word）。</t>
  </si>
  <si>
    <t>娛樂（Diversion）。</t>
  </si>
  <si>
    <t>模擬（To imitate with intent to equal or surpass）。</t>
  </si>
  <si>
    <t>美國精神（A peculiar sense in which an English word or phrase is used in the United States）。</t>
  </si>
  <si>
    <t>（對法律等）負責的（Willing and ready to submit）。</t>
  </si>
  <si>
    <t>象徵（A symbol）。</t>
  </si>
  <si>
    <t>加閏日（An obstruction or plugging up of an artery or other blood-vessel）。</t>
  </si>
  <si>
    <t>合適的（Qualified for selection）。</t>
  </si>
  <si>
    <t>雄辯的（Having the ability to express emotion or feeling in lofty and impassioned speech）。</t>
  </si>
  <si>
    <t>演說藝術（The art of correct intonation, inflection, and gesture in public speaking or reading）。</t>
  </si>
  <si>
    <t>（國家、政黨等的）結盟（Any combination or union for some common purpose）。</t>
  </si>
  <si>
    <t>減輕（To make less burdensome or less hard to bear）。</t>
  </si>
  <si>
    <t>斷言（To assert to be true, especially in a formal manner, as in court）。</t>
  </si>
  <si>
    <t>減輕（To calm the violence or reduce the intensity of; mitigate）。</t>
  </si>
  <si>
    <t>宣告無罪（A discharge from accusation by judicial action）。</t>
  </si>
  <si>
    <t>宣判無罪（To free or clear, as from accusation）。</t>
  </si>
  <si>
    <t>使習慣（To make familiar by use）。</t>
  </si>
  <si>
    <t>使擺脫困難（Disentangle）。</t>
  </si>
  <si>
    <t>法庭職權以外的（Happening out of court）。</t>
  </si>
  <si>
    <t>（根據條約或法令對逃犯等的）引渡（The surrender by a government of a person accused of crime to the justice of another government）。</t>
  </si>
  <si>
    <t>引渡（外國的罪犯）（To surrender the custody of）。</t>
  </si>
  <si>
    <t>現存的（Still existing and known）。</t>
  </si>
  <si>
    <t>可展開的（Capable of being thrust out）。</t>
  </si>
  <si>
    <t>解釋（To clear from involvement）。</t>
  </si>
  <si>
    <t>為（所犯罪過）接受懲罰（To make satisfaction or amends for）。</t>
  </si>
  <si>
    <t>博覽會（Formal presentation）。</t>
  </si>
  <si>
    <t>加快進展（To hasten the movement or progress of）。</t>
  </si>
  <si>
    <t>使移居國外（To drive from one's own country）。</t>
  </si>
  <si>
    <t>（精神上）殘酷折磨（To inflict severe pain or agony upon）。</t>
  </si>
  <si>
    <t>可惡的（Abominable）。</t>
  </si>
  <si>
    <t>注釋（Biblical exposition or interpretation）。</t>
  </si>
  <si>
    <t>(X-)閣下（對大使、大臣、總督、主教等的尊稱）（A title of honor bestowed upon various high officials）。</t>
  </si>
  <si>
    <t>優秀（Possession of eminently or unusually good qualities）。</t>
  </si>
  <si>
    <t>離去（A going forth or departure from a place or country, especially of many people）。</t>
  </si>
  <si>
    <t>歸因於（To give credit or authority to）。</t>
  </si>
  <si>
    <t>走過去跟…講話（To speak to）。</t>
  </si>
  <si>
    <t>手風琴（A portable free-reed musical instrument）。</t>
  </si>
  <si>
    <t>聽覺的（Pertaining to the act or sense of hearing）。</t>
  </si>
  <si>
    <t>容納（To furnish something as a kindness or favor）。</t>
  </si>
  <si>
    <t>承認（To recognize; to admit the genuineness or validity of）。</t>
  </si>
  <si>
    <t>承認（Recognition）。</t>
  </si>
  <si>
    <t>稱讚（To utter with a shout）。</t>
  </si>
  <si>
    <t>（數量）逐漸增加（To become greater in quantity or number）。</t>
  </si>
  <si>
    <t>敏銳（Quickness of intellectual insight, or discernment; keenness of discrimination）。</t>
  </si>
  <si>
    <t>機會（An important event or celebration）。</t>
  </si>
  <si>
    <t>專科學校（Any institution where the higher branches of learning are taught）。</t>
  </si>
  <si>
    <t>學會會員（A member of an academy of literature, art, or science）。</t>
  </si>
  <si>
    <t>判決（To award or bestow by formal decision）。</t>
  </si>
  <si>
    <t>巡迴（To wander from place to place）。</t>
  </si>
  <si>
    <t>等溫的（Having or marking equality of temperature）。</t>
  </si>
  <si>
    <t>等壓線（A line joining points at which the barometric pressure is the same at a specified moment）。</t>
  </si>
  <si>
    <t>小島（A little island）。</t>
  </si>
  <si>
    <t>攻擊傳統觀念的人（An image-breaker）。</t>
  </si>
  <si>
    <t>希臘文的第九個字母（A small or insignificant mark or part）。</t>
  </si>
  <si>
    <t>將（某人）當作偶像崇拜（To regard with inordinate love or admiration）。</t>
  </si>
  <si>
    <t>贊成（Yes）。</t>
  </si>
  <si>
    <t>擴大某人的權力（To cause to appear greatly）。</t>
  </si>
  <si>
    <t>自我中心主義者（One given to self-mention or who is constantly telling of his own views and experiences）。</t>
  </si>
  <si>
    <t>驚呆的（Struck with terror and amazement）。</t>
  </si>
  <si>
    <t>（當眾）侮辱（An open insult or indignity）。</t>
  </si>
  <si>
    <t>開花（The state of being flowery, or a flowery appearance）。</t>
  </si>
  <si>
    <t>行使（職務）（To act as an officer or leader）。</t>
  </si>
  <si>
    <t>過分殷勤的（Intermeddling with what is not one's concern）。</t>
  </si>
  <si>
    <t>（藥、措施等）有效的（Effective）。</t>
  </si>
  <si>
    <t>冒氣泡（To bubble up）。</t>
  </si>
  <si>
    <t>影響（To act upon</t>
  </si>
  <si>
    <t>逐漸消失（To vanish gradually）。</t>
  </si>
  <si>
    <t>無法抗拒的（That can not be successfully withstood or opposed）。</t>
  </si>
  <si>
    <t>不負責任的（Careless of or unable to meet responsibilities）。</t>
  </si>
  <si>
    <t>壓抑不住的（That can not be restrained or kept down）。</t>
  </si>
  <si>
    <t>沒有宗教信仰的（Indifferent or opposed to religion）。</t>
  </si>
  <si>
    <t>不能違犯的（That can not be broken or violated）。</t>
  </si>
  <si>
    <t>不能減少的（That can not be lessened）。</t>
  </si>
  <si>
    <t>反語（Censure or ridicule under cover of praise or compliment）。</t>
  </si>
  <si>
    <t>彈性（That property of matter by which a body tends to return to a former shape after being changed）。</t>
  </si>
  <si>
    <t>自我主義（The theory that places man's chief good in the completeness of self）。</t>
  </si>
  <si>
    <t>勸告的（Not mandatory）。</t>
  </si>
  <si>
    <t>約略顯示（To represent beforehand in outline or by emblem）。</t>
  </si>
  <si>
    <t>摻雜物（An adulterating substance）。</t>
  </si>
  <si>
    <t>（尤指食物）摻假（To make impure by the admixture of other or baser ingredients）。</t>
  </si>
  <si>
    <t>熟練的（Having skill in the use of the bodily or mental powers）。</t>
  </si>
  <si>
    <t>引證（To bring forward or name for consideration）。</t>
  </si>
  <si>
    <t>無謂的忙亂（unnecessary activity or ceremony）。</t>
  </si>
  <si>
    <t>勸告（To warn of a fault）。</t>
  </si>
  <si>
    <t>允許進入（或加入）權（Entrance, or the right or permission to enter）。</t>
  </si>
  <si>
    <t>可容許的（Having the right or privilege of entry）。</t>
  </si>
  <si>
    <t>社論（美）（An article in a periodical written by the editor and published as an official argument）。</t>
  </si>
  <si>
    <t>開導（To build up, or strengthen, especially in morals or religion）。</t>
  </si>
  <si>
    <t>粘著的（Clinging or sticking fast）。</t>
  </si>
  <si>
    <t>善於觀察的（Quick to notice）。</t>
  </si>
  <si>
    <t>（難看得）刺眼的（Tending to be pushed or to push oneself into undue prominence）。</t>
  </si>
  <si>
    <t>強行向前（To be pushed or to push oneself into undue prominence）。</t>
  </si>
  <si>
    <t>障礙物（Hindrance）。</t>
  </si>
  <si>
    <t>喧囂的（Boisterous）。</t>
  </si>
  <si>
    <t>適中的（Characterized by self denial or abstinence, as in the use of drink, food）。</t>
  </si>
  <si>
    <t>潛逃。</t>
  </si>
  <si>
    <t>切斷（The act of cutting off, as in a surgical operation）。</t>
  </si>
  <si>
    <t>荒謬的（Inconsistent with reason or common sense）。</t>
  </si>
  <si>
    <t>奉承拍馬的（Showing a servile readiness to fall in with the wishes or will of another）。</t>
  </si>
  <si>
    <t>節本（A condensed form as of a book or play）。</t>
  </si>
  <si>
    <t>節略（To make shorter in words, keeping the essential features, leaning out minor particles）。</t>
  </si>
  <si>
    <t>磨損（That which is rubbed off）。</t>
  </si>
  <si>
    <t>討厭的（Very hateful）。</t>
  </si>
  <si>
    <t>嫌惡（A very detestable act or practice）。</t>
  </si>
  <si>
    <t>憎惡（To hate violently）。</t>
  </si>
  <si>
    <t>討厭的（Detestable）。</t>
  </si>
  <si>
    <t>洗禮，清洗（the act of washing yourself）。</t>
  </si>
  <si>
    <t>遺忘（The state of having passed out of the memory or of being utterly forgotten）。</t>
  </si>
  <si>
    <t>塗去（To cause to disappear）。</t>
  </si>
  <si>
    <t>客觀的（Grasping and representing facts as they are）。</t>
  </si>
  <si>
    <t>反對者（One who objects, as to a proposition, measure, or ruling）。</t>
  </si>
  <si>
    <t>令人厭惡的（Very repugnant; hateful）。</t>
  </si>
  <si>
    <t>厭惡（The act of detesting extremely）。</t>
  </si>
  <si>
    <t>罵人的（Employing harsh words or ill treatment）。</t>
  </si>
  <si>
    <t>（法律、規則、習俗等）中止（A state of suspension or temporary inaction）。</t>
  </si>
  <si>
    <t>減少（To diminish or become less）。</t>
  </si>
  <si>
    <t>催討（To make a demand or repeated demands on for payment）。</t>
  </si>
  <si>
    <t>小鴨（A young duck）。</t>
  </si>
  <si>
    <t>緊身上衣（One of a pair of like things）。</t>
  </si>
  <si>
    <t>重騎兵（In the British army, a cavalryman）。</t>
  </si>
  <si>
    <t>劇作家（One who writes plays）。</t>
  </si>
  <si>
    <t>改編成劇本（To relate or represent in a dramatic or theatrical manner）。</t>
  </si>
  <si>
    <t>古希臘的銀幣名（A modern and an ancient Greek coin）。</t>
  </si>
  <si>
    <t>拖網（A net to be drawn along the bottom of the water）。</t>
  </si>
  <si>
    <t>嫁妝（The property which a wife brings to her husband in marriage）。</t>
  </si>
  <si>
    <t>溫順的（Easy to manage）。</t>
  </si>
  <si>
    <t>潛伏的（Being in a state of or resembling sleep）。</t>
  </si>
  <si>
    <t>盡職的（Obedient）。</t>
  </si>
  <si>
    <t>表裡不一（Double-dealing）。</t>
  </si>
  <si>
    <t>有兩部分的（Having two parts）。</t>
  </si>
  <si>
    <t>優勢（Ascendancy）。</t>
  </si>
  <si>
    <t>辯解（Vindication）。</t>
  </si>
  <si>
    <t>法學（The science of rights in accordance with positive law）。</t>
  </si>
  <si>
    <t>司法權（Lawful power or right to exercise official authority）。</t>
  </si>
  <si>
    <t>歡騰（Exultation）。</t>
  </si>
  <si>
    <t>概括性的話（The principal portion）。</t>
  </si>
  <si>
    <t>和藹（Warmth and kindliness of disposition）。</t>
  </si>
  <si>
    <t>系譜學者（A tracer of pedigrees）。</t>
  </si>
  <si>
    <t>系譜（A list, in the order of succession, of ancestors and their descendants）。</t>
  </si>
  <si>
    <t>虔誠的（Religious）。</t>
  </si>
  <si>
    <t>可分開的（Capable of being separated into parts）。</t>
  </si>
  <si>
    <t>預言（The pretended forecast of future events or discovery of what is lost or hidden）。</t>
  </si>
  <si>
    <t>除數（That by which a number or quantity is divided）。</t>
  </si>
  <si>
    <t>轉移（注意等）（To take away in such manner as to lessen value or estimation）。</t>
  </si>
  <si>
    <t>憎惡（To dislike or hate with intensity）。</t>
  </si>
  <si>
    <t>決心（The act of deciding）。</t>
  </si>
  <si>
    <t>勸阻（The act of changing the purpose of or altering the plans of through persuasion, or pleading）。</t>
  </si>
  <si>
    <t>扣押（人、財物等）（To subject a person to distress）。</t>
  </si>
  <si>
    <t>心神錯亂的（Bewildered）。</t>
  </si>
  <si>
    <t>區別（A note or designation of honor, officially recognizing superiority or success in studies）。</t>
  </si>
  <si>
    <t>（各種釋義的）蒸餾（過程）（Separation of the more volatile parts of a substance from those less volatile）。</t>
  </si>
  <si>
    <t>大瘟熱（A disease or malady）。</t>
  </si>
  <si>
    <t>傷害（An ill turn）。</t>
  </si>
  <si>
    <t>使不滿意（To displease）。</t>
  </si>
  <si>
    <t>使混亂（To burst or break asunder）。</t>
  </si>
  <si>
    <t>壞名聲（A bad name or character）。</t>
  </si>
  <si>
    <t>不顧（To take no notice of）。</t>
  </si>
  <si>
    <t>使脫光（To unclothe）。</t>
  </si>
  <si>
    <t>名譽不好的（Dishonorable or disgraceful）。</t>
  </si>
  <si>
    <t>沮喪的（Disheartened）。</t>
  </si>
  <si>
    <t>移動（To put out of the proper or accustomed place）。</t>
  </si>
  <si>
    <t>剝奪（To deprive of actual occupancy, especially of real estate）。</t>
  </si>
  <si>
    <t>辯論（Verbal controversy）。</t>
  </si>
  <si>
    <t>消除（疑慮等）（To drive away by or as by scattering in different directions）。</t>
  </si>
  <si>
    <t>輕視（To regard or speak of slightingly）。</t>
  </si>
  <si>
    <t>絕望（Utter hopelessness and despondency）。</t>
  </si>
  <si>
    <t>不誠實的（Untrustworthy）。</t>
  </si>
  <si>
    <t>使繳械（To deprive of weapons）。</t>
  </si>
  <si>
    <t>使關節脫位（To put out of proper place or order）。</t>
  </si>
  <si>
    <t>使無資格（To debar）。</t>
  </si>
  <si>
    <t>使為難（To put to confusion）。</t>
  </si>
  <si>
    <t>不舒適（The state of being positively uncomfortable）。</t>
  </si>
  <si>
    <t>歧視（To draw a distinction）。</t>
  </si>
  <si>
    <t>差異的（Opposite）。</t>
  </si>
  <si>
    <t>謹慎的（Judicious）。</t>
  </si>
  <si>
    <t>孤獨的（Grief-stricken）。</t>
  </si>
  <si>
    <t>丟棄（To reject）。</t>
  </si>
  <si>
    <t>否認（To disavow any claim to, connection with, or responsibility to）。</t>
  </si>
  <si>
    <t>東拉西扯的（Passing from one subject to another）。</t>
  </si>
  <si>
    <t>切斷（To undo or dissolve the connection or association of）。</t>
  </si>
  <si>
    <t>使變色（To stain）。</t>
  </si>
  <si>
    <t>分離（性）的（Helping or serving to disconnect or separate）。</t>
  </si>
  <si>
    <t>（物質、感覺或精力逐漸的）消失（The state of being dispersed or scattered）。</t>
  </si>
  <si>
    <t>驅散（To disperse or disappear）。</t>
  </si>
  <si>
    <t>剝奪繼承權（To deprive of an inheritance）。</t>
  </si>
  <si>
    <t>分開（To become detached）。</t>
  </si>
  <si>
    <t>剝奪…的選舉權（To deprive of any right privilege or power</t>
  </si>
  <si>
    <t>消毒劑（A substance used to destroy the germs of infectious diseases）。</t>
  </si>
  <si>
    <t>（指樹木）每年落葉的（Falling off at maturity as petals after flowering, fruit when ripe, etc）。</t>
  </si>
  <si>
    <t>損毀…的外形（To impair or injure the beauty, symmetry, or appearance of）。</t>
  </si>
  <si>
    <t>不贊成（Disregard）。</t>
  </si>
  <si>
    <t>否認（To refuse to acknowledge as one's own or as connected with oneself）。</t>
  </si>
  <si>
    <t>不承認（To disclaim responsibility for）。</t>
  </si>
  <si>
    <t>專題論文（Thesis）。</t>
  </si>
  <si>
    <t>可識別的（Perceivable）。</t>
  </si>
  <si>
    <t>擾亂（To throw out of order）。</t>
  </si>
  <si>
    <t>反對（To regard with blame）。</t>
  </si>
  <si>
    <t>訓練（To train to obedience）。</t>
  </si>
  <si>
    <t>紀律的（Having the nature of systematic training or subjection to authority）。</t>
  </si>
  <si>
    <t>反對（One who disagrees）。</t>
  </si>
  <si>
    <t>意見的分歧（Disagreement）。</t>
  </si>
  <si>
    <t>好爭論的（Contentious）。</t>
  </si>
  <si>
    <t>不和諧的（Harsh or disagreeable in sound）。</t>
  </si>
  <si>
    <t>不和諧音（Discord）。</t>
  </si>
  <si>
    <t>散佈（To sow or scatter abroad, as seed is sown）。</t>
  </si>
  <si>
    <t>假裝（To hide by pretending something different）。</t>
  </si>
  <si>
    <t>放蕩的（Lewd）。</t>
  </si>
  <si>
    <t>欺詐（To mislead by or as by falsehood）。</t>
  </si>
  <si>
    <t>不誠實的（Fraudulent）。</t>
  </si>
  <si>
    <t>欺騙（Falsehood）。</t>
  </si>
  <si>
    <t>不服從的（Neglecting or refusing to obey）。</t>
  </si>
  <si>
    <t>不服從（Neglect or refusal to comply with an authoritative injunction）。</t>
  </si>
  <si>
    <t>解除負擔（To disencumber）。</t>
  </si>
  <si>
    <t>壓下（To press down）。</t>
  </si>
  <si>
    <t>貶低（To lessen the worth of）。</t>
  </si>
  <si>
    <t>墮落（To render bad, especially morally bad）。</t>
  </si>
  <si>
    <t>存放處（A place where anything is kept in safety）。</t>
  </si>
  <si>
    <t>行為（To take or send away forcibly, as to a penal colony）。</t>
  </si>
  <si>
    <t>耗盡（To reduce or lessen, as by use, exhaustion, or waste）。</t>
  </si>
  <si>
    <t>指責（The act of declaring an action or person worthy of reprobation or punishment）。</t>
  </si>
  <si>
    <t>逾期費（the detention of a vessel beyond the specified time of sailing）。</t>
  </si>
  <si>
    <t>鎮痛劑（Any application soothing to an irritable surface</t>
  </si>
  <si>
    <t>公開表露感情的（Inclined to strong exhibition or expression of feeling or thoughts）。</t>
  </si>
  <si>
    <t>減小（Reduction）。</t>
  </si>
  <si>
    <t>瘋狂的（Insane）。</t>
  </si>
  <si>
    <t>欺騙（Mistaken conviction, especially when more or less enduring）。</t>
  </si>
  <si>
    <t>欺騙（To mislead the mind or judgment of）。</t>
  </si>
  <si>
    <t>勾畫（To represent by sketch or diagram）。</t>
  </si>
  <si>
    <t>精神混亂的（Raving）。</t>
  </si>
  <si>
    <t>誘餌（Anything that allures, or is intended to allures into danger or temptation）。</t>
  </si>
  <si>
    <t>詞尾變化（The change of endings in nouns and</t>
  </si>
  <si>
    <t>雄辯家式的（A full and formal style of utterance）。</t>
  </si>
  <si>
    <t>殺頭（To behead）。</t>
  </si>
  <si>
    <t>（突然而常為秘密地）（攜某物）逃走（To leave suddenly or unexpectedly）。</t>
  </si>
  <si>
    <t>墮落（A becoming worse）。</t>
  </si>
  <si>
    <t>使沮喪（To dishearten）。</t>
  </si>
  <si>
    <t>雙母音（The sound produced by combining two vowels in to a single syllable or running together the sounds）。</t>
  </si>
  <si>
    <t>詐取（To deprive of something dishonestly）。</t>
  </si>
  <si>
    <t>使變形（To disfigure）。</t>
  </si>
  <si>
    <t>擴散（Dispersion）。</t>
  </si>
  <si>
    <t>表明…間的差別（To acquire a distinct and separate character）。</t>
  </si>
  <si>
    <t>差別的（Distinctive）。</t>
  </si>
  <si>
    <t>能防禦的（Capable of being maintained or justified）。</t>
  </si>
  <si>
    <t>挑釁的（Characterized by bold or insolent opposition）。</t>
  </si>
  <si>
    <t>使推遲（To delay or put off to some other time）。</t>
  </si>
  <si>
    <t>損傷外觀（To mar or disfigure the face or external surface of）。</t>
  </si>
  <si>
    <t>誹謗（To slander）。</t>
  </si>
  <si>
    <t>推論（To derive or draw as a conclusion by reasoning from given premises or principles）。</t>
  </si>
  <si>
    <t>可爭辯的（Subject to contention or dispute）。</t>
  </si>
  <si>
    <t>降低品質（地位、價格等）（To lower in character or virtue）。</t>
  </si>
  <si>
    <t>丟開（To abandon without regard to the welfare of the abandoned</t>
  </si>
  <si>
    <t>盡職的（Showing submission to natural superiors）。</t>
  </si>
  <si>
    <t>應繳稅的（Subject to a duty, especially a customs duty）。</t>
  </si>
  <si>
    <t>持續（The period of time during which anything lasts）。</t>
  </si>
  <si>
    <t>捐贈者（One who makes a donation or present）。</t>
  </si>
  <si>
    <t>受贈者（A person to whom a donation is made）。</t>
  </si>
  <si>
    <t>（尤指向慈善機構）捐贈（To bestow as a gift, especially for a worthy cause）。</t>
  </si>
  <si>
    <t>住處（The place where one lives）。</t>
  </si>
  <si>
    <t>範圍（A sphere or field of action or interest）。</t>
  </si>
  <si>
    <t>令人沮喪的（Melancholy）。</t>
  </si>
  <si>
    <t>悲傷的（Expressing or causing sorrow or pain）。</t>
  </si>
  <si>
    <t>禁錮（Confinement）。</t>
  </si>
  <si>
    <t>損害（Something that causes damage, depreciation, or loss）。</t>
  </si>
  <si>
    <t>專制君主（An absolute and irresponsible monarch）。</t>
  </si>
  <si>
    <t>專制（Any severe and strict rule in which the judgment of the governed has little or no part）。</t>
  </si>
  <si>
    <t>絕望的（Resorted to in a last extremity, or as if prompted by utter despair）。</t>
  </si>
  <si>
    <t>十進位的（Founded on the number 10）。</t>
  </si>
  <si>
    <t>乾燥劑（Any remedy which, when applied externally, dries up or absorbs moisture, as that of wounds）。</t>
  </si>
  <si>
    <t>散亂的（Not connected with what precedes）。</t>
  </si>
  <si>
    <t>膽大的（Brave）。</t>
  </si>
  <si>
    <t>起重機（An apparatus for hoisting and swinging great weights）。</t>
  </si>
  <si>
    <t>被拋棄的（Neglectful of obligation）。</t>
  </si>
  <si>
    <t>不贊成（To express disapproval or regret for, with hope for the opposite）。</t>
  </si>
  <si>
    <t>沉積（物）（Testimony legally taken on interrogatories and reduced to writing, for use as evidence in court）。</t>
  </si>
  <si>
    <t>樹木狀的（Like a tree）。</t>
  </si>
  <si>
    <t>行為（Deportment）。</t>
  </si>
  <si>
    <t>遊行示威者（One who proves in a convincing and conclusive manner）。</t>
  </si>
  <si>
    <t>煽動者（An unprincipled politician）。</t>
  </si>
  <si>
    <t>使淹沒（To overwhelm with a flood of water）。</t>
  </si>
  <si>
    <t>靈巧（Readiness, precision, efficiency, and ease in any physical activity or in any mechanical work）。</t>
  </si>
  <si>
    <t>慷慨激昂的演說（A speech recited or intended for recitation from memory in public）。</t>
  </si>
  <si>
    <t>十音節（A line of ten syllables）。</t>
  </si>
  <si>
    <t>端莊得體的（Suitable for the occasion or circumstances）。</t>
  </si>
  <si>
    <t>裝飾（To embellish）。</t>
  </si>
  <si>
    <t>有十腳的（Ten-footed or ten-armed）。</t>
  </si>
  <si>
    <t>摩西的十誡（The ten commandments）。</t>
  </si>
  <si>
    <t>洩露（To tell or make known, as something previously private or secret）。</t>
  </si>
  <si>
    <t>剝奪（To strip, specifically of clothes, ornaments, or accouterments or disinvestment）。</t>
  </si>
  <si>
    <t>轉移（Pastime）。</t>
  </si>
  <si>
    <t>使轉移（To turn from the accustomed course or a line of action already established）。</t>
  </si>
  <si>
    <t>多樣化（Dissimilitude）。</t>
  </si>
  <si>
    <t>雙音節詞（A word of two syllables）。</t>
  </si>
  <si>
    <t>稀釋（To make more fluid or less concentrated by admixture with something）。</t>
  </si>
  <si>
    <t>使擴大（To enlarge in all directions）。</t>
  </si>
  <si>
    <t>離題（To turn aside from the main subject and for a time dwell on some incidental matter）。</t>
  </si>
  <si>
    <t>謾駡（A bitter or malicious criticism）。</t>
  </si>
  <si>
    <t>辯證家（A logician）。</t>
  </si>
  <si>
    <t>對話（A formal conversation in which two or more take part）。</t>
  </si>
  <si>
    <t>為區別的（Marking a difference）。</t>
  </si>
  <si>
    <t>診斷（Determination of the distinctive nature of a disease）。</t>
  </si>
  <si>
    <t>教學的（Pertaining to teaching）。</t>
  </si>
  <si>
    <t>（織物等）（半）透明的（Transparent）。</t>
  </si>
  <si>
    <t>墮落（Diminution, as of strength or magnitude）。</t>
  </si>
  <si>
    <t>明確的（Having an exact signification or positive meaning）。</t>
  </si>
  <si>
    <t>順從（Respectful submission or yielding, as to another's opinion, wishes, or judgment）。</t>
  </si>
  <si>
    <t>誹謗（Malicious and groundless injury done to the reputation or good name of another）。</t>
  </si>
  <si>
    <t>為此（For that or this）。</t>
  </si>
  <si>
    <t>脫離（To take a different course）。</t>
  </si>
  <si>
    <t>（使）人口減少（To remove the inhabitants from）。</t>
  </si>
  <si>
    <t>使復原（To disband, as troops）。</t>
  </si>
  <si>
    <t>缺點（A mark for failure or bad conduct）。</t>
  </si>
  <si>
    <t>使脫水（To deprive of water）。</t>
  </si>
  <si>
    <t>盜用公款（To cut off or take away, as a part of something）。</t>
  </si>
  <si>
    <t>奉獻（The voluntary consecration or relinquishment of something to an end or cause）。</t>
  </si>
  <si>
    <t>（戲劇、小說等的）結局（That part of a play or story in which the mystery is cleared up）。</t>
  </si>
  <si>
    <t>無畏的（Fearless）。</t>
  </si>
  <si>
    <t>壓制（To rule with insolence or unnecessary annoyance）。</t>
  </si>
  <si>
    <t>武斷地提出（To make positive assertions without supporting them by argument or evidence）。</t>
  </si>
  <si>
    <t>教義（A statement of religious faith or duty formulated by a body claiming authority）。</t>
  </si>
  <si>
    <t>教條的（Making statements without argument or evidence）。</t>
  </si>
  <si>
    <t>檢查（To hold back）。</t>
  </si>
  <si>
    <t>懲罰（某人）（使之改正或改進）（To purify by affliction）。</t>
  </si>
  <si>
    <t>動產（Any article of personal property）。</t>
  </si>
  <si>
    <t>純潔（Sexual or moral purity）。</t>
  </si>
  <si>
    <t>嚴懲（某人）（尤指責打）（To subject to punitive measures）。</t>
  </si>
  <si>
    <t>用頭撞或頂（To strike with or as with the head, or horns）。</t>
  </si>
  <si>
    <t>盲目自誇的（Full of offensive and aggressive self-conceit）。</t>
  </si>
  <si>
    <t>減震器（A cup or glass filled to the brim, especially one to be drunk as a toast or health）。</t>
  </si>
  <si>
    <t>堡壘（Anything that gives security or defense）。</t>
  </si>
  <si>
    <t>蘆葦（Any one of various tall rush-like plants growing in damp ground or water）。</t>
  </si>
  <si>
    <t>粗魯的（Somewhat rough or rude in manner or speech）。</t>
  </si>
  <si>
    <t>兄弟關係（Spiritual or social fellowship or solidarity）。</t>
  </si>
  <si>
    <t>（以言辭或表情）威逼（To overwhelm, or attempt to do so, by stern, haughty, or rude address or manner）。</t>
  </si>
  <si>
    <t>（豬等的）鬃毛（One of the coarse, stiff hairs of swine: used in brush-making, etc）。</t>
  </si>
  <si>
    <t>硫黃（Sulfur）。</t>
  </si>
  <si>
    <t>〈英〉陸軍準將（General officer who commands a brigade, ranking between a colonel and a major-general）。</t>
  </si>
  <si>
    <t>經紀業（The business of making sales and purchases for a commission; a broker）。</t>
  </si>
  <si>
    <t>土音（尤指愛爾蘭人講英語時的土腔）（Any dialectic pronunciation of English, especially that of the Irish people）。</t>
  </si>
  <si>
    <t>胸針（An article of jewelry fastened by a hinged pin and hook on the underside）。</t>
  </si>
  <si>
    <t>談起（To mention, for the first time）。</t>
  </si>
  <si>
    <t>虛張聲勢（An aggressive display of boldness）。</t>
  </si>
  <si>
    <t>短暫（Shortness of duration）。</t>
  </si>
  <si>
    <t>約束（The head-harness of a horse consisting of a head-stall, a bit, and the reins）。</t>
  </si>
  <si>
    <t>破壞（The violation of official duty, lawful right, or a legal obligation）。</t>
  </si>
  <si>
    <t>銅焊（To make of or ornament with brass）。</t>
  </si>
  <si>
    <t>[電]斷路器（One who trains horses, dogs, etc）。</t>
  </si>
  <si>
    <t>驢叫聲（A loud harsh sound, as the cry of an ass or the blast of a horn）。</t>
  </si>
  <si>
    <t>揮舞（To wave, shake, or flourish triumphantly or defiantly, as a sword or spear）。</t>
  </si>
  <si>
    <t>吹噓（A vain boaster）。</t>
  </si>
  <si>
    <t>聯合抵制（To place the products or merchandise of under a ban）。</t>
  </si>
  <si>
    <t>輕快的（Having the power or tendency to float or keep afloat）。</t>
  </si>
  <si>
    <t>慷慨給予的（Showing abundance）。</t>
  </si>
  <si>
    <t>令人厭煩（To weary by tediousness or dullness）。</t>
  </si>
  <si>
    <t>炮兵軍士（A person who has charge of mortars, bombs, and shells）。</t>
  </si>
  <si>
    <t>浮誇的言語（Inflated or extravagant language, especially on unimportant subjects）。</t>
  </si>
  <si>
    <t>炮擊（To assail with any missile or with abusive speech）。</t>
  </si>
  <si>
    <t>身體的（Corporeal）。</t>
  </si>
  <si>
    <t>玩厭了的（Sated with pleasure）。</t>
  </si>
  <si>
    <t>封鎖（The shutting up of a town, a frontier, or a line of coast by hostile forces）。</t>
  </si>
  <si>
    <t>歡樂的（Cheerful）。</t>
  </si>
  <si>
    <t>歡樂的（Joyous）。</t>
  </si>
  <si>
    <t>廣布（To make widely or generally known）。</t>
  </si>
  <si>
    <t>褻瀆（To indulge in profane oaths）。</t>
  </si>
  <si>
    <t>考慮（To remind oneself）。</t>
  </si>
  <si>
    <t>（古時用語）訂婚（Engagement to marry）。</t>
  </si>
  <si>
    <t>將某人許配給（To engage to marry）。</t>
  </si>
  <si>
    <t>及時（In good season or time）。</t>
  </si>
  <si>
    <t>騎（To get or sit upon astride, as a horse）。</t>
  </si>
  <si>
    <t>塗抹（To smear over, as with any oily or sticky substance）。</t>
  </si>
  <si>
    <t>鑲（To attack on all sides）。</t>
  </si>
  <si>
    <t>懇求（To implore）。</t>
  </si>
  <si>
    <t>溫和（Kindness of feeling, disposition, or manner）。</t>
  </si>
  <si>
    <t>溫和的（Good and kind of heart）。</t>
  </si>
  <si>
    <t>為（某人或某事）抱怨（To lament</t>
  </si>
  <si>
    <t>輕視（To disparage）。</t>
  </si>
  <si>
    <t>把繩索拴在繫繩栓上（To make fast, as a rope, by winding round a cleat）。</t>
  </si>
  <si>
    <t>將（財物等）遺贈給（To give by will）。</t>
  </si>
  <si>
    <t>為…之生父（To produce by sexual generation）。</t>
  </si>
  <si>
    <t>以朋友的方式對待（To be a friend to, especially when in need）。</t>
  </si>
  <si>
    <t>罩入霧中（To confuse）。</t>
  </si>
  <si>
    <t>裝飾（To cover with ornament）。</t>
  </si>
  <si>
    <t>用（塗料等）塗抹（To smear over, as with something oily or sticky）。</t>
  </si>
  <si>
    <t>書目提要（A list of the words of an author, or the literature bearing on a particular subject）。</t>
  </si>
  <si>
    <t>藏書癖（The passion for collecting books）。</t>
  </si>
  <si>
    <t>愛書者（One who loves books）。</t>
  </si>
  <si>
    <t>宣佈…已升入“真福品位”（To make supremely happy）。</t>
  </si>
  <si>
    <t>與生俱來的權利（A privilege or possession into which one is born）。</t>
  </si>
  <si>
    <t>水手長（A subordinate officer of a vessel, who has general charge of the rigging, anchors, etc）。</t>
  </si>
  <si>
    <t>樹幹（The trunk or body of a tree）。</t>
  </si>
  <si>
    <t>圓莢（A round pod or seed-capsule, as a flax or cotton）。</t>
  </si>
  <si>
    <t>喜修飾者（An escort or lover）。</t>
  </si>
  <si>
    <t>斜邊和斜面（Any inclination of two surfaces other than 90 degrees）。</t>
  </si>
  <si>
    <t>（員警武器）警棍（An official staff borne either as a weapon or as an emblem of authority or privilege）。</t>
  </si>
  <si>
    <t>植物學的（Connected with the study or cultivation of plants）。</t>
  </si>
  <si>
    <t>（陸軍的）一營（大約有一千兵士）（A body of infantry composed of two or more companies, forming a part of a regiment）。</t>
  </si>
  <si>
    <t>野蠻的（Animal）。</t>
  </si>
  <si>
    <t>（船、列車等的）臥鋪（A bunk or bed in a vessel, sleeping-car, etc）。</t>
  </si>
  <si>
    <t>（大學等的）財務主管（A treasurer）。</t>
  </si>
  <si>
    <t>擦亮（金屬等）（To make brilliant or shining）。</t>
  </si>
  <si>
    <t>自治的市鎮（An incorporated village or town）。</t>
  </si>
  <si>
    <t>陳腐的（Commonplace）。</t>
  </si>
  <si>
    <t>聖職（A church office endowed with funds or property for the maintenance of divine service）。</t>
  </si>
  <si>
    <t>好心腸的（Loving others and actively desirous of their well-being）。</t>
  </si>
  <si>
    <t>好戰的（Warlike）。</t>
  </si>
  <si>
    <t>交戰的（Manifesting a warlike spirit）。</t>
  </si>
  <si>
    <t>波列羅舞（A Spanish dance, illustrative of the passion of love, accompanied by caste nets and singing）。</t>
  </si>
  <si>
    <t>海灣（A slightly receding bay between headlands, formed by a long curve of a coast-line）。</t>
  </si>
  <si>
    <t>兩足動物（An animal having two feet）。</t>
  </si>
  <si>
    <t>傳記（A written account of one's life, actions, and character）。</t>
  </si>
  <si>
    <t>初期之電影放映機或答錄機（A bibliographical sketch or notice）。</t>
  </si>
  <si>
    <t>（公司、社團等的）內部章程（A rule or law adopted by an association, a corporation, or the like）。</t>
  </si>
  <si>
    <t>打諢（Low drollery, coarse jokes, etc）。</t>
  </si>
  <si>
    <t>喧鬧的景象（Madhouse）。</t>
  </si>
  <si>
    <t>檯面呢（一種厚毛呢（A single-colored napped woolen fabric used for table-covers, curtains, etc）。</t>
  </si>
  <si>
    <t>兇惡的（Malignant）。</t>
  </si>
  <si>
    <t>大聲叫出（To proclaim by outcry）。</t>
  </si>
  <si>
    <t>板條（A narrow strip of wood）。</t>
  </si>
  <si>
    <t>（鉛字的）磨損（A thick liquid mixture of two or more materials beaten together, to be used in cookery）。</t>
  </si>
  <si>
    <t>曬太陽（To make warm by genial heat）。</t>
  </si>
  <si>
    <t>細菌。</t>
  </si>
  <si>
    <t>糾纏不休（To pester）。</t>
  </si>
  <si>
    <t>無神論。</t>
  </si>
  <si>
    <t>養蜂場（A place where bees are kept）。</t>
  </si>
  <si>
    <t>可讓與的（Capable of being aliened or alienated, as lands）。</t>
  </si>
  <si>
    <t>離間（Estrangement）。</t>
  </si>
  <si>
    <t>使疏遠（To cause to turn away）。</t>
  </si>
  <si>
    <t>體格健全的（Competent for physical service）。</t>
  </si>
  <si>
    <t>貪婪（Passion for getting and keeping riches）。</t>
  </si>
  <si>
    <t>業餘愛好（Diversion）。</t>
  </si>
  <si>
    <t>獨裁（Absolute government）。</t>
  </si>
  <si>
    <t>自傳（The story of one's life written by himself）。</t>
  </si>
  <si>
    <t>自動機（Any living being whose actions are or appear to be involuntary or mechanical）。</t>
  </si>
  <si>
    <t>樸素的（Severely simple; unadorned）。</t>
  </si>
  <si>
    <t>（正式儀式中的）演說（An elaborate or formal public speech）。</t>
  </si>
  <si>
    <t>演說（To deliver an elaborate or formal public speech）。</t>
  </si>
  <si>
    <t>經營者（One who works with or controls some machine or scientific apparatus）。</t>
  </si>
  <si>
    <t>可供選擇的事物（Something that may or must exist, be taken or chosen, or done instead of something else）。</t>
  </si>
  <si>
    <t>〈美〉（委員）代理人（One chosen to act in place of another, in case of the absence or incapacity of that other）。</t>
  </si>
  <si>
    <t>爭論（To contend angrily or zealously in words）。</t>
  </si>
  <si>
    <t>變化（Change or modification）。</t>
  </si>
  <si>
    <t>改變（To make change in）。</t>
  </si>
  <si>
    <t>曆書（A series of tables giving the days of the week together with certain astronomical information）。</t>
  </si>
  <si>
    <t>市府參事（A member of a municipal legislative body, who usually exercises also certain judicial functions）。</t>
  </si>
  <si>
    <t>榿木（Any shrub or small tree of the genus Alumnus, of the oak family）。</t>
  </si>
  <si>
    <t>助動詞（One who or that which aids or helps, especially when regarded as subsidiary or accessory）。</t>
  </si>
  <si>
    <t>增強（To make bigger）。</t>
  </si>
  <si>
    <t>預示（To predict）。</t>
  </si>
  <si>
    <t>旁系子孫（Something that branches off from the parent stock）。</t>
  </si>
  <si>
    <t>不新鮮的（Farther or more distant）。</t>
  </si>
  <si>
    <t>聽力（The act or sensation of hearing）。</t>
  </si>
  <si>
    <t>聽覺的（Of or pertaining to hearing or the organs or sense of hearing）。</t>
  </si>
  <si>
    <t>大膽的（Fearless）。</t>
  </si>
  <si>
    <t>使（在法律或道義上）負有責任或義務（To hold to the fulfillment of duty）。</t>
  </si>
  <si>
    <t>大使隨員（A subordinate member of a diplomatic embassy）。</t>
  </si>
  <si>
    <t>噴霧器（An apparatus for reducing a liquid to a fine spray, as for disinfection, inhalation, etc）。</t>
  </si>
  <si>
    <t>有志向或渴望獲得…的人（One who seeks earnestly, as for advancement, honors, place）。</t>
  </si>
  <si>
    <t>醋酸鹽（A salt of acetic acid）。</t>
  </si>
  <si>
    <t>（音節中的）部分諧音（Resemblance or correspondence in sound）。</t>
  </si>
  <si>
    <t>單純的（Ingenuous）。</t>
  </si>
  <si>
    <t>古詞（Obsolescence）。</t>
  </si>
  <si>
    <t>商場（A vaulted passageway or street; a roofed passageway having shops, etc）。, opening from it）。</t>
  </si>
  <si>
    <t>貴族階級</t>
  </si>
  <si>
    <t>乾旱的（Very dry）。</t>
  </si>
  <si>
    <t>徹頭徹尾的（Notoriously bad）。</t>
  </si>
  <si>
    <t>冒稱（To take, demand, or claim, especially presumptuously or without reasons or grounds）。</t>
  </si>
  <si>
    <t>熱心的（Burning with passion）。</t>
  </si>
  <si>
    <t>執事長（教會中神職人員的一種職位）（A high official administrator of the affairs of a diocese）。</t>
  </si>
  <si>
    <t>樹木的（Of or pertaining to a tree or trees）。</t>
  </si>
  <si>
    <t>隨意的（Fixed or done capriciously）。</t>
  </si>
  <si>
    <t>樹木栽培學。</t>
  </si>
  <si>
    <t>認可（Sanction）。</t>
  </si>
  <si>
    <t>適當的（Appropriate）。</t>
  </si>
  <si>
    <t>屬（To belong, as by right, fitness, association, classification, possession, or natural relation）。</t>
  </si>
  <si>
    <t>名稱（The name or title by which a particular person, class, or thing is called）。</t>
  </si>
  <si>
    <t>無煙煤（Hard coal）。</t>
  </si>
  <si>
    <t>（尤指賭賬）付帳（In the game of poker, to put up a stake before the cards are dealt）。</t>
  </si>
  <si>
    <t>對照樂節（The inversion of terms in successive classes, as in "the home of joy and the joy of home"）。</t>
  </si>
  <si>
    <t>防腐劑（Anything that destroys or restrains the growth of putrefactive micro-organisms）。</t>
  </si>
  <si>
    <t>反氣旋（An atmospheric condition of high central pressure, with currents flowing outward）。</t>
  </si>
  <si>
    <t>經歷（One who or that which precedes or goes before, as in time, place, rank, order, or causality）。</t>
  </si>
  <si>
    <t>（措詞、術語等的）自相矛盾（Inconsistency or contradiction in terms or ideas）。</t>
  </si>
  <si>
    <t>輪流吟唱（An anthem or other composition sung responsively）。</t>
  </si>
  <si>
    <t>兩隊輪流唱的誦歌（A response or alteration of responses, generally musical）。</t>
  </si>
  <si>
    <t>(上說的)大洪水以前的（Of or pertaining to the times, things, events before the great flood in the days of Noah）。</t>
  </si>
  <si>
    <t>解藥（Anything that will counteract or remove the effects of poison, disease, or the like）。</t>
  </si>
  <si>
    <t>（在歷史上）比…為早（To assign or affix a date to earlier than the actual one）。</t>
  </si>
  <si>
    <t>前廳（A waiting room for those who seek audience）。</t>
  </si>
  <si>
    <t>反義詞（A word directly opposed to another in meaning）。</t>
  </si>
  <si>
    <t>位於前部的（Prior）。</t>
  </si>
  <si>
    <t>對抗（Mutual opposition or resistance of counteracting forces, principles, or persons）。</t>
  </si>
  <si>
    <t>責備（The utterance of criticism or censure）。</t>
  </si>
  <si>
    <t>責備（To pass criticism or censure）。</t>
  </si>
  <si>
    <t>使有生氣（To make alive）。</t>
  </si>
  <si>
    <t>趣聞（A brief account of some interesting event or incident）。</t>
  </si>
  <si>
    <t>感覺缺失的（Pertaining to or producing loss of sensation）。</t>
  </si>
  <si>
    <t>混亂（Absence or utter disregard of government）。</t>
  </si>
  <si>
    <t>紀年表編者（Historian）。</t>
  </si>
  <si>
    <t>由顛倒字母順序而構成的字[短語]（The letters of a word or phrase so transposed as to make a different word or phrase）。</t>
  </si>
  <si>
    <t>（用外科手術）截（肢等）（To remove by cutting, as a limb or some portion of the body）。</t>
  </si>
  <si>
    <t>兩栖的（Living both on land and in water）。</t>
  </si>
  <si>
    <t>戀愛的（Designed to excite love）。</t>
  </si>
  <si>
    <t>救護車（A vehicle fitted for conveying the sick and wounded）。</t>
  </si>
  <si>
    <t>左右手都靈的（Having the ability of using both hands with equal skill or ease）。</t>
  </si>
  <si>
    <t>走動（To walk about</t>
  </si>
  <si>
    <t>利他主義（Benevolence to others on subordination to self-interest）。</t>
  </si>
  <si>
    <t>入徑（A way of approach or entrance; passage）。</t>
  </si>
  <si>
    <t>（言語、態度等的）尖刻（Sharpness or bitterness of speech or temper）。</t>
  </si>
  <si>
    <t>保險精算師（An officer, as of an insurance company, who calculates and states the risks and premiums）。</t>
  </si>
  <si>
    <t>使動作（To move or incite to action）。</t>
  </si>
  <si>
    <t>（常用複數）現狀（Any reality）。</t>
  </si>
  <si>
    <t>空氣的（Delicate, ethereal）。</t>
  </si>
  <si>
    <t>空氣的（Of, pertaining to, or like the air）。</t>
  </si>
  <si>
    <t>氣球駕駛員（One who navigates the air, a balloonist）。</t>
  </si>
  <si>
    <t>合計（The entire number, sum, mass, or quantity of something）。</t>
  </si>
  <si>
    <t>加重（病情、負擔、罪行、危機等的）（The fact of being made heavier or more heinous, as a crime , offense, misfortune, etc）。</t>
  </si>
  <si>
    <t>事後的考慮或想法（A thought that comes later than its appropriate or expected time）。</t>
  </si>
  <si>
    <t>假裝（A studied or ostentatious pretense or attempt）。</t>
  </si>
  <si>
    <t>登廣告的人（One who advertises, especially in newspapers）。</t>
  </si>
  <si>
    <t>出現（The coming or arrival, as of any important change, event, state, or personage）。</t>
  </si>
  <si>
    <t>（辯護）律師（One who pleads the cause of another, as in a legal or ecclesiastical court）。</t>
  </si>
  <si>
    <t>告誡（Gentle reproof）。</t>
  </si>
  <si>
    <t>使糊塗（To make inefficient or worthless; muddle）。</t>
  </si>
  <si>
    <t>靈巧的（Able to move or act quickly, physically, or mentally）。</t>
  </si>
  <si>
    <t>堅硬的物質（Any substance of exceeding hardness or impenetrability）。</t>
  </si>
  <si>
    <t>難解的（Dealing with matters difficult to be understood）。</t>
  </si>
  <si>
    <t>節制（Self denial）。</t>
  </si>
  <si>
    <t>膿腫（A Collection of pus in a cavity formed within some tissue of the body）。</t>
  </si>
  <si>
    <t>寬恕（Forgiveness, or passing over of offenses）。</t>
  </si>
  <si>
    <t>廢除（法律等）（To abolish, repeal）。</t>
  </si>
  <si>
    <t>放棄（To renounce (a right or privilege)）。</t>
  </si>
  <si>
    <t>原產的（Primitive; unsophisticated）。</t>
  </si>
  <si>
    <t>放棄（職責、權力等）（To give up (royal power or the like)）。</t>
  </si>
  <si>
    <t>厘米。</t>
    <phoneticPr fontId="6" type="noConversion"/>
  </si>
  <si>
    <t>厘升。</t>
    <phoneticPr fontId="6" type="noConversion"/>
  </si>
  <si>
    <t>塞壬。</t>
    <phoneticPr fontId="6" type="noConversion"/>
  </si>
  <si>
    <t>服務。</t>
    <phoneticPr fontId="6" type="noConversion"/>
  </si>
  <si>
    <t>厘</t>
  </si>
  <si>
    <t>厘</t>
    <phoneticPr fontId="6" type="noConversion"/>
  </si>
  <si>
    <t>巫師。</t>
    <phoneticPr fontId="6" type="noConversion"/>
  </si>
  <si>
    <t>學院的，學術的。</t>
    <phoneticPr fontId="6" type="noConversion"/>
  </si>
  <si>
    <t>最高點。</t>
    <phoneticPr fontId="6" type="noConversion"/>
  </si>
  <si>
    <t>穀</t>
    <phoneticPr fontId="6" type="noConversion"/>
  </si>
  <si>
    <t>*veiˈbr.aytion</t>
    <phoneticPr fontId="6" type="noConversion"/>
  </si>
  <si>
    <t>震</t>
    <phoneticPr fontId="6" type="noConversion"/>
  </si>
  <si>
    <t>震</t>
    <phoneticPr fontId="6" type="noConversion"/>
  </si>
  <si>
    <t>震</t>
    <phoneticPr fontId="6" type="noConversion"/>
  </si>
  <si>
    <t>*ˌosɪˈl.aytion</t>
    <phoneticPr fontId="6" type="noConversion"/>
  </si>
  <si>
    <t>*veiəˈl.aytion</t>
    <phoneticPr fontId="6" type="noConversion"/>
  </si>
  <si>
    <t>*ˌun.əˈvoyd.əbl</t>
    <phoneticPr fontId="6" type="noConversion"/>
  </si>
  <si>
    <t>喹</t>
    <phoneticPr fontId="6" type="noConversion"/>
  </si>
  <si>
    <t>味</t>
    <phoneticPr fontId="6" type="noConversion"/>
  </si>
  <si>
    <t>味</t>
    <phoneticPr fontId="6" type="noConversion"/>
  </si>
  <si>
    <t>*ɪkˈsplayn</t>
    <phoneticPr fontId="6" type="noConversion"/>
  </si>
  <si>
    <t>釋</t>
    <phoneticPr fontId="6" type="noConversion"/>
  </si>
  <si>
    <t>*spektrəm</t>
    <phoneticPr fontId="6" type="noConversion"/>
  </si>
  <si>
    <t>光譜。</t>
    <phoneticPr fontId="6" type="noConversion"/>
  </si>
  <si>
    <t>the precision</t>
    <phoneticPr fontId="6" type="noConversion"/>
  </si>
  <si>
    <t>*prəwtə.teip</t>
    <phoneticPr fontId="6" type="noConversion"/>
  </si>
  <si>
    <t>*prɪˈdɪk.tion</t>
    <phoneticPr fontId="6" type="noConversion"/>
  </si>
  <si>
    <t>*prəˈtek.tɪv</t>
    <phoneticPr fontId="6" type="noConversion"/>
  </si>
  <si>
    <t>*prəˈtek.tər</t>
    <phoneticPr fontId="6" type="noConversion"/>
  </si>
  <si>
    <t>護</t>
    <phoneticPr fontId="6" type="noConversion"/>
  </si>
  <si>
    <t>複數的。</t>
    <phoneticPr fontId="6" type="noConversion"/>
  </si>
  <si>
    <t>快速的。</t>
    <phoneticPr fontId="6" type="noConversion"/>
  </si>
  <si>
    <t>準備好的。</t>
    <phoneticPr fontId="6" type="noConversion"/>
  </si>
  <si>
    <t>重建。</t>
    <phoneticPr fontId="6" type="noConversion"/>
  </si>
  <si>
    <t>備</t>
    <phoneticPr fontId="6" type="noConversion"/>
  </si>
  <si>
    <t>速</t>
    <phoneticPr fontId="6" type="noConversion"/>
  </si>
  <si>
    <t>*ree.kənˈstrukt</t>
    <phoneticPr fontId="6" type="noConversion"/>
  </si>
  <si>
    <t>出口。</t>
    <phoneticPr fontId="6" type="noConversion"/>
  </si>
  <si>
    <t>食</t>
    <phoneticPr fontId="6" type="noConversion"/>
  </si>
  <si>
    <t>食</t>
    <phoneticPr fontId="6" type="noConversion"/>
  </si>
  <si>
    <t>炸彈。</t>
    <phoneticPr fontId="6" type="noConversion"/>
  </si>
  <si>
    <t>利</t>
    <phoneticPr fontId="6" type="noConversion"/>
  </si>
  <si>
    <t>利</t>
    <phoneticPr fontId="6" type="noConversion"/>
  </si>
  <si>
    <t>島</t>
    <phoneticPr fontId="6" type="noConversion"/>
  </si>
  <si>
    <t>年</t>
    <phoneticPr fontId="6" type="noConversion"/>
  </si>
  <si>
    <t>a hatchet</t>
    <phoneticPr fontId="6" type="noConversion"/>
  </si>
  <si>
    <t>an earl</t>
    <phoneticPr fontId="6" type="noConversion"/>
  </si>
  <si>
    <t>筑</t>
    <phoneticPr fontId="6" type="noConversion"/>
  </si>
  <si>
    <t>*treiˌkələr</t>
    <phoneticPr fontId="6" type="noConversion"/>
  </si>
  <si>
    <t>三色，三色旗。</t>
    <phoneticPr fontId="6" type="noConversion"/>
  </si>
  <si>
    <t>色</t>
    <phoneticPr fontId="6" type="noConversion"/>
  </si>
  <si>
    <t>譯</t>
    <phoneticPr fontId="6" type="noConversion"/>
  </si>
  <si>
    <t>重要的（important）。</t>
    <phoneticPr fontId="6" type="noConversion"/>
  </si>
  <si>
    <t>靜止的。</t>
    <phoneticPr fontId="6" type="noConversion"/>
  </si>
  <si>
    <t>感覺。</t>
    <phoneticPr fontId="6" type="noConversion"/>
  </si>
  <si>
    <t>半圓。</t>
    <phoneticPr fontId="6" type="noConversion"/>
  </si>
  <si>
    <t>圓</t>
    <phoneticPr fontId="6" type="noConversion"/>
  </si>
  <si>
    <t>半年一次的。</t>
    <phoneticPr fontId="6" type="noConversion"/>
  </si>
  <si>
    <t>年</t>
    <phoneticPr fontId="6" type="noConversion"/>
  </si>
  <si>
    <t>合</t>
    <phoneticPr fontId="6" type="noConversion"/>
  </si>
  <si>
    <t>重新聯合起來。</t>
    <phoneticPr fontId="6" type="noConversion"/>
  </si>
  <si>
    <t>輻射。</t>
    <phoneticPr fontId="6" type="noConversion"/>
  </si>
  <si>
    <t>劇作家。</t>
    <phoneticPr fontId="6" type="noConversion"/>
  </si>
  <si>
    <t>位置。</t>
    <phoneticPr fontId="6" type="noConversion"/>
  </si>
  <si>
    <t>潛力。</t>
    <phoneticPr fontId="6" type="noConversion"/>
  </si>
  <si>
    <t>污染。</t>
    <phoneticPr fontId="6" type="noConversion"/>
  </si>
  <si>
    <t>僱主。</t>
    <phoneticPr fontId="6" type="noConversion"/>
  </si>
  <si>
    <t>員工，僱員。</t>
    <phoneticPr fontId="6" type="noConversion"/>
  </si>
  <si>
    <t>僱</t>
  </si>
  <si>
    <t>僱</t>
    <phoneticPr fontId="6" type="noConversion"/>
  </si>
  <si>
    <t>花</t>
    <phoneticPr fontId="6" type="noConversion"/>
  </si>
  <si>
    <t>賣花的人，花商（A dealer in flowers）。</t>
    <phoneticPr fontId="6" type="noConversion"/>
  </si>
  <si>
    <t>霧</t>
    <phoneticPr fontId="6" type="noConversion"/>
  </si>
  <si>
    <t>財</t>
    <phoneticPr fontId="6" type="noConversion"/>
  </si>
  <si>
    <t>歉</t>
    <phoneticPr fontId="6" type="noConversion"/>
  </si>
  <si>
    <t>an anonymous letter</t>
    <phoneticPr fontId="6" type="noConversion"/>
  </si>
  <si>
    <t>匿名信。</t>
    <phoneticPr fontId="6" type="noConversion"/>
  </si>
  <si>
    <t>燃燒著的（On fire）。</t>
    <phoneticPr fontId="6" type="noConversion"/>
  </si>
  <si>
    <t>平衡（A state of balance）。</t>
    <phoneticPr fontId="6" type="noConversion"/>
  </si>
  <si>
    <t>官</t>
    <phoneticPr fontId="6" type="noConversion"/>
  </si>
  <si>
    <t>管理者，管理員（One who manages affairs of any kind）。</t>
    <phoneticPr fontId="6" type="noConversion"/>
  </si>
  <si>
    <t>雙語的。</t>
    <phoneticPr fontId="6" type="noConversion"/>
  </si>
  <si>
    <t>言</t>
    <phoneticPr fontId="6" type="noConversion"/>
  </si>
  <si>
    <t>畝</t>
    <phoneticPr fontId="6" type="noConversion"/>
  </si>
  <si>
    <t>聽得見的。</t>
    <phoneticPr fontId="6" type="noConversion"/>
  </si>
  <si>
    <t>聽</t>
    <phoneticPr fontId="6" type="noConversion"/>
  </si>
  <si>
    <t>酸</t>
    <phoneticPr fontId="6" type="noConversion"/>
  </si>
  <si>
    <t>洞</t>
    <phoneticPr fontId="6" type="noConversion"/>
  </si>
  <si>
    <t>天使般的。</t>
    <phoneticPr fontId="6" type="noConversion"/>
  </si>
  <si>
    <t>無水的（尤指結晶水）。</t>
    <phoneticPr fontId="6" type="noConversion"/>
  </si>
  <si>
    <t>水</t>
    <phoneticPr fontId="6" type="noConversion"/>
  </si>
  <si>
    <t>盎格魯-撒克遜人。</t>
    <phoneticPr fontId="6" type="noConversion"/>
  </si>
  <si>
    <t>度</t>
    <phoneticPr fontId="6" type="noConversion"/>
  </si>
  <si>
    <t>角</t>
    <phoneticPr fontId="6" type="noConversion"/>
  </si>
  <si>
    <t>角</t>
    <phoneticPr fontId="6" type="noConversion"/>
  </si>
  <si>
    <t>有棱角的（Sharp-cornered），和角度有關的。</t>
    <phoneticPr fontId="6" type="noConversion"/>
  </si>
  <si>
    <t>白化病人。</t>
    <phoneticPr fontId="6" type="noConversion"/>
  </si>
  <si>
    <t>白</t>
    <phoneticPr fontId="6" type="noConversion"/>
  </si>
  <si>
    <t>鍊金術。</t>
    <phoneticPr fontId="6" type="noConversion"/>
  </si>
  <si>
    <t>默認。</t>
    <phoneticPr fontId="6" type="noConversion"/>
  </si>
  <si>
    <t>精確的。</t>
    <phoneticPr fontId="6" type="noConversion"/>
  </si>
  <si>
    <t>精確性。</t>
    <phoneticPr fontId="6" type="noConversion"/>
  </si>
  <si>
    <t>神學家。</t>
    <phoneticPr fontId="6" type="noConversion"/>
  </si>
  <si>
    <t>神</t>
    <phoneticPr fontId="6" type="noConversion"/>
  </si>
  <si>
    <t>宗教政權。</t>
    <phoneticPr fontId="6" type="noConversion"/>
  </si>
  <si>
    <t>有關神學的。</t>
    <phoneticPr fontId="6" type="noConversion"/>
  </si>
  <si>
    <t>憲兵。</t>
    <phoneticPr fontId="6" type="noConversion"/>
  </si>
  <si>
    <t>波</t>
    <phoneticPr fontId="6" type="noConversion"/>
  </si>
  <si>
    <t>小波（A ripple）。</t>
    <phoneticPr fontId="6" type="noConversion"/>
  </si>
  <si>
    <t>活體解剖。</t>
    <phoneticPr fontId="6" type="noConversion"/>
  </si>
  <si>
    <t>意願（willing）。</t>
    <phoneticPr fontId="6" type="noConversion"/>
  </si>
  <si>
    <t>願</t>
    <phoneticPr fontId="6" type="noConversion"/>
  </si>
  <si>
    <t>飛</t>
    <phoneticPr fontId="6" type="noConversion"/>
  </si>
  <si>
    <t>會飛的，能飛的（flying）。</t>
    <phoneticPr fontId="6" type="noConversion"/>
  </si>
  <si>
    <t>時尚（The fashion）。</t>
    <phoneticPr fontId="6" type="noConversion"/>
  </si>
  <si>
    <t>*ˌtränzˈälpein</t>
    <phoneticPr fontId="6" type="noConversion"/>
  </si>
  <si>
    <t>*ˌtränz.ətˈläntɪc</t>
    <phoneticPr fontId="6" type="noConversion"/>
  </si>
  <si>
    <t>跨大陸的。</t>
    <phoneticPr fontId="6" type="noConversion"/>
  </si>
  <si>
    <t>跨大西洋的。</t>
    <phoneticPr fontId="6" type="noConversion"/>
  </si>
  <si>
    <t>在阿爾卑斯山另一邊的（Situated on the other side of the Alps）。</t>
    <phoneticPr fontId="6" type="noConversion"/>
  </si>
  <si>
    <t>跨</t>
    <phoneticPr fontId="6" type="noConversion"/>
  </si>
  <si>
    <t>車</t>
    <phoneticPr fontId="6" type="noConversion"/>
  </si>
  <si>
    <t>三輪車。</t>
    <phoneticPr fontId="6" type="noConversion"/>
  </si>
  <si>
    <t>姐妹關係。</t>
    <phoneticPr fontId="6" type="noConversion"/>
  </si>
  <si>
    <t>親</t>
    <phoneticPr fontId="6" type="noConversion"/>
  </si>
  <si>
    <t>提高。</t>
    <phoneticPr fontId="6" type="noConversion"/>
  </si>
  <si>
    <t>固定裝置。</t>
    <phoneticPr fontId="6" type="noConversion"/>
  </si>
  <si>
    <t>安排。</t>
    <phoneticPr fontId="6" type="noConversion"/>
  </si>
  <si>
    <t>罪</t>
    <phoneticPr fontId="6" type="noConversion"/>
  </si>
  <si>
    <t>神</t>
    <phoneticPr fontId="6" type="noConversion"/>
  </si>
  <si>
    <t>宗教國家。</t>
    <phoneticPr fontId="6" type="noConversion"/>
  </si>
  <si>
    <t>種</t>
    <phoneticPr fontId="6" type="noConversion"/>
  </si>
  <si>
    <t>純種的（Bred from the purest blood）。</t>
    <phoneticPr fontId="6" type="noConversion"/>
  </si>
  <si>
    <t>蛇或其他毒蟲的毒液，語言中的惡意。</t>
    <phoneticPr fontId="6" type="noConversion"/>
  </si>
  <si>
    <t>酒</t>
    <phoneticPr fontId="6" type="noConversion"/>
  </si>
  <si>
    <t>蒸餾器，加溼器（An atomizer）。</t>
    <phoneticPr fontId="6" type="noConversion"/>
  </si>
  <si>
    <t>膏</t>
    <phoneticPr fontId="6" type="noConversion"/>
  </si>
  <si>
    <t>膏</t>
    <phoneticPr fontId="6" type="noConversion"/>
  </si>
  <si>
    <t>膏</t>
    <phoneticPr fontId="6" type="noConversion"/>
  </si>
  <si>
    <t>三</t>
    <phoneticPr fontId="6" type="noConversion"/>
  </si>
  <si>
    <t>三</t>
    <phoneticPr fontId="6" type="noConversion"/>
  </si>
  <si>
    <t>次</t>
    <phoneticPr fontId="6" type="noConversion"/>
  </si>
  <si>
    <t>次</t>
    <phoneticPr fontId="6" type="noConversion"/>
  </si>
  <si>
    <r>
      <t>a ruler (</t>
    </r>
    <r>
      <rPr>
        <sz val="12"/>
        <color rgb="FF000000"/>
        <rFont val="宋体"/>
        <family val="3"/>
        <charset val="134"/>
      </rPr>
      <t>尺</t>
    </r>
    <r>
      <rPr>
        <sz val="12"/>
        <color rgb="FF000000"/>
        <rFont val="Times New Roman"/>
        <family val="1"/>
      </rPr>
      <t>)</t>
    </r>
    <phoneticPr fontId="6" type="noConversion"/>
  </si>
  <si>
    <t>球</t>
    <phoneticPr fontId="6" type="noConversion"/>
  </si>
  <si>
    <t>絲</t>
    <phoneticPr fontId="6" type="noConversion"/>
  </si>
  <si>
    <t>糖</t>
    <phoneticPr fontId="6" type="noConversion"/>
  </si>
  <si>
    <t>皮</t>
    <phoneticPr fontId="6" type="noConversion"/>
  </si>
  <si>
    <t>木</t>
    <phoneticPr fontId="6" type="noConversion"/>
  </si>
  <si>
    <t>路</t>
    <phoneticPr fontId="6" type="noConversion"/>
  </si>
  <si>
    <t>貴</t>
    <phoneticPr fontId="6" type="noConversion"/>
  </si>
  <si>
    <t>貴</t>
    <phoneticPr fontId="6" type="noConversion"/>
  </si>
  <si>
    <t>險</t>
    <phoneticPr fontId="6" type="noConversion"/>
  </si>
  <si>
    <t>尋</t>
    <phoneticPr fontId="6" type="noConversion"/>
  </si>
  <si>
    <t>水</t>
    <phoneticPr fontId="6" type="noConversion"/>
  </si>
  <si>
    <t>始</t>
    <phoneticPr fontId="6" type="noConversion"/>
  </si>
  <si>
    <t>使再次発生（To make a copy of）。</t>
  </si>
  <si>
    <t>（研究技術工藝的発展和分佈等的）技術工藝學（The scientific description or study of human arts and industries in their historic development）。</t>
  </si>
  <si>
    <t>（印刷術発明之前的）抄寫員（One who writes or is skilled in writing）。</t>
  </si>
  <si>
    <t>（像）発噝噝聲的（Made with a hissing sound）。</t>
  </si>
  <si>
    <t>発出齒擦音（To give a hissing sound to, as in pronouncing the letter s）。</t>
  </si>
  <si>
    <t>同時発生的（Occurring, done, or existing at the same time）。</t>
  </si>
  <si>
    <t>復発的（Returning from time to time, especially at regular or stated intervals）。</t>
  </si>
  <si>
    <t>再発生（To happen again or repeatedly, especially at regular intervals）。</t>
  </si>
  <si>
    <t>（病）再発（To suffer a return of a disease after partial recovery）。</t>
  </si>
  <si>
    <t>復発（The state of becoming raw or sore again）。</t>
  </si>
  <si>
    <t>発光（Brilliant or sparkling luster）。</t>
  </si>
  <si>
    <t>在…之前発生或出現（To happen first）。</t>
  </si>
  <si>
    <t>発假誓（To swear falsely to）。</t>
  </si>
  <si>
    <t>突然発作（A sudden outburst of any kind of activity）。</t>
  </si>
  <si>
    <t>発光（The quality of giving or radiating light）。</t>
  </si>
  <si>
    <t>発冷光的（Showing increase of light）。</t>
  </si>
  <si>
    <t>発光的（Giving or radiating light）。</t>
  </si>
  <si>
    <t>使（麵團）発酵（To make light by fermentation, as dough）。</t>
  </si>
  <si>
    <t>[醫]併発症（An intermingling or combination of things or parts, especially in a perplexing manner）。</t>
  </si>
  <si>
    <t>同時発生的（Taking place at the same time）。</t>
  </si>
  <si>
    <t>発明（The act planning, devising, inventing, or adapting something to or for a special purpose）。</t>
  </si>
  <si>
    <t>〈正式〉同時発生的（Occurring or acting together）。</t>
  </si>
  <si>
    <t>使発芽（To begin to develop into an embryo or higher form）。</t>
  </si>
  <si>
    <t>（事件）最終発生的（Ultimate）。</t>
  </si>
  <si>
    <t>発明的（Quick at contrivance）。</t>
  </si>
  <si>
    <t>発生率（Casual occurrence）。</t>
  </si>
  <si>
    <t>啟発（To cause to see clearly）。</t>
  </si>
  <si>
    <t>発出（To send or give out）。</t>
  </si>
  <si>
    <t>（通常指不愉快的事）即將発生的（Dangerous and close at hand）。</t>
  </si>
  <si>
    <t>発揮（To make an effort）。</t>
  </si>
  <si>
    <t>水力発電的（Pertaining to electricity developed water or steam）。</t>
  </si>
  <si>
    <t>発瘋似的（Frenzied）。</t>
  </si>
  <si>
    <t>発誓拋棄（To renounce upon oath）。</t>
  </si>
  <si>
    <t>発燒友（One having a taste for or interest in special objects）。</t>
  </si>
  <si>
    <t>散発氣味（通常指香味）的（Having or diffusing an odor or scent, especially an agreeable one）。</t>
  </si>
  <si>
    <t>告発（To call into court, as a person indicted for crime, and demand whether he pleads guilty or not）。</t>
  </si>
  <si>
    <t>発出（To flow forth or proceed, as from some source）。</t>
  </si>
  <si>
    <t>（原子獲得高能量的）激発（過程）（Intensified emotion or action）。</t>
  </si>
  <si>
    <t>発散出（To breathe forth）。</t>
  </si>
  <si>
    <t>発生（A happening）。</t>
  </si>
  <si>
    <t>発誓放棄（To recant, renounce, repudiate under oath）。</t>
  </si>
  <si>
    <t>兩字母発一音（A union of two characters representing a single sound）。</t>
  </si>
  <si>
    <t>発生（To happen to or befall）。</t>
  </si>
  <si>
    <t>発射，推出。</t>
  </si>
  <si>
    <t>発展，開発。</t>
  </si>
  <si>
    <t>発明。</t>
  </si>
  <si>
    <t>因而発生的。</t>
  </si>
  <si>
    <t>発現（discover）。</t>
  </si>
  <si>
    <t>自発的（沒有外力推動的）。</t>
  </si>
  <si>
    <t>等待発生中（awaiting）。</t>
  </si>
  <si>
    <t>即將発生的（about to happen）。</t>
  </si>
  <si>
    <t>火山爆発。</t>
  </si>
  <si>
    <t>発展。</t>
  </si>
  <si>
    <t>発生巨大的變化。</t>
  </si>
  <si>
    <t>発光。</t>
  </si>
  <si>
    <t>引発（cause the start of something）。</t>
  </si>
  <si>
    <t>即將爆発的衝突。</t>
  </si>
  <si>
    <t>発熱。</t>
  </si>
  <si>
    <t>朗姆酒（由甘蔗汁発酵蒸餾製成）。</t>
  </si>
  <si>
    <t>発嘶嘶聲。</t>
  </si>
  <si>
    <t>爆発。</t>
  </si>
  <si>
    <t>今</t>
    <phoneticPr fontId="6" type="noConversion"/>
  </si>
  <si>
    <t>商</t>
    <phoneticPr fontId="6" type="noConversion"/>
  </si>
  <si>
    <t>商</t>
    <phoneticPr fontId="6" type="noConversion"/>
  </si>
  <si>
    <t>家</t>
    <phoneticPr fontId="6" type="noConversion"/>
  </si>
  <si>
    <t>民</t>
    <phoneticPr fontId="6" type="noConversion"/>
  </si>
  <si>
    <t>信</t>
    <phoneticPr fontId="6" type="noConversion"/>
  </si>
  <si>
    <t>假名，筆名。</t>
    <phoneticPr fontId="6" type="noConversion"/>
  </si>
  <si>
    <t>名</t>
    <phoneticPr fontId="6" type="noConversion"/>
  </si>
  <si>
    <t>辛迪加。</t>
    <phoneticPr fontId="6" type="noConversion"/>
  </si>
  <si>
    <t>人口普查。</t>
    <phoneticPr fontId="6" type="noConversion"/>
  </si>
  <si>
    <t>祕書。</t>
    <phoneticPr fontId="6" type="noConversion"/>
  </si>
  <si>
    <t>*sekr.ət.ëry</t>
    <phoneticPr fontId="6" type="noConversion"/>
  </si>
  <si>
    <t>祕</t>
    <phoneticPr fontId="6" type="noConversion"/>
  </si>
  <si>
    <t>引用。</t>
    <phoneticPr fontId="6" type="noConversion"/>
  </si>
  <si>
    <t>引</t>
    <phoneticPr fontId="6" type="noConversion"/>
  </si>
  <si>
    <t>知</t>
    <phoneticPr fontId="6" type="noConversion"/>
  </si>
  <si>
    <t>a salutary neglect</t>
    <phoneticPr fontId="6" type="noConversion"/>
  </si>
  <si>
    <t>狐</t>
    <phoneticPr fontId="6" type="noConversion"/>
  </si>
  <si>
    <t>有益的忽視。</t>
    <phoneticPr fontId="6" type="noConversion"/>
  </si>
  <si>
    <t>宗教迫害，政治迫害。</t>
    <phoneticPr fontId="6" type="noConversion"/>
  </si>
  <si>
    <t>迫</t>
    <phoneticPr fontId="6" type="noConversion"/>
  </si>
  <si>
    <t>迫</t>
    <phoneticPr fontId="6" type="noConversion"/>
  </si>
  <si>
    <t>*ˌpərsɪˈkew.tion</t>
    <phoneticPr fontId="6" type="noConversion"/>
  </si>
  <si>
    <t>*pərsɪkew.t</t>
    <phoneticPr fontId="6" type="noConversion"/>
  </si>
  <si>
    <t>*θərməl</t>
    <phoneticPr fontId="6" type="noConversion"/>
  </si>
  <si>
    <t>三分（To divide into three）。</t>
    <phoneticPr fontId="6" type="noConversion"/>
  </si>
  <si>
    <t>色</t>
    <phoneticPr fontId="6" type="noConversion"/>
  </si>
  <si>
    <t>兆</t>
    <phoneticPr fontId="6" type="noConversion"/>
  </si>
  <si>
    <t>重婚罪。</t>
    <phoneticPr fontId="6" type="noConversion"/>
  </si>
  <si>
    <t>罪</t>
    <phoneticPr fontId="6" type="noConversion"/>
  </si>
  <si>
    <t>教唆他人犯罪。</t>
    <phoneticPr fontId="6" type="noConversion"/>
  </si>
  <si>
    <t>罪</t>
    <phoneticPr fontId="6" type="noConversion"/>
  </si>
  <si>
    <t>重罪。</t>
    <phoneticPr fontId="6" type="noConversion"/>
  </si>
  <si>
    <t>*bɪ.gəmy</t>
    <phoneticPr fontId="6" type="noConversion"/>
  </si>
  <si>
    <t>*sɪn.ər</t>
    <phoneticPr fontId="6" type="noConversion"/>
  </si>
  <si>
    <t>*reeˈbɪld</t>
    <phoneticPr fontId="6" type="noConversion"/>
  </si>
  <si>
    <t>*əw.mən</t>
    <phoneticPr fontId="6" type="noConversion"/>
  </si>
  <si>
    <t>翻譯（An interpreter）。</t>
    <phoneticPr fontId="6" type="noConversion"/>
  </si>
  <si>
    <t>譯</t>
    <phoneticPr fontId="6" type="noConversion"/>
  </si>
  <si>
    <t>譯</t>
    <phoneticPr fontId="6" type="noConversion"/>
  </si>
  <si>
    <t>破譯，破譯密碼，破譯謎題。</t>
    <phoneticPr fontId="6" type="noConversion"/>
  </si>
  <si>
    <t>提名。</t>
    <phoneticPr fontId="6" type="noConversion"/>
  </si>
  <si>
    <t>選民。</t>
    <phoneticPr fontId="6" type="noConversion"/>
  </si>
  <si>
    <t>選區。</t>
    <phoneticPr fontId="6" type="noConversion"/>
  </si>
  <si>
    <t>議員。</t>
    <phoneticPr fontId="6" type="noConversion"/>
  </si>
  <si>
    <t>選擇。</t>
    <phoneticPr fontId="6" type="noConversion"/>
  </si>
  <si>
    <t>譯</t>
    <phoneticPr fontId="6" type="noConversion"/>
  </si>
  <si>
    <t>*op.tion</t>
    <phoneticPr fontId="6" type="noConversion"/>
  </si>
  <si>
    <t>*ˌree.ɪˈlektion</t>
    <phoneticPr fontId="6" type="noConversion"/>
  </si>
  <si>
    <t>半島（狀）的。</t>
    <phoneticPr fontId="6" type="noConversion"/>
  </si>
  <si>
    <t>詩</t>
    <phoneticPr fontId="6" type="noConversion"/>
  </si>
  <si>
    <t>*pəwəzy</t>
    <phoneticPr fontId="6" type="noConversion"/>
  </si>
  <si>
    <t>詩</t>
    <phoneticPr fontId="6" type="noConversion"/>
  </si>
  <si>
    <t>十四行詩。</t>
    <phoneticPr fontId="6" type="noConversion"/>
  </si>
  <si>
    <t>傷</t>
    <phoneticPr fontId="6" type="noConversion"/>
  </si>
  <si>
    <t>尋</t>
    <phoneticPr fontId="6" type="noConversion"/>
  </si>
  <si>
    <t>箭</t>
    <phoneticPr fontId="6" type="noConversion"/>
  </si>
  <si>
    <t>鳥</t>
    <phoneticPr fontId="6" type="noConversion"/>
  </si>
  <si>
    <t>草</t>
    <phoneticPr fontId="6" type="noConversion"/>
  </si>
  <si>
    <t>塔</t>
    <phoneticPr fontId="6" type="noConversion"/>
  </si>
  <si>
    <t>瓜</t>
    <phoneticPr fontId="6" type="noConversion"/>
  </si>
  <si>
    <t>疾</t>
    <phoneticPr fontId="6" type="noConversion"/>
  </si>
  <si>
    <t>疾</t>
    <phoneticPr fontId="6" type="noConversion"/>
  </si>
  <si>
    <t>國</t>
    <phoneticPr fontId="6" type="noConversion"/>
  </si>
  <si>
    <t>星</t>
    <phoneticPr fontId="6" type="noConversion"/>
  </si>
  <si>
    <t>酒</t>
    <phoneticPr fontId="6" type="noConversion"/>
  </si>
  <si>
    <t>酒</t>
    <phoneticPr fontId="6" type="noConversion"/>
  </si>
  <si>
    <t>瓜</t>
    <phoneticPr fontId="6" type="noConversion"/>
  </si>
  <si>
    <t>王</t>
    <phoneticPr fontId="6" type="noConversion"/>
  </si>
  <si>
    <t>腹肌（常用作複數）。</t>
    <phoneticPr fontId="6" type="noConversion"/>
  </si>
  <si>
    <t>綁架。</t>
    <phoneticPr fontId="6" type="noConversion"/>
  </si>
  <si>
    <t>鳥籠。</t>
    <phoneticPr fontId="6" type="noConversion"/>
  </si>
  <si>
    <t>盟</t>
    <phoneticPr fontId="6" type="noConversion"/>
  </si>
  <si>
    <t>同盟。</t>
    <phoneticPr fontId="6" type="noConversion"/>
  </si>
  <si>
    <t>兩</t>
    <phoneticPr fontId="6" type="noConversion"/>
  </si>
  <si>
    <t>an Ampere</t>
    <phoneticPr fontId="6" type="noConversion"/>
  </si>
  <si>
    <t>*ämpair</t>
    <phoneticPr fontId="6" type="noConversion"/>
  </si>
  <si>
    <t>電流單位「安培」。</t>
    <phoneticPr fontId="6" type="noConversion"/>
  </si>
  <si>
    <t>正極，陽極。</t>
    <phoneticPr fontId="6" type="noConversion"/>
  </si>
  <si>
    <t>極</t>
    <phoneticPr fontId="6" type="noConversion"/>
  </si>
  <si>
    <t>風速計。</t>
    <phoneticPr fontId="6" type="noConversion"/>
  </si>
  <si>
    <t>古老的。</t>
    <phoneticPr fontId="6" type="noConversion"/>
  </si>
  <si>
    <t>抗毒素。</t>
    <phoneticPr fontId="6" type="noConversion"/>
  </si>
  <si>
    <t>毒</t>
    <phoneticPr fontId="6" type="noConversion"/>
  </si>
  <si>
    <t>文選，詩集。</t>
    <phoneticPr fontId="6" type="noConversion"/>
  </si>
  <si>
    <t>集</t>
    <phoneticPr fontId="6" type="noConversion"/>
  </si>
  <si>
    <t>聽</t>
    <phoneticPr fontId="6" type="noConversion"/>
  </si>
  <si>
    <t>兆</t>
    <phoneticPr fontId="6" type="noConversion"/>
  </si>
  <si>
    <t>祭壇。</t>
    <phoneticPr fontId="6" type="noConversion"/>
  </si>
  <si>
    <t>高</t>
    <phoneticPr fontId="6" type="noConversion"/>
  </si>
  <si>
    <t>見</t>
    <phoneticPr fontId="6" type="noConversion"/>
  </si>
  <si>
    <t>起源。</t>
    <phoneticPr fontId="6" type="noConversion"/>
  </si>
  <si>
    <t>源</t>
    <phoneticPr fontId="6" type="noConversion"/>
  </si>
  <si>
    <t>*orɪdjɪn</t>
    <phoneticPr fontId="6" type="noConversion"/>
  </si>
  <si>
    <t>王</t>
    <phoneticPr fontId="6" type="noConversion"/>
  </si>
  <si>
    <t>屍檢。</t>
    <phoneticPr fontId="6" type="noConversion"/>
  </si>
  <si>
    <t>秋</t>
    <phoneticPr fontId="6" type="noConversion"/>
  </si>
  <si>
    <t>秋天的。</t>
    <phoneticPr fontId="6" type="noConversion"/>
  </si>
  <si>
    <t>垂直的，成直角的。</t>
    <phoneticPr fontId="6" type="noConversion"/>
  </si>
  <si>
    <t>*orˈθogənəl</t>
    <phoneticPr fontId="6" type="noConversion"/>
  </si>
  <si>
    <t>*auˈtum.nəl</t>
    <phoneticPr fontId="6" type="noConversion"/>
  </si>
  <si>
    <t>別名。</t>
    <phoneticPr fontId="6" type="noConversion"/>
  </si>
  <si>
    <t>名</t>
    <phoneticPr fontId="6" type="noConversion"/>
  </si>
  <si>
    <t>無性別的。</t>
    <phoneticPr fontId="6" type="noConversion"/>
  </si>
  <si>
    <t>菌</t>
    <phoneticPr fontId="6" type="noConversion"/>
  </si>
  <si>
    <t>民謠。</t>
    <phoneticPr fontId="6" type="noConversion"/>
  </si>
  <si>
    <t>度</t>
    <phoneticPr fontId="6" type="noConversion"/>
  </si>
  <si>
    <t>氣壓計。</t>
    <phoneticPr fontId="6" type="noConversion"/>
  </si>
  <si>
    <t>草</t>
    <phoneticPr fontId="6" type="noConversion"/>
  </si>
  <si>
    <t>傳</t>
    <phoneticPr fontId="6" type="noConversion"/>
  </si>
  <si>
    <t>二</t>
    <phoneticPr fontId="6" type="noConversion"/>
  </si>
  <si>
    <t>*belɪkəwz</t>
    <phoneticPr fontId="6" type="noConversion"/>
  </si>
  <si>
    <t>受益人。</t>
    <phoneticPr fontId="6" type="noConversion"/>
  </si>
  <si>
    <t>*bəˈromɪtər</t>
    <phoneticPr fontId="6" type="noConversion"/>
  </si>
  <si>
    <t>the atheism</t>
    <phoneticPr fontId="6" type="noConversion"/>
  </si>
  <si>
    <t>*θee.ɪzm</t>
    <phoneticPr fontId="6" type="noConversion"/>
  </si>
  <si>
    <t>*ayθi.ɪzm</t>
    <phoneticPr fontId="6" type="noConversion"/>
  </si>
  <si>
    <t>*trau.mə</t>
    <phoneticPr fontId="6" type="noConversion"/>
  </si>
  <si>
    <t>*trau.mə.teiz</t>
    <phoneticPr fontId="6" type="noConversion"/>
  </si>
  <si>
    <t>五</t>
    <phoneticPr fontId="6" type="noConversion"/>
  </si>
  <si>
    <t>五</t>
    <phoneticPr fontId="6" type="noConversion"/>
  </si>
  <si>
    <t>五</t>
    <phoneticPr fontId="6" type="noConversion"/>
  </si>
  <si>
    <t>歌</t>
    <phoneticPr fontId="6" type="noConversion"/>
  </si>
  <si>
    <t>四</t>
    <phoneticPr fontId="6" type="noConversion"/>
  </si>
  <si>
    <t>四</t>
    <phoneticPr fontId="6" type="noConversion"/>
  </si>
  <si>
    <t>鳥</t>
    <phoneticPr fontId="6" type="noConversion"/>
  </si>
  <si>
    <t>鳥</t>
    <phoneticPr fontId="6" type="noConversion"/>
  </si>
  <si>
    <t>鳥</t>
    <phoneticPr fontId="6" type="noConversion"/>
  </si>
  <si>
    <t>鳥</t>
    <phoneticPr fontId="6" type="noConversion"/>
  </si>
  <si>
    <t>鳥</t>
    <phoneticPr fontId="6" type="noConversion"/>
  </si>
  <si>
    <t>魚</t>
    <phoneticPr fontId="6" type="noConversion"/>
  </si>
  <si>
    <t>言</t>
    <phoneticPr fontId="6" type="noConversion"/>
  </si>
  <si>
    <t>語言學家。</t>
    <phoneticPr fontId="6" type="noConversion"/>
  </si>
  <si>
    <t>旱</t>
    <phoneticPr fontId="6" type="noConversion"/>
  </si>
  <si>
    <t>果</t>
    <phoneticPr fontId="6" type="noConversion"/>
  </si>
  <si>
    <t>果</t>
    <phoneticPr fontId="6" type="noConversion"/>
  </si>
  <si>
    <t>果</t>
    <phoneticPr fontId="6" type="noConversion"/>
  </si>
  <si>
    <t>樹</t>
    <phoneticPr fontId="6" type="noConversion"/>
  </si>
  <si>
    <t>樹</t>
    <phoneticPr fontId="6" type="noConversion"/>
  </si>
  <si>
    <t>樹</t>
    <phoneticPr fontId="6" type="noConversion"/>
  </si>
  <si>
    <t>封</t>
    <phoneticPr fontId="6" type="noConversion"/>
  </si>
  <si>
    <t>封</t>
    <phoneticPr fontId="6" type="noConversion"/>
  </si>
  <si>
    <t>釘</t>
    <phoneticPr fontId="6" type="noConversion"/>
  </si>
  <si>
    <t>鹽</t>
    <phoneticPr fontId="6" type="noConversion"/>
  </si>
  <si>
    <t>鹽</t>
    <phoneticPr fontId="6" type="noConversion"/>
  </si>
  <si>
    <t>嬰</t>
    <phoneticPr fontId="6" type="noConversion"/>
  </si>
  <si>
    <t>盾</t>
    <phoneticPr fontId="6" type="noConversion"/>
  </si>
  <si>
    <t>a shield</t>
    <phoneticPr fontId="6" type="noConversion"/>
  </si>
  <si>
    <t>*sheeld</t>
    <phoneticPr fontId="6" type="noConversion"/>
  </si>
  <si>
    <t>動</t>
    <phoneticPr fontId="6" type="noConversion"/>
  </si>
  <si>
    <t>數</t>
    <phoneticPr fontId="6" type="noConversion"/>
  </si>
  <si>
    <t>鼠</t>
    <phoneticPr fontId="6" type="noConversion"/>
  </si>
  <si>
    <t>附</t>
    <phoneticPr fontId="6" type="noConversion"/>
  </si>
  <si>
    <t>*ɪmˈbed</t>
    <phoneticPr fontId="6" type="noConversion"/>
  </si>
  <si>
    <t>王</t>
    <phoneticPr fontId="6" type="noConversion"/>
  </si>
  <si>
    <t>網</t>
    <phoneticPr fontId="6" type="noConversion"/>
  </si>
  <si>
    <t>網</t>
    <phoneticPr fontId="6" type="noConversion"/>
  </si>
  <si>
    <t>嬰</t>
    <phoneticPr fontId="6" type="noConversion"/>
  </si>
  <si>
    <t>客</t>
    <phoneticPr fontId="6" type="noConversion"/>
  </si>
  <si>
    <t>鞋</t>
    <phoneticPr fontId="6" type="noConversion"/>
  </si>
  <si>
    <t>蛋</t>
    <phoneticPr fontId="6" type="noConversion"/>
  </si>
  <si>
    <t>騙</t>
    <phoneticPr fontId="6" type="noConversion"/>
  </si>
  <si>
    <t>騙</t>
    <phoneticPr fontId="6" type="noConversion"/>
  </si>
  <si>
    <t>*kəˈjəwlər</t>
    <phoneticPr fontId="6" type="noConversion"/>
  </si>
  <si>
    <t>皮</t>
    <phoneticPr fontId="6" type="noConversion"/>
  </si>
  <si>
    <t>鞋</t>
    <phoneticPr fontId="6" type="noConversion"/>
  </si>
  <si>
    <t>a moccasin</t>
    <phoneticPr fontId="6" type="noConversion"/>
  </si>
  <si>
    <t>軟皮平底鞋，鹿皮鞋。</t>
    <phoneticPr fontId="6" type="noConversion"/>
  </si>
  <si>
    <t>鞋</t>
    <phoneticPr fontId="6" type="noConversion"/>
  </si>
  <si>
    <t>be pentavalent</t>
    <phoneticPr fontId="6" type="noConversion"/>
  </si>
  <si>
    <t>值</t>
    <phoneticPr fontId="6" type="noConversion"/>
  </si>
  <si>
    <t>值</t>
    <phoneticPr fontId="6" type="noConversion"/>
  </si>
  <si>
    <t>值</t>
    <phoneticPr fontId="6" type="noConversion"/>
  </si>
  <si>
    <t>值</t>
    <phoneticPr fontId="6" type="noConversion"/>
  </si>
  <si>
    <t>值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</si>
</sst>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8"/>
      <name val="Arial"/>
      <family val="2"/>
    </font>
    <font>
      <sz val="12"/>
      <color rgb="FF000000"/>
      <name val="Cambria"/>
      <family val="1"/>
    </font>
    <font>
      <sz val="12"/>
      <color rgb="FFE7E6E6"/>
      <name val="Cambria"/>
      <family val="1"/>
    </font>
    <font>
      <sz val="11"/>
      <color rgb="FF000000"/>
      <name val="Cambria"/>
      <family val="1"/>
    </font>
    <font>
      <sz val="8"/>
      <color rgb="FF000000"/>
      <name val="Arial"/>
      <family val="2"/>
    </font>
    <font>
      <sz val="9"/>
      <name val="宋体"/>
      <family val="3"/>
      <charset val="134"/>
    </font>
    <font>
      <sz val="12"/>
      <color rgb="FF000000"/>
      <name val="Times New Roman"/>
      <family val="1"/>
    </font>
    <font>
      <sz val="10"/>
      <color rgb="FFC00000"/>
      <name val="等线 Light"/>
      <family val="3"/>
      <charset val="134"/>
      <scheme val="major"/>
    </font>
    <font>
      <sz val="10"/>
      <color theme="2"/>
      <name val="Cambria"/>
      <family val="1"/>
    </font>
    <font>
      <sz val="11"/>
      <color rgb="FF000000"/>
      <name val="等线 Light"/>
      <family val="3"/>
      <charset val="134"/>
      <scheme val="major"/>
    </font>
    <font>
      <sz val="10"/>
      <color rgb="FF000000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sz val="10"/>
      <name val="等线 Light"/>
    </font>
    <font>
      <sz val="10"/>
      <color rgb="FFC00000"/>
      <name val="等线 Light"/>
    </font>
    <font>
      <sz val="10"/>
      <color rgb="FF000000"/>
      <name val="等线 Light"/>
    </font>
    <font>
      <sz val="10"/>
      <color theme="1"/>
      <name val="等线 Light"/>
    </font>
    <font>
      <sz val="6"/>
      <color theme="2"/>
      <name val="等线 Light"/>
    </font>
    <font>
      <sz val="10"/>
      <name val="等线 Light"/>
      <family val="3"/>
      <charset val="134"/>
    </font>
    <font>
      <sz val="10"/>
      <color rgb="FFC00000"/>
      <name val="等线 Light"/>
      <family val="3"/>
      <charset val="134"/>
    </font>
    <font>
      <sz val="6"/>
      <color theme="2"/>
      <name val="等线 Light"/>
      <family val="3"/>
      <charset val="134"/>
    </font>
    <font>
      <sz val="10"/>
      <color theme="1"/>
      <name val="等线 Light"/>
      <family val="3"/>
      <charset val="134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7E6E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right"/>
    </xf>
    <xf numFmtId="0" fontId="1" fillId="3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/>
    <xf numFmtId="0" fontId="7" fillId="3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0" fontId="8" fillId="0" borderId="0" xfId="0" applyFont="1" applyBorder="1" applyAlignment="1"/>
    <xf numFmtId="0" fontId="9" fillId="3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Alignment="1"/>
    <xf numFmtId="0" fontId="11" fillId="2" borderId="1" xfId="0" applyFont="1" applyFill="1" applyBorder="1"/>
    <xf numFmtId="0" fontId="11" fillId="0" borderId="0" xfId="0" applyFont="1"/>
    <xf numFmtId="0" fontId="11" fillId="0" borderId="0" xfId="0" applyFont="1" applyAlignment="1"/>
    <xf numFmtId="0" fontId="12" fillId="4" borderId="0" xfId="0" applyFont="1" applyFill="1" applyBorder="1"/>
    <xf numFmtId="0" fontId="13" fillId="4" borderId="0" xfId="0" applyFont="1" applyFill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5" fillId="0" borderId="0" xfId="0" applyFont="1"/>
    <xf numFmtId="0" fontId="16" fillId="0" borderId="0" xfId="0" applyFont="1" applyBorder="1" applyAlignment="1"/>
    <xf numFmtId="0" fontId="13" fillId="0" borderId="0" xfId="0" applyFont="1" applyBorder="1" applyAlignment="1">
      <alignment wrapText="1"/>
    </xf>
    <xf numFmtId="0" fontId="17" fillId="3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9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18" fillId="0" borderId="0" xfId="0" applyFont="1" applyBorder="1" applyAlignment="1">
      <alignment horizontal="left"/>
    </xf>
  </cellXfs>
  <cellStyles count="1">
    <cellStyle name="常规" xfId="0" builtinId="0"/>
  </cellStyles>
  <dxfs count="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8"/>
  <sheetViews>
    <sheetView topLeftCell="B1" workbookViewId="0">
      <pane ySplit="1" topLeftCell="A4589" activePane="bottomLeft" state="frozen"/>
      <selection pane="bottomLeft" activeCell="A2" sqref="A2:D4594"/>
    </sheetView>
  </sheetViews>
  <sheetFormatPr defaultColWidth="14.453125" defaultRowHeight="15" customHeight="1" x14ac:dyDescent="0.35"/>
  <cols>
    <col min="1" max="1" width="26.54296875" customWidth="1"/>
    <col min="2" max="2" width="23.36328125" bestFit="1" customWidth="1"/>
    <col min="3" max="3" width="2.6328125" bestFit="1" customWidth="1"/>
    <col min="4" max="4" width="122.54296875" style="17" bestFit="1" customWidth="1"/>
    <col min="5" max="7" width="8.81640625" customWidth="1"/>
  </cols>
  <sheetData>
    <row r="1" spans="1:7" ht="15.5" x14ac:dyDescent="0.35">
      <c r="A1" s="1"/>
      <c r="B1" s="2"/>
      <c r="C1" s="3"/>
      <c r="D1" s="18" t="s">
        <v>0</v>
      </c>
      <c r="E1" s="4"/>
      <c r="F1" s="4"/>
      <c r="G1" s="4"/>
    </row>
    <row r="2" spans="1:7" ht="15.5" x14ac:dyDescent="0.35">
      <c r="A2" s="1" t="s">
        <v>553</v>
      </c>
      <c r="B2" s="2" t="s">
        <v>554</v>
      </c>
      <c r="C2" s="3">
        <v>1</v>
      </c>
      <c r="D2" s="19" t="s">
        <v>555</v>
      </c>
    </row>
    <row r="3" spans="1:7" ht="15.5" x14ac:dyDescent="0.35">
      <c r="A3" s="1" t="s">
        <v>592</v>
      </c>
      <c r="B3" s="2" t="s">
        <v>593</v>
      </c>
      <c r="C3" s="3">
        <v>1</v>
      </c>
      <c r="D3" s="19" t="s">
        <v>594</v>
      </c>
    </row>
    <row r="4" spans="1:7" ht="15.5" x14ac:dyDescent="0.35">
      <c r="A4" s="1" t="s">
        <v>3864</v>
      </c>
      <c r="B4" s="2" t="s">
        <v>3865</v>
      </c>
      <c r="C4" s="3">
        <v>1</v>
      </c>
      <c r="D4" s="19" t="s">
        <v>21198</v>
      </c>
    </row>
    <row r="5" spans="1:7" ht="15.5" x14ac:dyDescent="0.35">
      <c r="A5" s="1" t="s">
        <v>5085</v>
      </c>
      <c r="B5" s="2" t="s">
        <v>5086</v>
      </c>
      <c r="C5" s="3">
        <v>1</v>
      </c>
      <c r="D5" s="19" t="s">
        <v>5087</v>
      </c>
    </row>
    <row r="6" spans="1:7" ht="15.5" x14ac:dyDescent="0.35">
      <c r="A6" s="1" t="s">
        <v>13945</v>
      </c>
      <c r="B6" s="2" t="s">
        <v>13946</v>
      </c>
      <c r="C6" s="3">
        <v>1</v>
      </c>
      <c r="D6" s="19" t="s">
        <v>13947</v>
      </c>
    </row>
    <row r="7" spans="1:7" ht="15.5" x14ac:dyDescent="0.35">
      <c r="A7" s="1" t="s">
        <v>13948</v>
      </c>
      <c r="B7" s="2" t="s">
        <v>13949</v>
      </c>
      <c r="C7" s="3">
        <v>1</v>
      </c>
      <c r="D7" s="19" t="s">
        <v>13950</v>
      </c>
    </row>
    <row r="8" spans="1:7" ht="15.5" x14ac:dyDescent="0.35">
      <c r="A8" s="1" t="s">
        <v>13951</v>
      </c>
      <c r="B8" s="2" t="s">
        <v>13952</v>
      </c>
      <c r="C8" s="3">
        <v>1</v>
      </c>
      <c r="D8" s="19" t="s">
        <v>13953</v>
      </c>
    </row>
    <row r="9" spans="1:7" ht="15.5" x14ac:dyDescent="0.35">
      <c r="A9" s="1" t="s">
        <v>13954</v>
      </c>
      <c r="B9" s="2" t="s">
        <v>13955</v>
      </c>
      <c r="C9" s="3">
        <v>1</v>
      </c>
      <c r="D9" s="19" t="s">
        <v>13956</v>
      </c>
    </row>
    <row r="10" spans="1:7" ht="15.5" x14ac:dyDescent="0.35">
      <c r="A10" s="1" t="s">
        <v>13957</v>
      </c>
      <c r="B10" s="2" t="s">
        <v>13958</v>
      </c>
      <c r="C10" s="3">
        <v>1</v>
      </c>
      <c r="D10" s="19" t="s">
        <v>13959</v>
      </c>
    </row>
    <row r="11" spans="1:7" ht="15.5" x14ac:dyDescent="0.35">
      <c r="A11" s="1" t="s">
        <v>13960</v>
      </c>
      <c r="B11" s="2" t="s">
        <v>13961</v>
      </c>
      <c r="C11" s="3">
        <v>1</v>
      </c>
      <c r="D11" s="19" t="s">
        <v>13962</v>
      </c>
    </row>
    <row r="12" spans="1:7" ht="15.5" x14ac:dyDescent="0.35">
      <c r="A12" s="1" t="s">
        <v>13963</v>
      </c>
      <c r="B12" s="2" t="s">
        <v>13964</v>
      </c>
      <c r="C12" s="3">
        <v>1</v>
      </c>
      <c r="D12" s="19" t="s">
        <v>13965</v>
      </c>
    </row>
    <row r="13" spans="1:7" ht="15.5" x14ac:dyDescent="0.35">
      <c r="A13" s="1" t="s">
        <v>13966</v>
      </c>
      <c r="B13" s="2" t="s">
        <v>13967</v>
      </c>
      <c r="C13" s="3">
        <v>1</v>
      </c>
      <c r="D13" s="19" t="s">
        <v>13968</v>
      </c>
    </row>
    <row r="14" spans="1:7" ht="15.5" x14ac:dyDescent="0.35">
      <c r="A14" s="1" t="s">
        <v>13969</v>
      </c>
      <c r="B14" s="2" t="s">
        <v>13970</v>
      </c>
      <c r="C14" s="3">
        <v>1</v>
      </c>
      <c r="D14" s="19" t="s">
        <v>13971</v>
      </c>
    </row>
    <row r="15" spans="1:7" ht="15.5" x14ac:dyDescent="0.35">
      <c r="A15" s="1" t="s">
        <v>13972</v>
      </c>
      <c r="B15" s="2" t="s">
        <v>13973</v>
      </c>
      <c r="C15" s="3">
        <v>1</v>
      </c>
      <c r="D15" s="19" t="s">
        <v>13974</v>
      </c>
    </row>
    <row r="16" spans="1:7" ht="15.5" x14ac:dyDescent="0.35">
      <c r="A16" s="1" t="s">
        <v>13975</v>
      </c>
      <c r="B16" s="2" t="s">
        <v>13976</v>
      </c>
      <c r="C16" s="3">
        <v>1</v>
      </c>
      <c r="D16" s="19" t="s">
        <v>13977</v>
      </c>
    </row>
    <row r="17" spans="1:4" ht="15.5" x14ac:dyDescent="0.35">
      <c r="A17" s="1" t="s">
        <v>13978</v>
      </c>
      <c r="B17" s="2" t="s">
        <v>13979</v>
      </c>
      <c r="C17" s="3">
        <v>1</v>
      </c>
      <c r="D17" s="19" t="s">
        <v>13980</v>
      </c>
    </row>
    <row r="18" spans="1:4" ht="15.5" x14ac:dyDescent="0.35">
      <c r="A18" s="1" t="s">
        <v>13981</v>
      </c>
      <c r="B18" s="2" t="s">
        <v>13982</v>
      </c>
      <c r="C18" s="3">
        <v>1</v>
      </c>
      <c r="D18" s="19" t="s">
        <v>13983</v>
      </c>
    </row>
    <row r="19" spans="1:4" ht="15.5" x14ac:dyDescent="0.35">
      <c r="A19" s="1" t="s">
        <v>13984</v>
      </c>
      <c r="B19" s="2" t="s">
        <v>13985</v>
      </c>
      <c r="C19" s="3">
        <v>1</v>
      </c>
      <c r="D19" s="19" t="s">
        <v>13986</v>
      </c>
    </row>
    <row r="20" spans="1:4" ht="15.5" x14ac:dyDescent="0.35">
      <c r="A20" s="1" t="s">
        <v>13987</v>
      </c>
      <c r="B20" s="2" t="s">
        <v>13988</v>
      </c>
      <c r="C20" s="3">
        <v>1</v>
      </c>
      <c r="D20" s="19" t="s">
        <v>13989</v>
      </c>
    </row>
    <row r="21" spans="1:4" ht="15.75" customHeight="1" x14ac:dyDescent="0.35">
      <c r="A21" s="1" t="s">
        <v>13990</v>
      </c>
      <c r="B21" s="2" t="s">
        <v>13991</v>
      </c>
      <c r="C21" s="3">
        <v>1</v>
      </c>
      <c r="D21" s="19" t="s">
        <v>13992</v>
      </c>
    </row>
    <row r="22" spans="1:4" ht="15.75" customHeight="1" x14ac:dyDescent="0.35">
      <c r="A22" s="1" t="s">
        <v>13993</v>
      </c>
      <c r="B22" s="2" t="s">
        <v>13994</v>
      </c>
      <c r="C22" s="3">
        <v>1</v>
      </c>
      <c r="D22" s="19" t="s">
        <v>13995</v>
      </c>
    </row>
    <row r="23" spans="1:4" ht="15.75" customHeight="1" x14ac:dyDescent="0.35">
      <c r="A23" s="1" t="s">
        <v>13996</v>
      </c>
      <c r="B23" s="2" t="s">
        <v>13997</v>
      </c>
      <c r="C23" s="3">
        <v>1</v>
      </c>
      <c r="D23" s="19" t="s">
        <v>13998</v>
      </c>
    </row>
    <row r="24" spans="1:4" ht="15.75" customHeight="1" x14ac:dyDescent="0.35">
      <c r="A24" s="1" t="s">
        <v>13999</v>
      </c>
      <c r="B24" s="2" t="s">
        <v>14000</v>
      </c>
      <c r="C24" s="3">
        <v>1</v>
      </c>
      <c r="D24" s="19" t="s">
        <v>14001</v>
      </c>
    </row>
    <row r="25" spans="1:4" ht="15.75" customHeight="1" x14ac:dyDescent="0.35">
      <c r="A25" s="1" t="s">
        <v>14002</v>
      </c>
      <c r="B25" s="2" t="s">
        <v>14003</v>
      </c>
      <c r="C25" s="3">
        <v>1</v>
      </c>
      <c r="D25" s="19" t="s">
        <v>14004</v>
      </c>
    </row>
    <row r="26" spans="1:4" ht="15.75" customHeight="1" x14ac:dyDescent="0.35">
      <c r="A26" s="1" t="s">
        <v>14005</v>
      </c>
      <c r="B26" s="2" t="s">
        <v>14006</v>
      </c>
      <c r="C26" s="3">
        <v>1</v>
      </c>
      <c r="D26" s="19" t="s">
        <v>14007</v>
      </c>
    </row>
    <row r="27" spans="1:4" ht="15.75" customHeight="1" x14ac:dyDescent="0.35">
      <c r="A27" s="1" t="s">
        <v>14008</v>
      </c>
      <c r="B27" s="2" t="s">
        <v>14009</v>
      </c>
      <c r="C27" s="3">
        <v>1</v>
      </c>
      <c r="D27" s="19" t="s">
        <v>14010</v>
      </c>
    </row>
    <row r="28" spans="1:4" ht="15.75" customHeight="1" x14ac:dyDescent="0.35">
      <c r="A28" s="1" t="s">
        <v>14011</v>
      </c>
      <c r="B28" s="2" t="s">
        <v>14012</v>
      </c>
      <c r="C28" s="3">
        <v>1</v>
      </c>
      <c r="D28" s="19" t="s">
        <v>14013</v>
      </c>
    </row>
    <row r="29" spans="1:4" ht="15.75" customHeight="1" x14ac:dyDescent="0.35">
      <c r="A29" s="1" t="s">
        <v>14014</v>
      </c>
      <c r="B29" s="2" t="s">
        <v>14015</v>
      </c>
      <c r="C29" s="3">
        <v>1</v>
      </c>
      <c r="D29" s="19" t="s">
        <v>14016</v>
      </c>
    </row>
    <row r="30" spans="1:4" ht="15.75" customHeight="1" x14ac:dyDescent="0.35">
      <c r="A30" s="1" t="s">
        <v>14017</v>
      </c>
      <c r="B30" s="2" t="s">
        <v>14018</v>
      </c>
      <c r="C30" s="3">
        <v>1</v>
      </c>
      <c r="D30" s="19" t="s">
        <v>14019</v>
      </c>
    </row>
    <row r="31" spans="1:4" ht="15.75" customHeight="1" x14ac:dyDescent="0.35">
      <c r="A31" s="1" t="s">
        <v>14020</v>
      </c>
      <c r="B31" s="2" t="s">
        <v>14021</v>
      </c>
      <c r="C31" s="3">
        <v>1</v>
      </c>
      <c r="D31" s="19" t="s">
        <v>14022</v>
      </c>
    </row>
    <row r="32" spans="1:4" ht="15.75" customHeight="1" x14ac:dyDescent="0.35">
      <c r="A32" s="1" t="s">
        <v>14023</v>
      </c>
      <c r="B32" s="2" t="s">
        <v>14024</v>
      </c>
      <c r="C32" s="3">
        <v>1</v>
      </c>
      <c r="D32" s="19" t="s">
        <v>14025</v>
      </c>
    </row>
    <row r="33" spans="1:4" ht="15.75" customHeight="1" x14ac:dyDescent="0.35">
      <c r="A33" s="1" t="s">
        <v>14026</v>
      </c>
      <c r="B33" s="2" t="s">
        <v>14027</v>
      </c>
      <c r="C33" s="3">
        <v>1</v>
      </c>
      <c r="D33" s="19" t="s">
        <v>14028</v>
      </c>
    </row>
    <row r="34" spans="1:4" ht="15.75" customHeight="1" x14ac:dyDescent="0.35">
      <c r="A34" s="1" t="s">
        <v>14029</v>
      </c>
      <c r="B34" s="2" t="s">
        <v>14030</v>
      </c>
      <c r="C34" s="3">
        <v>1</v>
      </c>
      <c r="D34" s="19" t="s">
        <v>14031</v>
      </c>
    </row>
    <row r="35" spans="1:4" ht="15.75" customHeight="1" x14ac:dyDescent="0.35">
      <c r="A35" s="1" t="s">
        <v>14032</v>
      </c>
      <c r="B35" s="2" t="s">
        <v>14033</v>
      </c>
      <c r="C35" s="3">
        <v>1</v>
      </c>
      <c r="D35" s="19" t="s">
        <v>14034</v>
      </c>
    </row>
    <row r="36" spans="1:4" ht="15.75" customHeight="1" x14ac:dyDescent="0.35">
      <c r="A36" s="1" t="s">
        <v>14035</v>
      </c>
      <c r="B36" s="2" t="s">
        <v>14036</v>
      </c>
      <c r="C36" s="3">
        <v>1</v>
      </c>
      <c r="D36" s="19" t="s">
        <v>14037</v>
      </c>
    </row>
    <row r="37" spans="1:4" ht="15.75" customHeight="1" x14ac:dyDescent="0.35">
      <c r="A37" s="1" t="s">
        <v>14038</v>
      </c>
      <c r="B37" s="2" t="s">
        <v>14039</v>
      </c>
      <c r="C37" s="3">
        <v>1</v>
      </c>
      <c r="D37" s="19" t="s">
        <v>14040</v>
      </c>
    </row>
    <row r="38" spans="1:4" ht="15.75" customHeight="1" x14ac:dyDescent="0.35">
      <c r="A38" s="1" t="s">
        <v>14041</v>
      </c>
      <c r="B38" s="2" t="s">
        <v>14042</v>
      </c>
      <c r="C38" s="3">
        <v>1</v>
      </c>
      <c r="D38" s="19" t="s">
        <v>14043</v>
      </c>
    </row>
    <row r="39" spans="1:4" ht="15.75" customHeight="1" x14ac:dyDescent="0.35">
      <c r="A39" s="1" t="s">
        <v>14044</v>
      </c>
      <c r="B39" s="2" t="s">
        <v>14045</v>
      </c>
      <c r="C39" s="3">
        <v>1</v>
      </c>
      <c r="D39" s="19" t="s">
        <v>14046</v>
      </c>
    </row>
    <row r="40" spans="1:4" ht="15.75" customHeight="1" x14ac:dyDescent="0.35">
      <c r="A40" s="1" t="s">
        <v>14047</v>
      </c>
      <c r="B40" s="2" t="s">
        <v>14048</v>
      </c>
      <c r="C40" s="3">
        <v>1</v>
      </c>
      <c r="D40" s="19" t="s">
        <v>14049</v>
      </c>
    </row>
    <row r="41" spans="1:4" ht="15.75" customHeight="1" x14ac:dyDescent="0.35">
      <c r="A41" s="1" t="s">
        <v>14050</v>
      </c>
      <c r="B41" s="2" t="s">
        <v>14051</v>
      </c>
      <c r="C41" s="3">
        <v>1</v>
      </c>
      <c r="D41" s="19" t="s">
        <v>14052</v>
      </c>
    </row>
    <row r="42" spans="1:4" ht="15.75" customHeight="1" x14ac:dyDescent="0.35">
      <c r="A42" s="1" t="s">
        <v>14053</v>
      </c>
      <c r="B42" s="2" t="s">
        <v>14054</v>
      </c>
      <c r="C42" s="3">
        <v>1</v>
      </c>
      <c r="D42" s="19" t="s">
        <v>14055</v>
      </c>
    </row>
    <row r="43" spans="1:4" ht="15.75" customHeight="1" x14ac:dyDescent="0.35">
      <c r="A43" s="1" t="s">
        <v>14056</v>
      </c>
      <c r="B43" s="2" t="s">
        <v>14057</v>
      </c>
      <c r="C43" s="3">
        <v>1</v>
      </c>
      <c r="D43" s="19" t="s">
        <v>14058</v>
      </c>
    </row>
    <row r="44" spans="1:4" ht="15.75" customHeight="1" x14ac:dyDescent="0.35">
      <c r="A44" s="1" t="s">
        <v>14059</v>
      </c>
      <c r="B44" s="2" t="s">
        <v>14060</v>
      </c>
      <c r="C44" s="3">
        <v>1</v>
      </c>
      <c r="D44" s="19" t="s">
        <v>14061</v>
      </c>
    </row>
    <row r="45" spans="1:4" ht="15.75" customHeight="1" x14ac:dyDescent="0.35">
      <c r="A45" s="1" t="s">
        <v>14062</v>
      </c>
      <c r="B45" s="2" t="s">
        <v>14063</v>
      </c>
      <c r="C45" s="3">
        <v>1</v>
      </c>
      <c r="D45" s="19" t="s">
        <v>14064</v>
      </c>
    </row>
    <row r="46" spans="1:4" ht="15.75" customHeight="1" x14ac:dyDescent="0.35">
      <c r="A46" s="1" t="s">
        <v>14065</v>
      </c>
      <c r="B46" s="2" t="s">
        <v>14066</v>
      </c>
      <c r="C46" s="3">
        <v>1</v>
      </c>
      <c r="D46" s="19" t="s">
        <v>14067</v>
      </c>
    </row>
    <row r="47" spans="1:4" ht="15.75" customHeight="1" x14ac:dyDescent="0.35">
      <c r="A47" s="1" t="s">
        <v>14068</v>
      </c>
      <c r="B47" s="2" t="s">
        <v>14069</v>
      </c>
      <c r="C47" s="3">
        <v>1</v>
      </c>
      <c r="D47" s="19" t="s">
        <v>14070</v>
      </c>
    </row>
    <row r="48" spans="1:4" ht="15.75" customHeight="1" x14ac:dyDescent="0.35">
      <c r="A48" s="1" t="s">
        <v>14071</v>
      </c>
      <c r="B48" s="2" t="s">
        <v>14072</v>
      </c>
      <c r="C48" s="3">
        <v>1</v>
      </c>
      <c r="D48" s="19" t="s">
        <v>14073</v>
      </c>
    </row>
    <row r="49" spans="1:4" ht="15.75" customHeight="1" x14ac:dyDescent="0.35">
      <c r="A49" s="1" t="s">
        <v>14074</v>
      </c>
      <c r="B49" s="2" t="s">
        <v>14075</v>
      </c>
      <c r="C49" s="3">
        <v>1</v>
      </c>
      <c r="D49" s="19" t="s">
        <v>14076</v>
      </c>
    </row>
    <row r="50" spans="1:4" ht="15.75" customHeight="1" x14ac:dyDescent="0.35">
      <c r="A50" s="1" t="s">
        <v>14077</v>
      </c>
      <c r="B50" s="2" t="s">
        <v>14078</v>
      </c>
      <c r="C50" s="3">
        <v>1</v>
      </c>
      <c r="D50" s="19" t="s">
        <v>14079</v>
      </c>
    </row>
    <row r="51" spans="1:4" ht="15.75" customHeight="1" x14ac:dyDescent="0.35">
      <c r="A51" s="1" t="s">
        <v>14080</v>
      </c>
      <c r="B51" s="2" t="s">
        <v>14081</v>
      </c>
      <c r="C51" s="3">
        <v>1</v>
      </c>
      <c r="D51" s="19" t="s">
        <v>14082</v>
      </c>
    </row>
    <row r="52" spans="1:4" ht="15.75" customHeight="1" x14ac:dyDescent="0.35">
      <c r="A52" s="1" t="s">
        <v>14083</v>
      </c>
      <c r="B52" s="2" t="s">
        <v>14084</v>
      </c>
      <c r="C52" s="3">
        <v>1</v>
      </c>
      <c r="D52" s="19" t="s">
        <v>14085</v>
      </c>
    </row>
    <row r="53" spans="1:4" ht="15.75" customHeight="1" x14ac:dyDescent="0.35">
      <c r="A53" s="1" t="s">
        <v>14086</v>
      </c>
      <c r="B53" s="2" t="s">
        <v>14087</v>
      </c>
      <c r="C53" s="3">
        <v>1</v>
      </c>
      <c r="D53" s="19" t="s">
        <v>14088</v>
      </c>
    </row>
    <row r="54" spans="1:4" ht="15.75" customHeight="1" x14ac:dyDescent="0.35">
      <c r="A54" s="1" t="s">
        <v>14089</v>
      </c>
      <c r="B54" s="2" t="s">
        <v>14090</v>
      </c>
      <c r="C54" s="3">
        <v>1</v>
      </c>
      <c r="D54" s="19" t="s">
        <v>14091</v>
      </c>
    </row>
    <row r="55" spans="1:4" ht="15.75" customHeight="1" x14ac:dyDescent="0.35">
      <c r="A55" s="1" t="s">
        <v>14092</v>
      </c>
      <c r="B55" s="2" t="s">
        <v>14093</v>
      </c>
      <c r="C55" s="3">
        <v>1</v>
      </c>
      <c r="D55" s="19" t="s">
        <v>14094</v>
      </c>
    </row>
    <row r="56" spans="1:4" ht="15.75" customHeight="1" x14ac:dyDescent="0.35">
      <c r="A56" s="1" t="s">
        <v>14095</v>
      </c>
      <c r="B56" s="2" t="s">
        <v>14096</v>
      </c>
      <c r="C56" s="3">
        <v>1</v>
      </c>
      <c r="D56" s="19" t="s">
        <v>14097</v>
      </c>
    </row>
    <row r="57" spans="1:4" ht="15.75" customHeight="1" x14ac:dyDescent="0.35">
      <c r="A57" s="1" t="s">
        <v>14098</v>
      </c>
      <c r="B57" s="2" t="s">
        <v>14099</v>
      </c>
      <c r="C57" s="3">
        <v>1</v>
      </c>
      <c r="D57" s="19" t="s">
        <v>14100</v>
      </c>
    </row>
    <row r="58" spans="1:4" ht="15.75" customHeight="1" x14ac:dyDescent="0.35">
      <c r="A58" s="1" t="s">
        <v>14101</v>
      </c>
      <c r="B58" s="2" t="s">
        <v>14102</v>
      </c>
      <c r="C58" s="3">
        <v>1</v>
      </c>
      <c r="D58" s="19" t="s">
        <v>14103</v>
      </c>
    </row>
    <row r="59" spans="1:4" ht="15.75" customHeight="1" x14ac:dyDescent="0.35">
      <c r="A59" s="1" t="s">
        <v>14104</v>
      </c>
      <c r="B59" s="2" t="s">
        <v>14105</v>
      </c>
      <c r="C59" s="3">
        <v>1</v>
      </c>
      <c r="D59" s="19" t="s">
        <v>14106</v>
      </c>
    </row>
    <row r="60" spans="1:4" ht="15.75" customHeight="1" x14ac:dyDescent="0.35">
      <c r="A60" s="1" t="s">
        <v>14107</v>
      </c>
      <c r="B60" s="2" t="s">
        <v>14108</v>
      </c>
      <c r="C60" s="3">
        <v>1</v>
      </c>
      <c r="D60" s="19" t="s">
        <v>14109</v>
      </c>
    </row>
    <row r="61" spans="1:4" ht="15.75" customHeight="1" x14ac:dyDescent="0.35">
      <c r="A61" s="1" t="s">
        <v>14110</v>
      </c>
      <c r="B61" s="2" t="s">
        <v>14111</v>
      </c>
      <c r="C61" s="3">
        <v>1</v>
      </c>
      <c r="D61" s="19" t="s">
        <v>14112</v>
      </c>
    </row>
    <row r="62" spans="1:4" ht="15.75" customHeight="1" x14ac:dyDescent="0.35">
      <c r="A62" s="1" t="s">
        <v>14113</v>
      </c>
      <c r="B62" s="2" t="s">
        <v>14114</v>
      </c>
      <c r="C62" s="3">
        <v>1</v>
      </c>
      <c r="D62" s="19" t="s">
        <v>14115</v>
      </c>
    </row>
    <row r="63" spans="1:4" ht="15.75" customHeight="1" x14ac:dyDescent="0.35">
      <c r="A63" s="1" t="s">
        <v>14116</v>
      </c>
      <c r="B63" s="2" t="s">
        <v>14117</v>
      </c>
      <c r="C63" s="3">
        <v>1</v>
      </c>
      <c r="D63" s="19" t="s">
        <v>14118</v>
      </c>
    </row>
    <row r="64" spans="1:4" ht="15.75" customHeight="1" x14ac:dyDescent="0.35">
      <c r="A64" s="1" t="s">
        <v>14119</v>
      </c>
      <c r="B64" s="2" t="s">
        <v>14120</v>
      </c>
      <c r="C64" s="3">
        <v>1</v>
      </c>
      <c r="D64" s="19" t="s">
        <v>14121</v>
      </c>
    </row>
    <row r="65" spans="1:4" ht="15.75" customHeight="1" x14ac:dyDescent="0.35">
      <c r="A65" s="1" t="s">
        <v>14122</v>
      </c>
      <c r="B65" s="2" t="s">
        <v>14123</v>
      </c>
      <c r="C65" s="3">
        <v>1</v>
      </c>
      <c r="D65" s="19" t="s">
        <v>14124</v>
      </c>
    </row>
    <row r="66" spans="1:4" ht="15.75" customHeight="1" x14ac:dyDescent="0.35">
      <c r="A66" s="1" t="s">
        <v>14125</v>
      </c>
      <c r="B66" s="2" t="s">
        <v>14126</v>
      </c>
      <c r="C66" s="3">
        <v>1</v>
      </c>
      <c r="D66" s="19" t="s">
        <v>14127</v>
      </c>
    </row>
    <row r="67" spans="1:4" ht="15.75" customHeight="1" x14ac:dyDescent="0.35">
      <c r="A67" s="1" t="s">
        <v>14128</v>
      </c>
      <c r="B67" s="2" t="s">
        <v>14129</v>
      </c>
      <c r="C67" s="3">
        <v>1</v>
      </c>
      <c r="D67" s="19" t="s">
        <v>14130</v>
      </c>
    </row>
    <row r="68" spans="1:4" ht="15.75" customHeight="1" x14ac:dyDescent="0.35">
      <c r="A68" s="1" t="s">
        <v>14131</v>
      </c>
      <c r="B68" s="2" t="s">
        <v>14132</v>
      </c>
      <c r="C68" s="3">
        <v>1</v>
      </c>
      <c r="D68" s="19" t="s">
        <v>14133</v>
      </c>
    </row>
    <row r="69" spans="1:4" ht="15.75" customHeight="1" x14ac:dyDescent="0.35">
      <c r="A69" s="1" t="s">
        <v>14134</v>
      </c>
      <c r="B69" s="2" t="s">
        <v>14135</v>
      </c>
      <c r="C69" s="3">
        <v>1</v>
      </c>
      <c r="D69" s="19" t="s">
        <v>14136</v>
      </c>
    </row>
    <row r="70" spans="1:4" ht="15.75" customHeight="1" x14ac:dyDescent="0.35">
      <c r="A70" s="1" t="s">
        <v>14137</v>
      </c>
      <c r="B70" s="2" t="s">
        <v>14138</v>
      </c>
      <c r="C70" s="3">
        <v>1</v>
      </c>
      <c r="D70" s="19" t="s">
        <v>14139</v>
      </c>
    </row>
    <row r="71" spans="1:4" ht="15.75" customHeight="1" x14ac:dyDescent="0.35">
      <c r="A71" s="1" t="s">
        <v>14140</v>
      </c>
      <c r="B71" s="2" t="s">
        <v>14141</v>
      </c>
      <c r="C71" s="3">
        <v>1</v>
      </c>
      <c r="D71" s="19" t="s">
        <v>14142</v>
      </c>
    </row>
    <row r="72" spans="1:4" ht="15.75" customHeight="1" x14ac:dyDescent="0.35">
      <c r="A72" s="1" t="s">
        <v>14143</v>
      </c>
      <c r="B72" s="2" t="s">
        <v>14144</v>
      </c>
      <c r="C72" s="3">
        <v>1</v>
      </c>
      <c r="D72" s="19" t="s">
        <v>14145</v>
      </c>
    </row>
    <row r="73" spans="1:4" ht="15.75" customHeight="1" x14ac:dyDescent="0.35">
      <c r="A73" s="1" t="s">
        <v>14146</v>
      </c>
      <c r="B73" s="2" t="s">
        <v>14147</v>
      </c>
      <c r="C73" s="3">
        <v>1</v>
      </c>
      <c r="D73" s="19" t="s">
        <v>14148</v>
      </c>
    </row>
    <row r="74" spans="1:4" ht="15.75" customHeight="1" x14ac:dyDescent="0.35">
      <c r="A74" s="5" t="s">
        <v>14149</v>
      </c>
      <c r="B74" s="2" t="s">
        <v>14150</v>
      </c>
      <c r="C74" s="3">
        <v>1</v>
      </c>
      <c r="D74" s="19" t="s">
        <v>14151</v>
      </c>
    </row>
    <row r="75" spans="1:4" ht="15.75" customHeight="1" x14ac:dyDescent="0.35">
      <c r="A75" s="1" t="s">
        <v>14152</v>
      </c>
      <c r="B75" s="2" t="s">
        <v>14153</v>
      </c>
      <c r="C75" s="3">
        <v>1</v>
      </c>
      <c r="D75" s="19" t="s">
        <v>14154</v>
      </c>
    </row>
    <row r="76" spans="1:4" ht="15.75" customHeight="1" x14ac:dyDescent="0.35">
      <c r="A76" s="1" t="s">
        <v>14155</v>
      </c>
      <c r="B76" s="2" t="s">
        <v>14156</v>
      </c>
      <c r="C76" s="3">
        <v>1</v>
      </c>
      <c r="D76" s="19" t="s">
        <v>14157</v>
      </c>
    </row>
    <row r="77" spans="1:4" ht="15.75" customHeight="1" x14ac:dyDescent="0.35">
      <c r="A77" s="1" t="s">
        <v>14158</v>
      </c>
      <c r="B77" s="2" t="s">
        <v>14159</v>
      </c>
      <c r="C77" s="3">
        <v>1</v>
      </c>
      <c r="D77" s="19" t="s">
        <v>14160</v>
      </c>
    </row>
    <row r="78" spans="1:4" ht="15.75" customHeight="1" x14ac:dyDescent="0.35">
      <c r="A78" s="1" t="s">
        <v>14161</v>
      </c>
      <c r="B78" s="2" t="s">
        <v>14162</v>
      </c>
      <c r="C78" s="3">
        <v>1</v>
      </c>
      <c r="D78" s="19" t="s">
        <v>14163</v>
      </c>
    </row>
    <row r="79" spans="1:4" ht="15.75" customHeight="1" x14ac:dyDescent="0.35">
      <c r="A79" s="1" t="s">
        <v>14164</v>
      </c>
      <c r="B79" s="2" t="s">
        <v>14165</v>
      </c>
      <c r="C79" s="3">
        <v>1</v>
      </c>
      <c r="D79" s="19" t="s">
        <v>14166</v>
      </c>
    </row>
    <row r="80" spans="1:4" ht="15.75" customHeight="1" x14ac:dyDescent="0.35">
      <c r="A80" s="1" t="s">
        <v>14167</v>
      </c>
      <c r="B80" s="2" t="s">
        <v>14168</v>
      </c>
      <c r="C80" s="3">
        <v>1</v>
      </c>
      <c r="D80" s="19" t="s">
        <v>14169</v>
      </c>
    </row>
    <row r="81" spans="1:4" ht="15.75" customHeight="1" x14ac:dyDescent="0.35">
      <c r="A81" s="1" t="s">
        <v>21226</v>
      </c>
      <c r="B81" s="2" t="s">
        <v>14170</v>
      </c>
      <c r="C81" s="3">
        <v>1</v>
      </c>
      <c r="D81" s="19" t="s">
        <v>14171</v>
      </c>
    </row>
    <row r="82" spans="1:4" ht="15.75" customHeight="1" x14ac:dyDescent="0.35">
      <c r="A82" s="1" t="s">
        <v>14172</v>
      </c>
      <c r="B82" s="2" t="s">
        <v>14173</v>
      </c>
      <c r="C82" s="3">
        <v>1</v>
      </c>
      <c r="D82" s="19" t="s">
        <v>14174</v>
      </c>
    </row>
    <row r="83" spans="1:4" ht="15.75" customHeight="1" x14ac:dyDescent="0.35">
      <c r="A83" s="1" t="s">
        <v>14175</v>
      </c>
      <c r="B83" s="2" t="s">
        <v>14176</v>
      </c>
      <c r="C83" s="3">
        <v>1</v>
      </c>
      <c r="D83" s="19" t="s">
        <v>14177</v>
      </c>
    </row>
    <row r="84" spans="1:4" ht="15.75" customHeight="1" x14ac:dyDescent="0.35">
      <c r="A84" s="1" t="s">
        <v>14178</v>
      </c>
      <c r="B84" s="2" t="s">
        <v>14179</v>
      </c>
      <c r="C84" s="3">
        <v>1</v>
      </c>
      <c r="D84" s="19" t="s">
        <v>14180</v>
      </c>
    </row>
    <row r="85" spans="1:4" ht="15.75" customHeight="1" x14ac:dyDescent="0.35">
      <c r="A85" s="1" t="s">
        <v>14181</v>
      </c>
      <c r="B85" s="2" t="s">
        <v>14182</v>
      </c>
      <c r="C85" s="3">
        <v>1</v>
      </c>
      <c r="D85" s="19" t="s">
        <v>14183</v>
      </c>
    </row>
    <row r="86" spans="1:4" ht="15.75" customHeight="1" x14ac:dyDescent="0.35">
      <c r="A86" s="1" t="s">
        <v>14184</v>
      </c>
      <c r="B86" s="2" t="s">
        <v>14185</v>
      </c>
      <c r="C86" s="3">
        <v>1</v>
      </c>
      <c r="D86" s="19" t="s">
        <v>14186</v>
      </c>
    </row>
    <row r="87" spans="1:4" ht="15.75" customHeight="1" x14ac:dyDescent="0.35">
      <c r="A87" s="1" t="s">
        <v>14187</v>
      </c>
      <c r="B87" s="2" t="s">
        <v>14188</v>
      </c>
      <c r="C87" s="3">
        <v>1</v>
      </c>
      <c r="D87" s="19" t="s">
        <v>14189</v>
      </c>
    </row>
    <row r="88" spans="1:4" ht="15.75" customHeight="1" x14ac:dyDescent="0.35">
      <c r="A88" s="1" t="s">
        <v>14190</v>
      </c>
      <c r="B88" s="2" t="s">
        <v>14191</v>
      </c>
      <c r="C88" s="3">
        <v>1</v>
      </c>
      <c r="D88" s="19" t="s">
        <v>14192</v>
      </c>
    </row>
    <row r="89" spans="1:4" ht="15.75" customHeight="1" x14ac:dyDescent="0.35">
      <c r="A89" s="1" t="s">
        <v>14193</v>
      </c>
      <c r="B89" s="2" t="s">
        <v>14194</v>
      </c>
      <c r="C89" s="3">
        <v>1</v>
      </c>
      <c r="D89" s="19" t="s">
        <v>14195</v>
      </c>
    </row>
    <row r="90" spans="1:4" ht="15.75" customHeight="1" x14ac:dyDescent="0.35">
      <c r="A90" s="1" t="s">
        <v>14196</v>
      </c>
      <c r="B90" s="2" t="s">
        <v>14197</v>
      </c>
      <c r="C90" s="3">
        <v>1</v>
      </c>
      <c r="D90" s="19" t="s">
        <v>14198</v>
      </c>
    </row>
    <row r="91" spans="1:4" ht="15.75" customHeight="1" x14ac:dyDescent="0.35">
      <c r="A91" s="1" t="s">
        <v>14199</v>
      </c>
      <c r="B91" s="2" t="s">
        <v>14200</v>
      </c>
      <c r="C91" s="3">
        <v>1</v>
      </c>
      <c r="D91" s="19" t="s">
        <v>14201</v>
      </c>
    </row>
    <row r="92" spans="1:4" ht="15.75" customHeight="1" x14ac:dyDescent="0.35">
      <c r="A92" s="1" t="s">
        <v>14202</v>
      </c>
      <c r="B92" s="2" t="s">
        <v>14203</v>
      </c>
      <c r="C92" s="3">
        <v>1</v>
      </c>
      <c r="D92" s="19" t="s">
        <v>14204</v>
      </c>
    </row>
    <row r="93" spans="1:4" ht="15.75" customHeight="1" x14ac:dyDescent="0.35">
      <c r="A93" s="1" t="s">
        <v>14205</v>
      </c>
      <c r="B93" s="2" t="s">
        <v>14206</v>
      </c>
      <c r="C93" s="3">
        <v>1</v>
      </c>
      <c r="D93" s="19" t="s">
        <v>14207</v>
      </c>
    </row>
    <row r="94" spans="1:4" ht="15.75" customHeight="1" x14ac:dyDescent="0.35">
      <c r="A94" s="1" t="s">
        <v>14208</v>
      </c>
      <c r="B94" s="2" t="s">
        <v>14209</v>
      </c>
      <c r="C94" s="3">
        <v>1</v>
      </c>
      <c r="D94" s="19" t="s">
        <v>14210</v>
      </c>
    </row>
    <row r="95" spans="1:4" ht="15.75" customHeight="1" x14ac:dyDescent="0.35">
      <c r="A95" s="1" t="s">
        <v>14211</v>
      </c>
      <c r="B95" s="2" t="s">
        <v>14212</v>
      </c>
      <c r="C95" s="3">
        <v>1</v>
      </c>
      <c r="D95" s="19" t="s">
        <v>14210</v>
      </c>
    </row>
    <row r="96" spans="1:4" ht="15.75" customHeight="1" x14ac:dyDescent="0.35">
      <c r="A96" s="1" t="s">
        <v>14213</v>
      </c>
      <c r="B96" s="2" t="s">
        <v>14214</v>
      </c>
      <c r="C96" s="3">
        <v>1</v>
      </c>
      <c r="D96" s="19" t="s">
        <v>14215</v>
      </c>
    </row>
    <row r="97" spans="1:4" ht="15.75" customHeight="1" x14ac:dyDescent="0.35">
      <c r="A97" s="1" t="s">
        <v>14216</v>
      </c>
      <c r="B97" s="2" t="s">
        <v>14217</v>
      </c>
      <c r="C97" s="3">
        <v>1</v>
      </c>
      <c r="D97" s="19" t="s">
        <v>14218</v>
      </c>
    </row>
    <row r="98" spans="1:4" ht="15.75" customHeight="1" x14ac:dyDescent="0.35">
      <c r="A98" s="1" t="s">
        <v>14219</v>
      </c>
      <c r="B98" s="2" t="s">
        <v>14220</v>
      </c>
      <c r="C98" s="3">
        <v>1</v>
      </c>
      <c r="D98" s="19" t="s">
        <v>14221</v>
      </c>
    </row>
    <row r="99" spans="1:4" ht="15.75" customHeight="1" x14ac:dyDescent="0.35">
      <c r="A99" s="1" t="s">
        <v>14222</v>
      </c>
      <c r="B99" s="2" t="s">
        <v>14223</v>
      </c>
      <c r="C99" s="3">
        <v>1</v>
      </c>
      <c r="D99" s="19" t="s">
        <v>14224</v>
      </c>
    </row>
    <row r="100" spans="1:4" ht="15.75" customHeight="1" x14ac:dyDescent="0.35">
      <c r="A100" s="1" t="s">
        <v>14225</v>
      </c>
      <c r="B100" s="2" t="s">
        <v>14226</v>
      </c>
      <c r="C100" s="3">
        <v>1</v>
      </c>
      <c r="D100" s="19" t="s">
        <v>14227</v>
      </c>
    </row>
    <row r="101" spans="1:4" ht="15.75" customHeight="1" x14ac:dyDescent="0.35">
      <c r="A101" s="1" t="s">
        <v>14228</v>
      </c>
      <c r="B101" s="2" t="s">
        <v>14206</v>
      </c>
      <c r="C101" s="3">
        <v>1</v>
      </c>
      <c r="D101" s="19" t="s">
        <v>14229</v>
      </c>
    </row>
    <row r="102" spans="1:4" ht="15.75" customHeight="1" x14ac:dyDescent="0.35">
      <c r="A102" s="1" t="s">
        <v>14230</v>
      </c>
      <c r="B102" s="2" t="s">
        <v>14231</v>
      </c>
      <c r="C102" s="3">
        <v>1</v>
      </c>
      <c r="D102" s="19" t="s">
        <v>14232</v>
      </c>
    </row>
    <row r="103" spans="1:4" ht="15.75" customHeight="1" x14ac:dyDescent="0.35">
      <c r="A103" s="1" t="s">
        <v>14233</v>
      </c>
      <c r="B103" s="2" t="s">
        <v>14234</v>
      </c>
      <c r="C103" s="3">
        <v>1</v>
      </c>
      <c r="D103" s="19" t="s">
        <v>14235</v>
      </c>
    </row>
    <row r="104" spans="1:4" ht="15.75" customHeight="1" x14ac:dyDescent="0.35">
      <c r="A104" s="1" t="s">
        <v>14236</v>
      </c>
      <c r="B104" s="2" t="s">
        <v>14237</v>
      </c>
      <c r="C104" s="3">
        <v>1</v>
      </c>
      <c r="D104" s="19" t="s">
        <v>14238</v>
      </c>
    </row>
    <row r="105" spans="1:4" ht="15.75" customHeight="1" x14ac:dyDescent="0.35">
      <c r="A105" s="1" t="s">
        <v>14239</v>
      </c>
      <c r="B105" s="2" t="s">
        <v>14240</v>
      </c>
      <c r="C105" s="3">
        <v>1</v>
      </c>
      <c r="D105" s="19" t="s">
        <v>14241</v>
      </c>
    </row>
    <row r="106" spans="1:4" ht="15.75" customHeight="1" x14ac:dyDescent="0.35">
      <c r="A106" s="1" t="s">
        <v>14242</v>
      </c>
      <c r="B106" s="2" t="s">
        <v>14243</v>
      </c>
      <c r="C106" s="3">
        <v>1</v>
      </c>
      <c r="D106" s="19" t="s">
        <v>14244</v>
      </c>
    </row>
    <row r="107" spans="1:4" ht="15.75" customHeight="1" x14ac:dyDescent="0.35">
      <c r="A107" s="1" t="s">
        <v>14245</v>
      </c>
      <c r="B107" s="2" t="s">
        <v>14246</v>
      </c>
      <c r="C107" s="3">
        <v>1</v>
      </c>
      <c r="D107" s="19" t="s">
        <v>14247</v>
      </c>
    </row>
    <row r="108" spans="1:4" ht="15.75" customHeight="1" x14ac:dyDescent="0.35">
      <c r="A108" s="1" t="s">
        <v>14248</v>
      </c>
      <c r="B108" s="2" t="s">
        <v>14249</v>
      </c>
      <c r="C108" s="3">
        <v>1</v>
      </c>
      <c r="D108" s="19" t="s">
        <v>14250</v>
      </c>
    </row>
    <row r="109" spans="1:4" ht="15.75" customHeight="1" x14ac:dyDescent="0.35">
      <c r="A109" s="1" t="s">
        <v>14251</v>
      </c>
      <c r="B109" s="2" t="s">
        <v>14252</v>
      </c>
      <c r="C109" s="3">
        <v>1</v>
      </c>
      <c r="D109" s="19" t="s">
        <v>14253</v>
      </c>
    </row>
    <row r="110" spans="1:4" ht="15.75" customHeight="1" x14ac:dyDescent="0.35">
      <c r="A110" s="1" t="s">
        <v>14254</v>
      </c>
      <c r="B110" s="2" t="s">
        <v>14255</v>
      </c>
      <c r="C110" s="3">
        <v>1</v>
      </c>
      <c r="D110" s="19" t="s">
        <v>14256</v>
      </c>
    </row>
    <row r="111" spans="1:4" ht="15.75" customHeight="1" x14ac:dyDescent="0.35">
      <c r="A111" s="1" t="s">
        <v>14257</v>
      </c>
      <c r="B111" s="2" t="s">
        <v>14258</v>
      </c>
      <c r="C111" s="3">
        <v>1</v>
      </c>
      <c r="D111" s="19" t="s">
        <v>14259</v>
      </c>
    </row>
    <row r="112" spans="1:4" ht="15.75" customHeight="1" x14ac:dyDescent="0.35">
      <c r="A112" s="1" t="s">
        <v>14260</v>
      </c>
      <c r="B112" s="2" t="s">
        <v>14261</v>
      </c>
      <c r="C112" s="3">
        <v>1</v>
      </c>
      <c r="D112" s="19" t="s">
        <v>14262</v>
      </c>
    </row>
    <row r="113" spans="1:4" ht="15.75" customHeight="1" x14ac:dyDescent="0.35">
      <c r="A113" s="1" t="s">
        <v>14263</v>
      </c>
      <c r="B113" s="2" t="s">
        <v>14264</v>
      </c>
      <c r="C113" s="3">
        <v>1</v>
      </c>
      <c r="D113" s="19" t="s">
        <v>14265</v>
      </c>
    </row>
    <row r="114" spans="1:4" ht="15.75" customHeight="1" x14ac:dyDescent="0.35">
      <c r="A114" s="1" t="s">
        <v>14266</v>
      </c>
      <c r="B114" s="2" t="s">
        <v>14267</v>
      </c>
      <c r="C114" s="3">
        <v>1</v>
      </c>
      <c r="D114" s="19" t="s">
        <v>14268</v>
      </c>
    </row>
    <row r="115" spans="1:4" ht="15.75" customHeight="1" x14ac:dyDescent="0.35">
      <c r="A115" s="1" t="s">
        <v>14269</v>
      </c>
      <c r="B115" s="2" t="s">
        <v>14270</v>
      </c>
      <c r="C115" s="3">
        <v>1</v>
      </c>
      <c r="D115" s="19" t="s">
        <v>14271</v>
      </c>
    </row>
    <row r="116" spans="1:4" ht="15.75" customHeight="1" x14ac:dyDescent="0.35">
      <c r="A116" s="1" t="s">
        <v>14272</v>
      </c>
      <c r="B116" s="2" t="s">
        <v>14273</v>
      </c>
      <c r="C116" s="3">
        <v>1</v>
      </c>
      <c r="D116" s="19" t="s">
        <v>14274</v>
      </c>
    </row>
    <row r="117" spans="1:4" ht="15.75" customHeight="1" x14ac:dyDescent="0.35">
      <c r="A117" s="1" t="s">
        <v>14275</v>
      </c>
      <c r="B117" s="2" t="s">
        <v>14276</v>
      </c>
      <c r="C117" s="3">
        <v>1</v>
      </c>
      <c r="D117" s="19" t="s">
        <v>14277</v>
      </c>
    </row>
    <row r="118" spans="1:4" ht="15.75" customHeight="1" x14ac:dyDescent="0.35">
      <c r="A118" s="1" t="s">
        <v>14278</v>
      </c>
      <c r="B118" s="2" t="s">
        <v>14279</v>
      </c>
      <c r="C118" s="3">
        <v>1</v>
      </c>
      <c r="D118" s="19" t="s">
        <v>14280</v>
      </c>
    </row>
    <row r="119" spans="1:4" ht="15.75" customHeight="1" x14ac:dyDescent="0.35">
      <c r="A119" s="1" t="s">
        <v>14281</v>
      </c>
      <c r="B119" s="2" t="s">
        <v>14282</v>
      </c>
      <c r="C119" s="3">
        <v>1</v>
      </c>
      <c r="D119" s="19" t="s">
        <v>14283</v>
      </c>
    </row>
    <row r="120" spans="1:4" ht="15.75" customHeight="1" x14ac:dyDescent="0.35">
      <c r="A120" s="1" t="s">
        <v>14284</v>
      </c>
      <c r="B120" s="2" t="s">
        <v>14285</v>
      </c>
      <c r="C120" s="3">
        <v>1</v>
      </c>
      <c r="D120" s="19" t="s">
        <v>14286</v>
      </c>
    </row>
    <row r="121" spans="1:4" ht="15.75" customHeight="1" x14ac:dyDescent="0.35">
      <c r="A121" s="1" t="s">
        <v>14287</v>
      </c>
      <c r="B121" s="2" t="s">
        <v>14288</v>
      </c>
      <c r="C121" s="3">
        <v>1</v>
      </c>
      <c r="D121" s="19" t="s">
        <v>14289</v>
      </c>
    </row>
    <row r="122" spans="1:4" ht="15.75" customHeight="1" x14ac:dyDescent="0.35">
      <c r="A122" s="1" t="s">
        <v>14290</v>
      </c>
      <c r="B122" s="2" t="s">
        <v>14291</v>
      </c>
      <c r="C122" s="3">
        <v>1</v>
      </c>
      <c r="D122" s="19" t="s">
        <v>14292</v>
      </c>
    </row>
    <row r="123" spans="1:4" ht="15.75" customHeight="1" x14ac:dyDescent="0.35">
      <c r="A123" s="1" t="s">
        <v>14293</v>
      </c>
      <c r="B123" s="2" t="s">
        <v>14294</v>
      </c>
      <c r="C123" s="3">
        <v>1</v>
      </c>
      <c r="D123" s="19" t="s">
        <v>14295</v>
      </c>
    </row>
    <row r="124" spans="1:4" ht="15.75" customHeight="1" x14ac:dyDescent="0.35">
      <c r="A124" s="1" t="s">
        <v>14296</v>
      </c>
      <c r="B124" s="2" t="s">
        <v>14297</v>
      </c>
      <c r="C124" s="3">
        <v>1</v>
      </c>
      <c r="D124" s="19" t="s">
        <v>14298</v>
      </c>
    </row>
    <row r="125" spans="1:4" ht="15.75" customHeight="1" x14ac:dyDescent="0.35">
      <c r="A125" s="1" t="s">
        <v>14299</v>
      </c>
      <c r="B125" s="2" t="s">
        <v>14300</v>
      </c>
      <c r="C125" s="3">
        <v>1</v>
      </c>
      <c r="D125" s="19" t="s">
        <v>14301</v>
      </c>
    </row>
    <row r="126" spans="1:4" ht="15.75" customHeight="1" x14ac:dyDescent="0.35">
      <c r="A126" s="1" t="s">
        <v>14302</v>
      </c>
      <c r="B126" s="2" t="s">
        <v>14303</v>
      </c>
      <c r="C126" s="3">
        <v>1</v>
      </c>
      <c r="D126" s="19" t="s">
        <v>14304</v>
      </c>
    </row>
    <row r="127" spans="1:4" ht="15.75" customHeight="1" x14ac:dyDescent="0.35">
      <c r="A127" s="1" t="s">
        <v>14305</v>
      </c>
      <c r="B127" s="2" t="s">
        <v>14306</v>
      </c>
      <c r="C127" s="3">
        <v>1</v>
      </c>
      <c r="D127" s="19" t="s">
        <v>14307</v>
      </c>
    </row>
    <row r="128" spans="1:4" ht="15.75" customHeight="1" x14ac:dyDescent="0.35">
      <c r="A128" s="1" t="s">
        <v>14308</v>
      </c>
      <c r="B128" s="2" t="s">
        <v>14309</v>
      </c>
      <c r="C128" s="3">
        <v>1</v>
      </c>
      <c r="D128" s="19" t="s">
        <v>14310</v>
      </c>
    </row>
    <row r="129" spans="1:4" ht="15.75" customHeight="1" x14ac:dyDescent="0.35">
      <c r="A129" s="1" t="s">
        <v>14311</v>
      </c>
      <c r="B129" s="2" t="s">
        <v>14312</v>
      </c>
      <c r="C129" s="3">
        <v>1</v>
      </c>
      <c r="D129" s="19" t="s">
        <v>14313</v>
      </c>
    </row>
    <row r="130" spans="1:4" ht="15.75" customHeight="1" x14ac:dyDescent="0.35">
      <c r="A130" s="1" t="s">
        <v>14314</v>
      </c>
      <c r="B130" s="2" t="s">
        <v>14315</v>
      </c>
      <c r="C130" s="3">
        <v>1</v>
      </c>
      <c r="D130" s="19" t="s">
        <v>14316</v>
      </c>
    </row>
    <row r="131" spans="1:4" ht="15.75" customHeight="1" x14ac:dyDescent="0.35">
      <c r="A131" s="1" t="s">
        <v>14317</v>
      </c>
      <c r="B131" s="2" t="s">
        <v>14318</v>
      </c>
      <c r="C131" s="3">
        <v>1</v>
      </c>
      <c r="D131" s="19" t="s">
        <v>14319</v>
      </c>
    </row>
    <row r="132" spans="1:4" ht="15.75" customHeight="1" x14ac:dyDescent="0.35">
      <c r="A132" s="1" t="s">
        <v>14320</v>
      </c>
      <c r="B132" s="2" t="s">
        <v>14321</v>
      </c>
      <c r="C132" s="3">
        <v>1</v>
      </c>
      <c r="D132" s="19" t="s">
        <v>14322</v>
      </c>
    </row>
    <row r="133" spans="1:4" ht="15.75" customHeight="1" x14ac:dyDescent="0.35">
      <c r="A133" s="1" t="s">
        <v>14328</v>
      </c>
      <c r="B133" s="2" t="s">
        <v>14329</v>
      </c>
      <c r="C133" s="3">
        <v>1</v>
      </c>
      <c r="D133" s="19" t="s">
        <v>14330</v>
      </c>
    </row>
    <row r="134" spans="1:4" ht="15.75" customHeight="1" x14ac:dyDescent="0.35">
      <c r="A134" s="1" t="s">
        <v>14331</v>
      </c>
      <c r="B134" s="2" t="s">
        <v>14332</v>
      </c>
      <c r="C134" s="3">
        <v>1</v>
      </c>
      <c r="D134" s="19" t="s">
        <v>14333</v>
      </c>
    </row>
    <row r="135" spans="1:4" ht="15.75" customHeight="1" x14ac:dyDescent="0.35">
      <c r="A135" s="1" t="s">
        <v>14334</v>
      </c>
      <c r="B135" s="2" t="s">
        <v>14335</v>
      </c>
      <c r="C135" s="3">
        <v>1</v>
      </c>
      <c r="D135" s="19" t="s">
        <v>14336</v>
      </c>
    </row>
    <row r="136" spans="1:4" ht="15.75" customHeight="1" x14ac:dyDescent="0.35">
      <c r="A136" s="1" t="s">
        <v>14337</v>
      </c>
      <c r="B136" s="2" t="s">
        <v>14338</v>
      </c>
      <c r="C136" s="3">
        <v>1</v>
      </c>
      <c r="D136" s="19" t="s">
        <v>14339</v>
      </c>
    </row>
    <row r="137" spans="1:4" ht="15.75" customHeight="1" x14ac:dyDescent="0.35">
      <c r="A137" s="1" t="s">
        <v>14340</v>
      </c>
      <c r="B137" s="2" t="s">
        <v>14341</v>
      </c>
      <c r="C137" s="3">
        <v>1</v>
      </c>
      <c r="D137" s="19" t="s">
        <v>14342</v>
      </c>
    </row>
    <row r="138" spans="1:4" ht="15.75" customHeight="1" x14ac:dyDescent="0.35">
      <c r="A138" s="1" t="s">
        <v>14343</v>
      </c>
      <c r="B138" s="2" t="s">
        <v>14344</v>
      </c>
      <c r="C138" s="3">
        <v>1</v>
      </c>
      <c r="D138" s="19" t="s">
        <v>14345</v>
      </c>
    </row>
    <row r="139" spans="1:4" ht="15.75" customHeight="1" x14ac:dyDescent="0.35">
      <c r="A139" s="1" t="s">
        <v>14346</v>
      </c>
      <c r="B139" s="2" t="s">
        <v>14347</v>
      </c>
      <c r="C139" s="3">
        <v>1</v>
      </c>
      <c r="D139" s="19" t="s">
        <v>14348</v>
      </c>
    </row>
    <row r="140" spans="1:4" ht="15.75" customHeight="1" x14ac:dyDescent="0.35">
      <c r="A140" s="1" t="s">
        <v>14349</v>
      </c>
      <c r="B140" s="2" t="s">
        <v>14350</v>
      </c>
      <c r="C140" s="3">
        <v>1</v>
      </c>
      <c r="D140" s="19" t="s">
        <v>14351</v>
      </c>
    </row>
    <row r="141" spans="1:4" ht="15.75" customHeight="1" x14ac:dyDescent="0.35">
      <c r="A141" s="1" t="s">
        <v>14352</v>
      </c>
      <c r="B141" s="2" t="s">
        <v>14353</v>
      </c>
      <c r="C141" s="3">
        <v>1</v>
      </c>
      <c r="D141" s="19" t="s">
        <v>14354</v>
      </c>
    </row>
    <row r="142" spans="1:4" ht="15.75" customHeight="1" x14ac:dyDescent="0.35">
      <c r="A142" s="1" t="s">
        <v>14355</v>
      </c>
      <c r="B142" s="2" t="s">
        <v>14356</v>
      </c>
      <c r="C142" s="3">
        <v>1</v>
      </c>
      <c r="D142" s="19" t="s">
        <v>14357</v>
      </c>
    </row>
    <row r="143" spans="1:4" ht="15.75" customHeight="1" x14ac:dyDescent="0.35">
      <c r="A143" s="1" t="s">
        <v>14358</v>
      </c>
      <c r="B143" s="2" t="s">
        <v>14359</v>
      </c>
      <c r="C143" s="3">
        <v>1</v>
      </c>
      <c r="D143" s="19" t="s">
        <v>14360</v>
      </c>
    </row>
    <row r="144" spans="1:4" ht="15.75" customHeight="1" x14ac:dyDescent="0.35">
      <c r="A144" s="1" t="s">
        <v>14361</v>
      </c>
      <c r="B144" s="2" t="s">
        <v>14362</v>
      </c>
      <c r="C144" s="3">
        <v>1</v>
      </c>
      <c r="D144" s="19" t="s">
        <v>14363</v>
      </c>
    </row>
    <row r="145" spans="1:4" ht="15.75" customHeight="1" x14ac:dyDescent="0.35">
      <c r="A145" s="1" t="s">
        <v>14364</v>
      </c>
      <c r="B145" s="2" t="s">
        <v>14365</v>
      </c>
      <c r="C145" s="3">
        <v>1</v>
      </c>
      <c r="D145" s="19" t="s">
        <v>14366</v>
      </c>
    </row>
    <row r="146" spans="1:4" ht="15.75" customHeight="1" x14ac:dyDescent="0.35">
      <c r="A146" s="1" t="s">
        <v>14367</v>
      </c>
      <c r="B146" s="2" t="s">
        <v>14368</v>
      </c>
      <c r="C146" s="3">
        <v>1</v>
      </c>
      <c r="D146" s="19" t="s">
        <v>14369</v>
      </c>
    </row>
    <row r="147" spans="1:4" ht="15.75" customHeight="1" x14ac:dyDescent="0.35">
      <c r="A147" s="1" t="s">
        <v>14370</v>
      </c>
      <c r="B147" s="2" t="s">
        <v>14371</v>
      </c>
      <c r="C147" s="3">
        <v>1</v>
      </c>
      <c r="D147" s="19" t="s">
        <v>14372</v>
      </c>
    </row>
    <row r="148" spans="1:4" ht="15.75" customHeight="1" x14ac:dyDescent="0.35">
      <c r="A148" s="1" t="s">
        <v>14373</v>
      </c>
      <c r="B148" s="2" t="s">
        <v>14374</v>
      </c>
      <c r="C148" s="3">
        <v>1</v>
      </c>
      <c r="D148" s="19" t="s">
        <v>14375</v>
      </c>
    </row>
    <row r="149" spans="1:4" ht="15.75" customHeight="1" x14ac:dyDescent="0.35">
      <c r="A149" s="1" t="s">
        <v>10765</v>
      </c>
      <c r="B149" s="2" t="s">
        <v>14376</v>
      </c>
      <c r="C149" s="3">
        <v>1</v>
      </c>
      <c r="D149" s="19" t="s">
        <v>14377</v>
      </c>
    </row>
    <row r="150" spans="1:4" ht="15.75" customHeight="1" x14ac:dyDescent="0.35">
      <c r="A150" s="1" t="s">
        <v>14378</v>
      </c>
      <c r="B150" s="2" t="s">
        <v>14379</v>
      </c>
      <c r="C150" s="3">
        <v>1</v>
      </c>
      <c r="D150" s="19" t="s">
        <v>14380</v>
      </c>
    </row>
    <row r="151" spans="1:4" ht="15.75" customHeight="1" x14ac:dyDescent="0.35">
      <c r="A151" s="1" t="s">
        <v>14381</v>
      </c>
      <c r="B151" s="2" t="s">
        <v>14382</v>
      </c>
      <c r="C151" s="3">
        <v>1</v>
      </c>
      <c r="D151" s="19" t="s">
        <v>14383</v>
      </c>
    </row>
    <row r="152" spans="1:4" ht="15.75" customHeight="1" x14ac:dyDescent="0.35">
      <c r="A152" s="1" t="s">
        <v>14384</v>
      </c>
      <c r="B152" s="2" t="s">
        <v>14385</v>
      </c>
      <c r="C152" s="3">
        <v>1</v>
      </c>
      <c r="D152" s="19" t="s">
        <v>14386</v>
      </c>
    </row>
    <row r="153" spans="1:4" ht="15.75" customHeight="1" x14ac:dyDescent="0.35">
      <c r="A153" s="1" t="s">
        <v>14387</v>
      </c>
      <c r="B153" s="2" t="s">
        <v>14388</v>
      </c>
      <c r="C153" s="3">
        <v>1</v>
      </c>
      <c r="D153" s="19" t="s">
        <v>14389</v>
      </c>
    </row>
    <row r="154" spans="1:4" ht="15.75" customHeight="1" x14ac:dyDescent="0.35">
      <c r="A154" s="1" t="s">
        <v>14390</v>
      </c>
      <c r="B154" s="2" t="s">
        <v>14391</v>
      </c>
      <c r="C154" s="3">
        <v>1</v>
      </c>
      <c r="D154" s="19" t="s">
        <v>14389</v>
      </c>
    </row>
    <row r="155" spans="1:4" ht="15.75" customHeight="1" x14ac:dyDescent="0.35">
      <c r="A155" s="1" t="s">
        <v>14392</v>
      </c>
      <c r="B155" s="2" t="s">
        <v>14393</v>
      </c>
      <c r="C155" s="3">
        <v>1</v>
      </c>
      <c r="D155" s="19" t="s">
        <v>14394</v>
      </c>
    </row>
    <row r="156" spans="1:4" ht="15.75" customHeight="1" x14ac:dyDescent="0.35">
      <c r="A156" s="1" t="s">
        <v>14395</v>
      </c>
      <c r="B156" s="2" t="s">
        <v>14396</v>
      </c>
      <c r="C156" s="3">
        <v>1</v>
      </c>
      <c r="D156" s="19" t="s">
        <v>14397</v>
      </c>
    </row>
    <row r="157" spans="1:4" ht="15.75" customHeight="1" x14ac:dyDescent="0.35">
      <c r="A157" s="1" t="s">
        <v>14398</v>
      </c>
      <c r="B157" s="2" t="s">
        <v>14399</v>
      </c>
      <c r="C157" s="3">
        <v>1</v>
      </c>
      <c r="D157" s="19" t="s">
        <v>14400</v>
      </c>
    </row>
    <row r="158" spans="1:4" ht="15.75" customHeight="1" x14ac:dyDescent="0.35">
      <c r="A158" s="1" t="s">
        <v>14401</v>
      </c>
      <c r="B158" s="2" t="s">
        <v>14402</v>
      </c>
      <c r="C158" s="3">
        <v>1</v>
      </c>
      <c r="D158" s="19" t="s">
        <v>14403</v>
      </c>
    </row>
    <row r="159" spans="1:4" ht="15.75" customHeight="1" x14ac:dyDescent="0.35">
      <c r="A159" s="1" t="s">
        <v>14404</v>
      </c>
      <c r="B159" s="2" t="s">
        <v>14405</v>
      </c>
      <c r="C159" s="3">
        <v>1</v>
      </c>
      <c r="D159" s="19" t="s">
        <v>14406</v>
      </c>
    </row>
    <row r="160" spans="1:4" ht="15.75" customHeight="1" x14ac:dyDescent="0.35">
      <c r="A160" s="1" t="s">
        <v>14407</v>
      </c>
      <c r="B160" s="2" t="s">
        <v>14408</v>
      </c>
      <c r="C160" s="3">
        <v>1</v>
      </c>
      <c r="D160" s="19" t="s">
        <v>14409</v>
      </c>
    </row>
    <row r="161" spans="1:4" ht="15.75" customHeight="1" x14ac:dyDescent="0.35">
      <c r="A161" s="1" t="s">
        <v>14410</v>
      </c>
      <c r="B161" s="2" t="s">
        <v>14411</v>
      </c>
      <c r="C161" s="3">
        <v>1</v>
      </c>
      <c r="D161" s="19" t="s">
        <v>14412</v>
      </c>
    </row>
    <row r="162" spans="1:4" ht="15.75" customHeight="1" x14ac:dyDescent="0.35">
      <c r="A162" s="1" t="s">
        <v>14413</v>
      </c>
      <c r="B162" s="2" t="s">
        <v>14414</v>
      </c>
      <c r="C162" s="3">
        <v>1</v>
      </c>
      <c r="D162" s="19" t="s">
        <v>14415</v>
      </c>
    </row>
    <row r="163" spans="1:4" ht="15.75" customHeight="1" x14ac:dyDescent="0.35">
      <c r="A163" s="1" t="s">
        <v>14416</v>
      </c>
      <c r="B163" s="2" t="s">
        <v>14417</v>
      </c>
      <c r="C163" s="3">
        <v>1</v>
      </c>
      <c r="D163" s="19" t="s">
        <v>14418</v>
      </c>
    </row>
    <row r="164" spans="1:4" ht="15.75" customHeight="1" x14ac:dyDescent="0.35">
      <c r="A164" s="1" t="s">
        <v>14419</v>
      </c>
      <c r="B164" s="2" t="s">
        <v>14420</v>
      </c>
      <c r="C164" s="3">
        <v>1</v>
      </c>
      <c r="D164" s="19" t="s">
        <v>14421</v>
      </c>
    </row>
    <row r="165" spans="1:4" ht="15.75" customHeight="1" x14ac:dyDescent="0.35">
      <c r="A165" s="1" t="s">
        <v>14422</v>
      </c>
      <c r="B165" s="2" t="s">
        <v>14423</v>
      </c>
      <c r="C165" s="3">
        <v>1</v>
      </c>
      <c r="D165" s="19" t="s">
        <v>14424</v>
      </c>
    </row>
    <row r="166" spans="1:4" ht="15.75" customHeight="1" x14ac:dyDescent="0.35">
      <c r="A166" s="1" t="s">
        <v>14425</v>
      </c>
      <c r="B166" s="2" t="s">
        <v>14426</v>
      </c>
      <c r="C166" s="3">
        <v>1</v>
      </c>
      <c r="D166" s="19" t="s">
        <v>14427</v>
      </c>
    </row>
    <row r="167" spans="1:4" ht="15.75" customHeight="1" x14ac:dyDescent="0.35">
      <c r="A167" s="1" t="s">
        <v>14428</v>
      </c>
      <c r="B167" s="2" t="s">
        <v>14429</v>
      </c>
      <c r="C167" s="3">
        <v>1</v>
      </c>
      <c r="D167" s="19" t="s">
        <v>14430</v>
      </c>
    </row>
    <row r="168" spans="1:4" ht="15.75" customHeight="1" x14ac:dyDescent="0.35">
      <c r="A168" s="1" t="s">
        <v>14431</v>
      </c>
      <c r="B168" s="2" t="s">
        <v>14432</v>
      </c>
      <c r="C168" s="3">
        <v>1</v>
      </c>
      <c r="D168" s="19" t="s">
        <v>14433</v>
      </c>
    </row>
    <row r="169" spans="1:4" ht="15.75" customHeight="1" x14ac:dyDescent="0.35">
      <c r="A169" s="1" t="s">
        <v>14434</v>
      </c>
      <c r="B169" s="2" t="s">
        <v>14435</v>
      </c>
      <c r="C169" s="3">
        <v>1</v>
      </c>
      <c r="D169" s="19" t="s">
        <v>14436</v>
      </c>
    </row>
    <row r="170" spans="1:4" ht="15.75" customHeight="1" x14ac:dyDescent="0.35">
      <c r="A170" s="1" t="s">
        <v>14439</v>
      </c>
      <c r="B170" s="2" t="s">
        <v>14440</v>
      </c>
      <c r="C170" s="3">
        <v>1</v>
      </c>
      <c r="D170" s="19" t="s">
        <v>14441</v>
      </c>
    </row>
    <row r="171" spans="1:4" ht="15.75" customHeight="1" x14ac:dyDescent="0.35">
      <c r="A171" s="1" t="s">
        <v>14442</v>
      </c>
      <c r="B171" s="2" t="s">
        <v>14443</v>
      </c>
      <c r="C171" s="3">
        <v>1</v>
      </c>
      <c r="D171" s="19" t="s">
        <v>14444</v>
      </c>
    </row>
    <row r="172" spans="1:4" ht="15.75" customHeight="1" x14ac:dyDescent="0.35">
      <c r="A172" s="1" t="s">
        <v>14445</v>
      </c>
      <c r="B172" s="2" t="s">
        <v>14446</v>
      </c>
      <c r="C172" s="3">
        <v>1</v>
      </c>
      <c r="D172" s="19" t="s">
        <v>14447</v>
      </c>
    </row>
    <row r="173" spans="1:4" ht="15.75" customHeight="1" x14ac:dyDescent="0.35">
      <c r="A173" s="1" t="s">
        <v>14448</v>
      </c>
      <c r="B173" s="2" t="s">
        <v>14449</v>
      </c>
      <c r="C173" s="3">
        <v>1</v>
      </c>
      <c r="D173" s="19" t="s">
        <v>14450</v>
      </c>
    </row>
    <row r="174" spans="1:4" ht="15.75" customHeight="1" x14ac:dyDescent="0.35">
      <c r="A174" s="1" t="s">
        <v>14451</v>
      </c>
      <c r="B174" s="2" t="s">
        <v>14452</v>
      </c>
      <c r="C174" s="3">
        <v>1</v>
      </c>
      <c r="D174" s="19" t="s">
        <v>14453</v>
      </c>
    </row>
    <row r="175" spans="1:4" ht="15.75" customHeight="1" x14ac:dyDescent="0.35">
      <c r="A175" s="1" t="s">
        <v>14454</v>
      </c>
      <c r="B175" s="2" t="s">
        <v>14455</v>
      </c>
      <c r="C175" s="3">
        <v>1</v>
      </c>
      <c r="D175" s="19" t="s">
        <v>14456</v>
      </c>
    </row>
    <row r="176" spans="1:4" ht="15.75" customHeight="1" x14ac:dyDescent="0.35">
      <c r="A176" s="1" t="s">
        <v>14457</v>
      </c>
      <c r="B176" s="2" t="s">
        <v>14458</v>
      </c>
      <c r="C176" s="3">
        <v>1</v>
      </c>
      <c r="D176" s="19" t="s">
        <v>14459</v>
      </c>
    </row>
    <row r="177" spans="1:4" ht="15.75" customHeight="1" x14ac:dyDescent="0.35">
      <c r="A177" s="1" t="s">
        <v>14460</v>
      </c>
      <c r="B177" s="2" t="s">
        <v>14461</v>
      </c>
      <c r="C177" s="3">
        <v>1</v>
      </c>
      <c r="D177" s="19" t="s">
        <v>14462</v>
      </c>
    </row>
    <row r="178" spans="1:4" ht="15.75" customHeight="1" x14ac:dyDescent="0.35">
      <c r="A178" s="1" t="s">
        <v>14463</v>
      </c>
      <c r="B178" s="2" t="s">
        <v>14464</v>
      </c>
      <c r="C178" s="3">
        <v>1</v>
      </c>
      <c r="D178" s="19" t="s">
        <v>14465</v>
      </c>
    </row>
    <row r="179" spans="1:4" ht="15.75" customHeight="1" x14ac:dyDescent="0.35">
      <c r="A179" s="1" t="s">
        <v>14466</v>
      </c>
      <c r="B179" s="2" t="s">
        <v>14467</v>
      </c>
      <c r="C179" s="3">
        <v>1</v>
      </c>
      <c r="D179" s="19" t="s">
        <v>14468</v>
      </c>
    </row>
    <row r="180" spans="1:4" ht="15.75" customHeight="1" x14ac:dyDescent="0.35">
      <c r="A180" s="1" t="s">
        <v>14469</v>
      </c>
      <c r="B180" s="2" t="s">
        <v>14470</v>
      </c>
      <c r="C180" s="3">
        <v>1</v>
      </c>
      <c r="D180" s="19" t="s">
        <v>14471</v>
      </c>
    </row>
    <row r="181" spans="1:4" ht="15.75" customHeight="1" x14ac:dyDescent="0.35">
      <c r="A181" s="1" t="s">
        <v>14473</v>
      </c>
      <c r="B181" s="2" t="s">
        <v>14474</v>
      </c>
      <c r="C181" s="3">
        <v>1</v>
      </c>
      <c r="D181" s="19" t="s">
        <v>14475</v>
      </c>
    </row>
    <row r="182" spans="1:4" ht="15.75" customHeight="1" x14ac:dyDescent="0.35">
      <c r="A182" s="1" t="s">
        <v>14476</v>
      </c>
      <c r="B182" s="2" t="s">
        <v>14477</v>
      </c>
      <c r="C182" s="3">
        <v>1</v>
      </c>
      <c r="D182" s="19" t="s">
        <v>14478</v>
      </c>
    </row>
    <row r="183" spans="1:4" ht="15.75" customHeight="1" x14ac:dyDescent="0.35">
      <c r="A183" s="1" t="s">
        <v>14479</v>
      </c>
      <c r="B183" s="2" t="s">
        <v>14480</v>
      </c>
      <c r="C183" s="3">
        <v>1</v>
      </c>
      <c r="D183" s="19" t="s">
        <v>14481</v>
      </c>
    </row>
    <row r="184" spans="1:4" ht="15.75" customHeight="1" x14ac:dyDescent="0.35">
      <c r="A184" s="1" t="s">
        <v>14482</v>
      </c>
      <c r="B184" s="2" t="s">
        <v>14483</v>
      </c>
      <c r="C184" s="3">
        <v>1</v>
      </c>
      <c r="D184" s="19" t="s">
        <v>14484</v>
      </c>
    </row>
    <row r="185" spans="1:4" ht="15.75" customHeight="1" x14ac:dyDescent="0.35">
      <c r="A185" s="1" t="s">
        <v>14485</v>
      </c>
      <c r="B185" s="2" t="s">
        <v>14486</v>
      </c>
      <c r="C185" s="3">
        <v>1</v>
      </c>
      <c r="D185" s="19" t="s">
        <v>14487</v>
      </c>
    </row>
    <row r="186" spans="1:4" ht="15.75" customHeight="1" x14ac:dyDescent="0.35">
      <c r="A186" s="1" t="s">
        <v>21227</v>
      </c>
      <c r="B186" s="2" t="s">
        <v>14488</v>
      </c>
      <c r="C186" s="3">
        <v>1</v>
      </c>
      <c r="D186" s="19" t="s">
        <v>14489</v>
      </c>
    </row>
    <row r="187" spans="1:4" ht="15.75" customHeight="1" x14ac:dyDescent="0.35">
      <c r="A187" s="1" t="s">
        <v>21228</v>
      </c>
      <c r="B187" s="2" t="s">
        <v>21201</v>
      </c>
      <c r="C187" s="3">
        <v>1</v>
      </c>
      <c r="D187" s="19" t="s">
        <v>14490</v>
      </c>
    </row>
    <row r="188" spans="1:4" ht="15.75" customHeight="1" x14ac:dyDescent="0.35">
      <c r="A188" s="1" t="s">
        <v>13173</v>
      </c>
      <c r="B188" s="2" t="s">
        <v>14497</v>
      </c>
      <c r="C188" s="3">
        <v>1</v>
      </c>
      <c r="D188" s="19" t="s">
        <v>14498</v>
      </c>
    </row>
    <row r="189" spans="1:4" ht="15.75" customHeight="1" x14ac:dyDescent="0.35">
      <c r="A189" s="1" t="s">
        <v>13173</v>
      </c>
      <c r="B189" s="2" t="s">
        <v>14499</v>
      </c>
      <c r="C189" s="3">
        <v>1</v>
      </c>
      <c r="D189" s="19" t="s">
        <v>14500</v>
      </c>
    </row>
    <row r="190" spans="1:4" ht="15.75" customHeight="1" x14ac:dyDescent="0.35">
      <c r="A190" s="1" t="s">
        <v>13173</v>
      </c>
      <c r="B190" s="2" t="s">
        <v>14501</v>
      </c>
      <c r="C190" s="3">
        <v>1</v>
      </c>
      <c r="D190" s="19" t="s">
        <v>14325</v>
      </c>
    </row>
    <row r="191" spans="1:4" ht="15.75" customHeight="1" x14ac:dyDescent="0.35">
      <c r="A191" s="1" t="s">
        <v>13173</v>
      </c>
      <c r="B191" s="2" t="s">
        <v>14502</v>
      </c>
      <c r="C191" s="3">
        <v>1</v>
      </c>
      <c r="D191" s="19" t="s">
        <v>14503</v>
      </c>
    </row>
    <row r="192" spans="1:4" ht="15.75" customHeight="1" x14ac:dyDescent="0.35">
      <c r="A192" s="1" t="s">
        <v>1</v>
      </c>
      <c r="B192" s="2" t="s">
        <v>2</v>
      </c>
      <c r="C192" s="3">
        <v>0</v>
      </c>
      <c r="D192" s="19" t="s">
        <v>3</v>
      </c>
    </row>
    <row r="193" spans="1:4" ht="15.75" customHeight="1" x14ac:dyDescent="0.35">
      <c r="A193" s="1" t="s">
        <v>4</v>
      </c>
      <c r="B193" s="2" t="s">
        <v>5</v>
      </c>
      <c r="C193" s="3">
        <v>0</v>
      </c>
      <c r="D193" s="19" t="s">
        <v>6</v>
      </c>
    </row>
    <row r="194" spans="1:4" ht="15.75" customHeight="1" x14ac:dyDescent="0.35">
      <c r="A194" s="1" t="s">
        <v>7</v>
      </c>
      <c r="B194" s="2" t="s">
        <v>8</v>
      </c>
      <c r="C194" s="3">
        <v>0</v>
      </c>
      <c r="D194" s="19" t="s">
        <v>9</v>
      </c>
    </row>
    <row r="195" spans="1:4" ht="15.75" customHeight="1" x14ac:dyDescent="0.35">
      <c r="A195" s="1" t="s">
        <v>10</v>
      </c>
      <c r="B195" s="2" t="s">
        <v>11</v>
      </c>
      <c r="C195" s="3">
        <v>0</v>
      </c>
      <c r="D195" s="19" t="s">
        <v>12</v>
      </c>
    </row>
    <row r="196" spans="1:4" ht="15.75" customHeight="1" x14ac:dyDescent="0.35">
      <c r="A196" s="1" t="s">
        <v>13</v>
      </c>
      <c r="B196" s="2" t="s">
        <v>14</v>
      </c>
      <c r="C196" s="3">
        <v>0</v>
      </c>
      <c r="D196" s="19" t="s">
        <v>15</v>
      </c>
    </row>
    <row r="197" spans="1:4" ht="15.75" customHeight="1" x14ac:dyDescent="0.35">
      <c r="A197" s="1" t="s">
        <v>21202</v>
      </c>
      <c r="B197" s="2" t="s">
        <v>16</v>
      </c>
      <c r="C197" s="3">
        <v>0</v>
      </c>
      <c r="D197" s="19" t="s">
        <v>17</v>
      </c>
    </row>
    <row r="198" spans="1:4" ht="15.75" customHeight="1" x14ac:dyDescent="0.35">
      <c r="A198" s="1" t="s">
        <v>21203</v>
      </c>
      <c r="B198" s="2" t="s">
        <v>18</v>
      </c>
      <c r="C198" s="3">
        <v>0</v>
      </c>
      <c r="D198" s="19" t="s">
        <v>19</v>
      </c>
    </row>
    <row r="199" spans="1:4" ht="15.75" customHeight="1" x14ac:dyDescent="0.35">
      <c r="A199" s="1" t="s">
        <v>20</v>
      </c>
      <c r="B199" s="2" t="s">
        <v>21</v>
      </c>
      <c r="C199" s="3">
        <v>0</v>
      </c>
      <c r="D199" s="19" t="s">
        <v>22</v>
      </c>
    </row>
    <row r="200" spans="1:4" ht="15.75" customHeight="1" x14ac:dyDescent="0.35">
      <c r="A200" s="1" t="s">
        <v>23</v>
      </c>
      <c r="B200" s="2" t="s">
        <v>24</v>
      </c>
      <c r="C200" s="3">
        <v>0</v>
      </c>
      <c r="D200" s="19" t="s">
        <v>25</v>
      </c>
    </row>
    <row r="201" spans="1:4" ht="15.75" customHeight="1" x14ac:dyDescent="0.35">
      <c r="A201" s="1" t="s">
        <v>26</v>
      </c>
      <c r="B201" s="2" t="s">
        <v>27</v>
      </c>
      <c r="C201" s="3">
        <v>0</v>
      </c>
      <c r="D201" s="19" t="s">
        <v>28</v>
      </c>
    </row>
    <row r="202" spans="1:4" ht="15.75" customHeight="1" x14ac:dyDescent="0.35">
      <c r="A202" s="1" t="s">
        <v>29</v>
      </c>
      <c r="B202" s="2" t="s">
        <v>30</v>
      </c>
      <c r="C202" s="3">
        <v>0</v>
      </c>
      <c r="D202" s="19" t="s">
        <v>31</v>
      </c>
    </row>
    <row r="203" spans="1:4" ht="15.75" customHeight="1" x14ac:dyDescent="0.35">
      <c r="A203" s="1" t="s">
        <v>32</v>
      </c>
      <c r="B203" s="2" t="s">
        <v>33</v>
      </c>
      <c r="C203" s="3">
        <v>0</v>
      </c>
      <c r="D203" s="19" t="s">
        <v>34</v>
      </c>
    </row>
    <row r="204" spans="1:4" ht="15.75" customHeight="1" x14ac:dyDescent="0.35">
      <c r="A204" s="1" t="s">
        <v>35</v>
      </c>
      <c r="B204" s="2" t="s">
        <v>36</v>
      </c>
      <c r="C204" s="3">
        <v>0</v>
      </c>
      <c r="D204" s="19" t="s">
        <v>37</v>
      </c>
    </row>
    <row r="205" spans="1:4" ht="15.75" customHeight="1" x14ac:dyDescent="0.35">
      <c r="A205" s="1" t="s">
        <v>38</v>
      </c>
      <c r="B205" s="2" t="s">
        <v>39</v>
      </c>
      <c r="C205" s="3">
        <v>0</v>
      </c>
      <c r="D205" s="19" t="s">
        <v>40</v>
      </c>
    </row>
    <row r="206" spans="1:4" ht="15.75" customHeight="1" x14ac:dyDescent="0.35">
      <c r="A206" s="1" t="s">
        <v>41</v>
      </c>
      <c r="B206" s="2" t="s">
        <v>42</v>
      </c>
      <c r="C206" s="3">
        <v>0</v>
      </c>
      <c r="D206" s="19" t="s">
        <v>43</v>
      </c>
    </row>
    <row r="207" spans="1:4" ht="15.75" customHeight="1" x14ac:dyDescent="0.35">
      <c r="A207" s="1" t="s">
        <v>44</v>
      </c>
      <c r="B207" s="2" t="s">
        <v>45</v>
      </c>
      <c r="C207" s="3">
        <v>0</v>
      </c>
      <c r="D207" s="19" t="s">
        <v>46</v>
      </c>
    </row>
    <row r="208" spans="1:4" ht="15.75" customHeight="1" x14ac:dyDescent="0.35">
      <c r="A208" s="1" t="s">
        <v>47</v>
      </c>
      <c r="B208" s="2" t="s">
        <v>48</v>
      </c>
      <c r="C208" s="3">
        <v>0</v>
      </c>
      <c r="D208" s="19" t="s">
        <v>49</v>
      </c>
    </row>
    <row r="209" spans="1:4" ht="15.75" customHeight="1" x14ac:dyDescent="0.35">
      <c r="A209" s="1" t="s">
        <v>50</v>
      </c>
      <c r="B209" s="2" t="s">
        <v>51</v>
      </c>
      <c r="C209" s="3">
        <v>0</v>
      </c>
      <c r="D209" s="19" t="s">
        <v>52</v>
      </c>
    </row>
    <row r="210" spans="1:4" ht="15.75" customHeight="1" x14ac:dyDescent="0.35">
      <c r="A210" s="1" t="s">
        <v>53</v>
      </c>
      <c r="B210" s="2" t="s">
        <v>54</v>
      </c>
      <c r="C210" s="3">
        <v>0</v>
      </c>
      <c r="D210" s="19" t="s">
        <v>55</v>
      </c>
    </row>
    <row r="211" spans="1:4" ht="15.75" customHeight="1" x14ac:dyDescent="0.35">
      <c r="A211" s="1" t="s">
        <v>56</v>
      </c>
      <c r="B211" s="2" t="s">
        <v>57</v>
      </c>
      <c r="C211" s="3">
        <v>0</v>
      </c>
      <c r="D211" s="19" t="s">
        <v>58</v>
      </c>
    </row>
    <row r="212" spans="1:4" ht="15.75" customHeight="1" x14ac:dyDescent="0.35">
      <c r="A212" s="1" t="s">
        <v>59</v>
      </c>
      <c r="B212" s="2" t="s">
        <v>60</v>
      </c>
      <c r="C212" s="3">
        <v>0</v>
      </c>
      <c r="D212" s="19" t="s">
        <v>61</v>
      </c>
    </row>
    <row r="213" spans="1:4" ht="15.75" customHeight="1" x14ac:dyDescent="0.35">
      <c r="A213" s="1" t="s">
        <v>64</v>
      </c>
      <c r="B213" s="2" t="s">
        <v>65</v>
      </c>
      <c r="C213" s="3">
        <v>0</v>
      </c>
      <c r="D213" s="19" t="s">
        <v>66</v>
      </c>
    </row>
    <row r="214" spans="1:4" ht="15.75" customHeight="1" x14ac:dyDescent="0.35">
      <c r="A214" s="1" t="s">
        <v>67</v>
      </c>
      <c r="B214" s="2" t="s">
        <v>68</v>
      </c>
      <c r="C214" s="3">
        <v>0</v>
      </c>
      <c r="D214" s="19" t="s">
        <v>69</v>
      </c>
    </row>
    <row r="215" spans="1:4" ht="15.75" customHeight="1" x14ac:dyDescent="0.35">
      <c r="A215" s="1" t="s">
        <v>70</v>
      </c>
      <c r="B215" s="2" t="s">
        <v>71</v>
      </c>
      <c r="C215" s="3">
        <v>0</v>
      </c>
      <c r="D215" s="19" t="s">
        <v>72</v>
      </c>
    </row>
    <row r="216" spans="1:4" ht="15.75" customHeight="1" x14ac:dyDescent="0.35">
      <c r="A216" s="1" t="s">
        <v>73</v>
      </c>
      <c r="B216" s="2" t="s">
        <v>74</v>
      </c>
      <c r="C216" s="3">
        <v>0</v>
      </c>
      <c r="D216" s="19" t="s">
        <v>75</v>
      </c>
    </row>
    <row r="217" spans="1:4" ht="15.75" customHeight="1" x14ac:dyDescent="0.35">
      <c r="A217" s="1" t="s">
        <v>76</v>
      </c>
      <c r="B217" s="2" t="s">
        <v>77</v>
      </c>
      <c r="C217" s="3">
        <v>0</v>
      </c>
      <c r="D217" s="19" t="s">
        <v>78</v>
      </c>
    </row>
    <row r="218" spans="1:4" ht="15.75" customHeight="1" x14ac:dyDescent="0.35">
      <c r="A218" s="1" t="s">
        <v>79</v>
      </c>
      <c r="B218" s="2" t="s">
        <v>80</v>
      </c>
      <c r="C218" s="3">
        <v>0</v>
      </c>
      <c r="D218" s="19" t="s">
        <v>81</v>
      </c>
    </row>
    <row r="219" spans="1:4" ht="15.75" customHeight="1" x14ac:dyDescent="0.35">
      <c r="A219" s="1" t="s">
        <v>82</v>
      </c>
      <c r="B219" s="2" t="s">
        <v>83</v>
      </c>
      <c r="C219" s="3">
        <v>0</v>
      </c>
      <c r="D219" s="19" t="s">
        <v>84</v>
      </c>
    </row>
    <row r="220" spans="1:4" ht="15.75" customHeight="1" x14ac:dyDescent="0.35">
      <c r="A220" s="1" t="s">
        <v>85</v>
      </c>
      <c r="B220" s="2" t="s">
        <v>86</v>
      </c>
      <c r="C220" s="3">
        <v>0</v>
      </c>
      <c r="D220" s="19" t="s">
        <v>87</v>
      </c>
    </row>
    <row r="221" spans="1:4" ht="15.75" customHeight="1" x14ac:dyDescent="0.35">
      <c r="A221" s="1" t="s">
        <v>88</v>
      </c>
      <c r="B221" s="2" t="s">
        <v>89</v>
      </c>
      <c r="C221" s="3">
        <v>0</v>
      </c>
      <c r="D221" s="19" t="s">
        <v>90</v>
      </c>
    </row>
    <row r="222" spans="1:4" ht="15.75" customHeight="1" x14ac:dyDescent="0.35">
      <c r="A222" s="1" t="s">
        <v>91</v>
      </c>
      <c r="B222" s="2" t="s">
        <v>92</v>
      </c>
      <c r="C222" s="3">
        <v>0</v>
      </c>
      <c r="D222" s="19" t="s">
        <v>93</v>
      </c>
    </row>
    <row r="223" spans="1:4" ht="15.75" customHeight="1" x14ac:dyDescent="0.35">
      <c r="A223" s="1" t="s">
        <v>94</v>
      </c>
      <c r="B223" s="2" t="s">
        <v>95</v>
      </c>
      <c r="C223" s="3">
        <v>0</v>
      </c>
      <c r="D223" s="19" t="s">
        <v>96</v>
      </c>
    </row>
    <row r="224" spans="1:4" ht="15.75" customHeight="1" x14ac:dyDescent="0.35">
      <c r="A224" s="1" t="s">
        <v>97</v>
      </c>
      <c r="B224" s="2" t="s">
        <v>98</v>
      </c>
      <c r="C224" s="3">
        <v>0</v>
      </c>
      <c r="D224" s="19" t="s">
        <v>99</v>
      </c>
    </row>
    <row r="225" spans="1:4" ht="15.75" customHeight="1" x14ac:dyDescent="0.35">
      <c r="A225" s="1" t="s">
        <v>100</v>
      </c>
      <c r="B225" s="2" t="s">
        <v>101</v>
      </c>
      <c r="C225" s="3">
        <v>0</v>
      </c>
      <c r="D225" s="19" t="s">
        <v>102</v>
      </c>
    </row>
    <row r="226" spans="1:4" ht="15.75" customHeight="1" x14ac:dyDescent="0.35">
      <c r="A226" s="1" t="s">
        <v>103</v>
      </c>
      <c r="B226" s="2" t="s">
        <v>104</v>
      </c>
      <c r="C226" s="3">
        <v>0</v>
      </c>
      <c r="D226" s="19" t="s">
        <v>105</v>
      </c>
    </row>
    <row r="227" spans="1:4" ht="15.75" customHeight="1" x14ac:dyDescent="0.35">
      <c r="A227" s="1" t="s">
        <v>106</v>
      </c>
      <c r="B227" s="2" t="s">
        <v>107</v>
      </c>
      <c r="C227" s="3">
        <v>0</v>
      </c>
      <c r="D227" s="19" t="s">
        <v>108</v>
      </c>
    </row>
    <row r="228" spans="1:4" ht="15.75" customHeight="1" x14ac:dyDescent="0.35">
      <c r="A228" s="1" t="s">
        <v>109</v>
      </c>
      <c r="B228" s="2" t="s">
        <v>110</v>
      </c>
      <c r="C228" s="3">
        <v>0</v>
      </c>
      <c r="D228" s="19" t="s">
        <v>111</v>
      </c>
    </row>
    <row r="229" spans="1:4" ht="15.75" customHeight="1" x14ac:dyDescent="0.35">
      <c r="A229" s="1" t="s">
        <v>109</v>
      </c>
      <c r="B229" s="2" t="s">
        <v>112</v>
      </c>
      <c r="C229" s="3">
        <v>0</v>
      </c>
      <c r="D229" s="19" t="s">
        <v>113</v>
      </c>
    </row>
    <row r="230" spans="1:4" ht="15.75" customHeight="1" x14ac:dyDescent="0.35">
      <c r="A230" s="1" t="s">
        <v>114</v>
      </c>
      <c r="B230" s="2" t="s">
        <v>115</v>
      </c>
      <c r="C230" s="3">
        <v>0</v>
      </c>
      <c r="D230" s="19" t="s">
        <v>116</v>
      </c>
    </row>
    <row r="231" spans="1:4" ht="15.75" customHeight="1" x14ac:dyDescent="0.35">
      <c r="A231" s="1" t="s">
        <v>117</v>
      </c>
      <c r="B231" s="2" t="s">
        <v>118</v>
      </c>
      <c r="C231" s="3">
        <v>0</v>
      </c>
      <c r="D231" s="19" t="s">
        <v>119</v>
      </c>
    </row>
    <row r="232" spans="1:4" ht="15.75" customHeight="1" x14ac:dyDescent="0.35">
      <c r="A232" s="1" t="s">
        <v>120</v>
      </c>
      <c r="B232" s="2" t="s">
        <v>121</v>
      </c>
      <c r="C232" s="3">
        <v>0</v>
      </c>
      <c r="D232" s="19" t="s">
        <v>122</v>
      </c>
    </row>
    <row r="233" spans="1:4" ht="15.75" customHeight="1" x14ac:dyDescent="0.35">
      <c r="A233" s="1" t="s">
        <v>123</v>
      </c>
      <c r="B233" s="2" t="s">
        <v>124</v>
      </c>
      <c r="C233" s="3">
        <v>0</v>
      </c>
      <c r="D233" s="19" t="s">
        <v>125</v>
      </c>
    </row>
    <row r="234" spans="1:4" ht="15.75" customHeight="1" x14ac:dyDescent="0.35">
      <c r="A234" s="1" t="s">
        <v>126</v>
      </c>
      <c r="B234" s="2" t="s">
        <v>127</v>
      </c>
      <c r="C234" s="3">
        <v>0</v>
      </c>
      <c r="D234" s="19" t="s">
        <v>128</v>
      </c>
    </row>
    <row r="235" spans="1:4" ht="15.75" customHeight="1" x14ac:dyDescent="0.35">
      <c r="A235" s="1" t="s">
        <v>129</v>
      </c>
      <c r="B235" s="2" t="s">
        <v>130</v>
      </c>
      <c r="C235" s="3">
        <v>0</v>
      </c>
      <c r="D235" s="19" t="s">
        <v>131</v>
      </c>
    </row>
    <row r="236" spans="1:4" ht="15.75" customHeight="1" x14ac:dyDescent="0.35">
      <c r="A236" s="1" t="s">
        <v>132</v>
      </c>
      <c r="B236" s="2" t="s">
        <v>133</v>
      </c>
      <c r="C236" s="3">
        <v>0</v>
      </c>
      <c r="D236" s="19" t="s">
        <v>134</v>
      </c>
    </row>
    <row r="237" spans="1:4" ht="15.75" customHeight="1" x14ac:dyDescent="0.35">
      <c r="A237" s="1" t="s">
        <v>135</v>
      </c>
      <c r="B237" s="2" t="s">
        <v>136</v>
      </c>
      <c r="C237" s="3">
        <v>0</v>
      </c>
      <c r="D237" s="19" t="s">
        <v>137</v>
      </c>
    </row>
    <row r="238" spans="1:4" ht="15.75" customHeight="1" x14ac:dyDescent="0.35">
      <c r="A238" s="1" t="s">
        <v>138</v>
      </c>
      <c r="B238" s="2" t="s">
        <v>139</v>
      </c>
      <c r="C238" s="3">
        <v>0</v>
      </c>
      <c r="D238" s="19" t="s">
        <v>140</v>
      </c>
    </row>
    <row r="239" spans="1:4" ht="15.75" customHeight="1" x14ac:dyDescent="0.35">
      <c r="A239" s="1" t="s">
        <v>141</v>
      </c>
      <c r="B239" s="2" t="s">
        <v>142</v>
      </c>
      <c r="C239" s="3">
        <v>0</v>
      </c>
      <c r="D239" s="19" t="s">
        <v>143</v>
      </c>
    </row>
    <row r="240" spans="1:4" ht="15.75" customHeight="1" x14ac:dyDescent="0.35">
      <c r="A240" s="1" t="s">
        <v>144</v>
      </c>
      <c r="B240" s="2" t="s">
        <v>145</v>
      </c>
      <c r="C240" s="3">
        <v>0</v>
      </c>
      <c r="D240" s="19" t="s">
        <v>146</v>
      </c>
    </row>
    <row r="241" spans="1:4" ht="15.75" customHeight="1" x14ac:dyDescent="0.35">
      <c r="A241" s="1" t="s">
        <v>147</v>
      </c>
      <c r="B241" s="2" t="s">
        <v>148</v>
      </c>
      <c r="C241" s="3">
        <v>0</v>
      </c>
      <c r="D241" s="19" t="s">
        <v>149</v>
      </c>
    </row>
    <row r="242" spans="1:4" ht="15.75" customHeight="1" x14ac:dyDescent="0.35">
      <c r="A242" s="1" t="s">
        <v>150</v>
      </c>
      <c r="B242" s="2" t="s">
        <v>151</v>
      </c>
      <c r="C242" s="3">
        <v>0</v>
      </c>
      <c r="D242" s="19" t="s">
        <v>152</v>
      </c>
    </row>
    <row r="243" spans="1:4" ht="15.75" customHeight="1" x14ac:dyDescent="0.35">
      <c r="A243" s="1" t="s">
        <v>153</v>
      </c>
      <c r="B243" s="2" t="s">
        <v>154</v>
      </c>
      <c r="C243" s="3">
        <v>0</v>
      </c>
      <c r="D243" s="19" t="s">
        <v>155</v>
      </c>
    </row>
    <row r="244" spans="1:4" ht="15.75" customHeight="1" x14ac:dyDescent="0.35">
      <c r="A244" s="1" t="s">
        <v>156</v>
      </c>
      <c r="B244" s="2" t="s">
        <v>157</v>
      </c>
      <c r="C244" s="3">
        <v>0</v>
      </c>
      <c r="D244" s="19" t="s">
        <v>158</v>
      </c>
    </row>
    <row r="245" spans="1:4" ht="15.75" customHeight="1" x14ac:dyDescent="0.35">
      <c r="A245" s="1" t="s">
        <v>159</v>
      </c>
      <c r="B245" s="2" t="s">
        <v>160</v>
      </c>
      <c r="C245" s="3">
        <v>0</v>
      </c>
      <c r="D245" s="19" t="s">
        <v>161</v>
      </c>
    </row>
    <row r="246" spans="1:4" ht="15.75" customHeight="1" x14ac:dyDescent="0.35">
      <c r="A246" s="1" t="s">
        <v>162</v>
      </c>
      <c r="B246" s="2" t="s">
        <v>163</v>
      </c>
      <c r="C246" s="3">
        <v>0</v>
      </c>
      <c r="D246" s="19" t="s">
        <v>164</v>
      </c>
    </row>
    <row r="247" spans="1:4" ht="15.75" customHeight="1" x14ac:dyDescent="0.35">
      <c r="A247" s="1" t="s">
        <v>165</v>
      </c>
      <c r="B247" s="2" t="s">
        <v>166</v>
      </c>
      <c r="C247" s="3">
        <v>0</v>
      </c>
      <c r="D247" s="19" t="s">
        <v>167</v>
      </c>
    </row>
    <row r="248" spans="1:4" ht="15.75" customHeight="1" x14ac:dyDescent="0.35">
      <c r="A248" s="1" t="s">
        <v>168</v>
      </c>
      <c r="B248" s="2" t="s">
        <v>169</v>
      </c>
      <c r="C248" s="3">
        <v>0</v>
      </c>
      <c r="D248" s="19" t="s">
        <v>170</v>
      </c>
    </row>
    <row r="249" spans="1:4" ht="15.75" customHeight="1" x14ac:dyDescent="0.35">
      <c r="A249" s="1" t="s">
        <v>171</v>
      </c>
      <c r="B249" s="2" t="s">
        <v>172</v>
      </c>
      <c r="C249" s="3">
        <v>0</v>
      </c>
      <c r="D249" s="19" t="s">
        <v>173</v>
      </c>
    </row>
    <row r="250" spans="1:4" ht="15.75" customHeight="1" x14ac:dyDescent="0.35">
      <c r="A250" s="1" t="s">
        <v>174</v>
      </c>
      <c r="B250" s="2" t="s">
        <v>175</v>
      </c>
      <c r="C250" s="3">
        <v>0</v>
      </c>
      <c r="D250" s="19" t="s">
        <v>176</v>
      </c>
    </row>
    <row r="251" spans="1:4" ht="15.75" customHeight="1" x14ac:dyDescent="0.35">
      <c r="A251" s="1" t="s">
        <v>177</v>
      </c>
      <c r="B251" s="2" t="s">
        <v>178</v>
      </c>
      <c r="C251" s="3">
        <v>0</v>
      </c>
      <c r="D251" s="19" t="s">
        <v>179</v>
      </c>
    </row>
    <row r="252" spans="1:4" ht="15.75" customHeight="1" x14ac:dyDescent="0.35">
      <c r="A252" s="1" t="s">
        <v>180</v>
      </c>
      <c r="B252" s="2" t="s">
        <v>181</v>
      </c>
      <c r="C252" s="3">
        <v>0</v>
      </c>
      <c r="D252" s="19" t="s">
        <v>182</v>
      </c>
    </row>
    <row r="253" spans="1:4" ht="15.75" customHeight="1" x14ac:dyDescent="0.35">
      <c r="A253" s="1" t="s">
        <v>183</v>
      </c>
      <c r="B253" s="2" t="s">
        <v>184</v>
      </c>
      <c r="C253" s="3">
        <v>0</v>
      </c>
      <c r="D253" s="19" t="s">
        <v>185</v>
      </c>
    </row>
    <row r="254" spans="1:4" ht="15.75" customHeight="1" x14ac:dyDescent="0.35">
      <c r="A254" s="1" t="s">
        <v>186</v>
      </c>
      <c r="B254" s="2" t="s">
        <v>187</v>
      </c>
      <c r="C254" s="3">
        <v>0</v>
      </c>
      <c r="D254" s="19" t="s">
        <v>188</v>
      </c>
    </row>
    <row r="255" spans="1:4" ht="15.75" customHeight="1" x14ac:dyDescent="0.35">
      <c r="A255" s="1" t="s">
        <v>189</v>
      </c>
      <c r="B255" s="2" t="s">
        <v>190</v>
      </c>
      <c r="C255" s="3">
        <v>0</v>
      </c>
      <c r="D255" s="19" t="s">
        <v>191</v>
      </c>
    </row>
    <row r="256" spans="1:4" ht="15.75" customHeight="1" x14ac:dyDescent="0.35">
      <c r="A256" s="1" t="s">
        <v>192</v>
      </c>
      <c r="B256" s="2" t="s">
        <v>193</v>
      </c>
      <c r="C256" s="3">
        <v>0</v>
      </c>
      <c r="D256" s="19" t="s">
        <v>194</v>
      </c>
    </row>
    <row r="257" spans="1:4" ht="15.75" customHeight="1" x14ac:dyDescent="0.35">
      <c r="A257" s="1" t="s">
        <v>195</v>
      </c>
      <c r="B257" s="2" t="s">
        <v>196</v>
      </c>
      <c r="C257" s="3">
        <v>0</v>
      </c>
      <c r="D257" s="19" t="s">
        <v>197</v>
      </c>
    </row>
    <row r="258" spans="1:4" ht="15.75" customHeight="1" x14ac:dyDescent="0.35">
      <c r="A258" s="1" t="s">
        <v>198</v>
      </c>
      <c r="B258" s="2" t="s">
        <v>199</v>
      </c>
      <c r="C258" s="3">
        <v>0</v>
      </c>
      <c r="D258" s="19" t="s">
        <v>200</v>
      </c>
    </row>
    <row r="259" spans="1:4" ht="15.75" customHeight="1" x14ac:dyDescent="0.35">
      <c r="A259" s="1" t="s">
        <v>201</v>
      </c>
      <c r="B259" s="2" t="s">
        <v>202</v>
      </c>
      <c r="C259" s="3">
        <v>0</v>
      </c>
      <c r="D259" s="19" t="s">
        <v>203</v>
      </c>
    </row>
    <row r="260" spans="1:4" ht="15.75" customHeight="1" x14ac:dyDescent="0.35">
      <c r="A260" s="1" t="s">
        <v>204</v>
      </c>
      <c r="B260" s="2" t="s">
        <v>205</v>
      </c>
      <c r="C260" s="3">
        <v>0</v>
      </c>
      <c r="D260" s="19" t="s">
        <v>206</v>
      </c>
    </row>
    <row r="261" spans="1:4" ht="15.75" customHeight="1" x14ac:dyDescent="0.35">
      <c r="A261" s="1" t="s">
        <v>207</v>
      </c>
      <c r="B261" s="2" t="s">
        <v>208</v>
      </c>
      <c r="C261" s="3">
        <v>0</v>
      </c>
      <c r="D261" s="19" t="s">
        <v>209</v>
      </c>
    </row>
    <row r="262" spans="1:4" ht="15.75" customHeight="1" x14ac:dyDescent="0.35">
      <c r="A262" s="1" t="s">
        <v>210</v>
      </c>
      <c r="B262" s="2" t="s">
        <v>211</v>
      </c>
      <c r="C262" s="3">
        <v>0</v>
      </c>
      <c r="D262" s="19" t="s">
        <v>212</v>
      </c>
    </row>
    <row r="263" spans="1:4" ht="15.75" customHeight="1" x14ac:dyDescent="0.35">
      <c r="A263" s="1" t="s">
        <v>213</v>
      </c>
      <c r="B263" s="2" t="s">
        <v>214</v>
      </c>
      <c r="C263" s="3">
        <v>0</v>
      </c>
      <c r="D263" s="19" t="s">
        <v>215</v>
      </c>
    </row>
    <row r="264" spans="1:4" ht="15.75" customHeight="1" x14ac:dyDescent="0.35">
      <c r="A264" s="1" t="s">
        <v>216</v>
      </c>
      <c r="B264" s="2" t="s">
        <v>217</v>
      </c>
      <c r="C264" s="3">
        <v>0</v>
      </c>
      <c r="D264" s="19" t="s">
        <v>218</v>
      </c>
    </row>
    <row r="265" spans="1:4" ht="15.75" customHeight="1" x14ac:dyDescent="0.35">
      <c r="A265" s="1" t="s">
        <v>219</v>
      </c>
      <c r="B265" s="2" t="s">
        <v>220</v>
      </c>
      <c r="C265" s="3">
        <v>0</v>
      </c>
      <c r="D265" s="19" t="s">
        <v>221</v>
      </c>
    </row>
    <row r="266" spans="1:4" ht="15.75" customHeight="1" x14ac:dyDescent="0.35">
      <c r="A266" s="1" t="s">
        <v>222</v>
      </c>
      <c r="B266" s="2" t="s">
        <v>223</v>
      </c>
      <c r="C266" s="3">
        <v>0</v>
      </c>
      <c r="D266" s="19" t="s">
        <v>224</v>
      </c>
    </row>
    <row r="267" spans="1:4" ht="15.75" customHeight="1" x14ac:dyDescent="0.35">
      <c r="A267" s="1" t="s">
        <v>225</v>
      </c>
      <c r="B267" s="2" t="s">
        <v>226</v>
      </c>
      <c r="C267" s="3">
        <v>0</v>
      </c>
      <c r="D267" s="19" t="s">
        <v>227</v>
      </c>
    </row>
    <row r="268" spans="1:4" ht="15.75" customHeight="1" x14ac:dyDescent="0.35">
      <c r="A268" s="1" t="s">
        <v>228</v>
      </c>
      <c r="B268" s="2" t="s">
        <v>229</v>
      </c>
      <c r="C268" s="3">
        <v>0</v>
      </c>
      <c r="D268" s="19" t="s">
        <v>230</v>
      </c>
    </row>
    <row r="269" spans="1:4" ht="15.75" customHeight="1" x14ac:dyDescent="0.35">
      <c r="A269" s="1" t="s">
        <v>231</v>
      </c>
      <c r="B269" s="2" t="s">
        <v>232</v>
      </c>
      <c r="C269" s="3">
        <v>0</v>
      </c>
      <c r="D269" s="19" t="s">
        <v>233</v>
      </c>
    </row>
    <row r="270" spans="1:4" ht="15.75" customHeight="1" x14ac:dyDescent="0.35">
      <c r="A270" s="1" t="s">
        <v>234</v>
      </c>
      <c r="B270" s="2" t="s">
        <v>235</v>
      </c>
      <c r="C270" s="3">
        <v>0</v>
      </c>
      <c r="D270" s="19" t="s">
        <v>236</v>
      </c>
    </row>
    <row r="271" spans="1:4" ht="15.75" customHeight="1" x14ac:dyDescent="0.35">
      <c r="A271" s="1" t="s">
        <v>237</v>
      </c>
      <c r="B271" s="2" t="s">
        <v>238</v>
      </c>
      <c r="C271" s="3">
        <v>0</v>
      </c>
      <c r="D271" s="19" t="s">
        <v>239</v>
      </c>
    </row>
    <row r="272" spans="1:4" ht="15.75" customHeight="1" x14ac:dyDescent="0.35">
      <c r="A272" s="1" t="s">
        <v>240</v>
      </c>
      <c r="B272" s="2" t="s">
        <v>241</v>
      </c>
      <c r="C272" s="3">
        <v>0</v>
      </c>
      <c r="D272" s="19" t="s">
        <v>242</v>
      </c>
    </row>
    <row r="273" spans="1:4" ht="15.75" customHeight="1" x14ac:dyDescent="0.35">
      <c r="A273" s="1" t="s">
        <v>243</v>
      </c>
      <c r="B273" s="2" t="s">
        <v>244</v>
      </c>
      <c r="C273" s="3">
        <v>0</v>
      </c>
      <c r="D273" s="19" t="s">
        <v>245</v>
      </c>
    </row>
    <row r="274" spans="1:4" ht="15.75" customHeight="1" x14ac:dyDescent="0.35">
      <c r="A274" s="1" t="s">
        <v>246</v>
      </c>
      <c r="B274" s="2" t="s">
        <v>247</v>
      </c>
      <c r="C274" s="3">
        <v>0</v>
      </c>
      <c r="D274" s="19" t="s">
        <v>248</v>
      </c>
    </row>
    <row r="275" spans="1:4" ht="15.75" customHeight="1" x14ac:dyDescent="0.35">
      <c r="A275" s="1" t="s">
        <v>249</v>
      </c>
      <c r="B275" s="2" t="s">
        <v>250</v>
      </c>
      <c r="C275" s="3">
        <v>0</v>
      </c>
      <c r="D275" s="19" t="s">
        <v>251</v>
      </c>
    </row>
    <row r="276" spans="1:4" ht="15.75" customHeight="1" x14ac:dyDescent="0.35">
      <c r="A276" s="1" t="s">
        <v>252</v>
      </c>
      <c r="B276" s="2" t="s">
        <v>253</v>
      </c>
      <c r="C276" s="3">
        <v>0</v>
      </c>
      <c r="D276" s="19" t="s">
        <v>254</v>
      </c>
    </row>
    <row r="277" spans="1:4" ht="15.75" customHeight="1" x14ac:dyDescent="0.35">
      <c r="A277" s="1" t="s">
        <v>255</v>
      </c>
      <c r="B277" s="2" t="s">
        <v>256</v>
      </c>
      <c r="C277" s="3">
        <v>0</v>
      </c>
      <c r="D277" s="19" t="s">
        <v>257</v>
      </c>
    </row>
    <row r="278" spans="1:4" ht="15.75" customHeight="1" x14ac:dyDescent="0.35">
      <c r="A278" s="1" t="s">
        <v>258</v>
      </c>
      <c r="B278" s="2" t="s">
        <v>259</v>
      </c>
      <c r="C278" s="3">
        <v>0</v>
      </c>
      <c r="D278" s="19" t="s">
        <v>260</v>
      </c>
    </row>
    <row r="279" spans="1:4" ht="15.75" customHeight="1" x14ac:dyDescent="0.35">
      <c r="A279" s="1" t="s">
        <v>261</v>
      </c>
      <c r="B279" s="2" t="s">
        <v>262</v>
      </c>
      <c r="C279" s="3">
        <v>0</v>
      </c>
      <c r="D279" s="19" t="s">
        <v>263</v>
      </c>
    </row>
    <row r="280" spans="1:4" ht="15.75" customHeight="1" x14ac:dyDescent="0.35">
      <c r="A280" s="1" t="s">
        <v>264</v>
      </c>
      <c r="B280" s="2" t="s">
        <v>265</v>
      </c>
      <c r="C280" s="3">
        <v>0</v>
      </c>
      <c r="D280" s="19" t="s">
        <v>266</v>
      </c>
    </row>
    <row r="281" spans="1:4" ht="15.75" customHeight="1" x14ac:dyDescent="0.35">
      <c r="A281" s="1" t="s">
        <v>267</v>
      </c>
      <c r="B281" s="2" t="s">
        <v>268</v>
      </c>
      <c r="C281" s="3">
        <v>0</v>
      </c>
      <c r="D281" s="19" t="s">
        <v>269</v>
      </c>
    </row>
    <row r="282" spans="1:4" ht="15.75" customHeight="1" x14ac:dyDescent="0.35">
      <c r="A282" s="1" t="s">
        <v>270</v>
      </c>
      <c r="B282" s="2" t="s">
        <v>271</v>
      </c>
      <c r="C282" s="3">
        <v>0</v>
      </c>
      <c r="D282" s="19" t="s">
        <v>272</v>
      </c>
    </row>
    <row r="283" spans="1:4" ht="15.75" customHeight="1" x14ac:dyDescent="0.35">
      <c r="A283" s="1" t="s">
        <v>273</v>
      </c>
      <c r="B283" s="2" t="s">
        <v>274</v>
      </c>
      <c r="C283" s="3">
        <v>0</v>
      </c>
      <c r="D283" s="19" t="s">
        <v>275</v>
      </c>
    </row>
    <row r="284" spans="1:4" ht="15.75" customHeight="1" x14ac:dyDescent="0.35">
      <c r="A284" s="1" t="s">
        <v>273</v>
      </c>
      <c r="B284" s="2" t="s">
        <v>276</v>
      </c>
      <c r="C284" s="3">
        <v>0</v>
      </c>
      <c r="D284" s="19" t="s">
        <v>277</v>
      </c>
    </row>
    <row r="285" spans="1:4" ht="15.75" customHeight="1" x14ac:dyDescent="0.35">
      <c r="A285" s="1" t="s">
        <v>278</v>
      </c>
      <c r="B285" s="2" t="s">
        <v>279</v>
      </c>
      <c r="C285" s="3">
        <v>0</v>
      </c>
      <c r="D285" s="19" t="s">
        <v>280</v>
      </c>
    </row>
    <row r="286" spans="1:4" ht="15.75" customHeight="1" x14ac:dyDescent="0.35">
      <c r="A286" s="1" t="s">
        <v>281</v>
      </c>
      <c r="B286" s="2" t="s">
        <v>282</v>
      </c>
      <c r="C286" s="3">
        <v>0</v>
      </c>
      <c r="D286" s="19" t="s">
        <v>283</v>
      </c>
    </row>
    <row r="287" spans="1:4" ht="15.75" customHeight="1" x14ac:dyDescent="0.35">
      <c r="A287" s="1" t="s">
        <v>284</v>
      </c>
      <c r="B287" s="2" t="s">
        <v>285</v>
      </c>
      <c r="C287" s="3">
        <v>0</v>
      </c>
      <c r="D287" s="19" t="s">
        <v>286</v>
      </c>
    </row>
    <row r="288" spans="1:4" ht="15.75" customHeight="1" x14ac:dyDescent="0.35">
      <c r="A288" s="1" t="s">
        <v>287</v>
      </c>
      <c r="B288" s="2" t="s">
        <v>288</v>
      </c>
      <c r="C288" s="3">
        <v>0</v>
      </c>
      <c r="D288" s="19" t="s">
        <v>289</v>
      </c>
    </row>
    <row r="289" spans="1:4" ht="15.75" customHeight="1" x14ac:dyDescent="0.35">
      <c r="A289" s="1" t="s">
        <v>290</v>
      </c>
      <c r="B289" s="2" t="s">
        <v>291</v>
      </c>
      <c r="C289" s="3">
        <v>0</v>
      </c>
      <c r="D289" s="19" t="s">
        <v>292</v>
      </c>
    </row>
    <row r="290" spans="1:4" ht="15.75" customHeight="1" x14ac:dyDescent="0.35">
      <c r="A290" s="1" t="s">
        <v>293</v>
      </c>
      <c r="B290" s="2" t="s">
        <v>294</v>
      </c>
      <c r="C290" s="3">
        <v>0</v>
      </c>
      <c r="D290" s="19" t="s">
        <v>295</v>
      </c>
    </row>
    <row r="291" spans="1:4" ht="15.75" customHeight="1" x14ac:dyDescent="0.35">
      <c r="A291" s="1" t="s">
        <v>296</v>
      </c>
      <c r="B291" s="2" t="s">
        <v>297</v>
      </c>
      <c r="C291" s="3">
        <v>0</v>
      </c>
      <c r="D291" s="19" t="s">
        <v>298</v>
      </c>
    </row>
    <row r="292" spans="1:4" ht="15.75" customHeight="1" x14ac:dyDescent="0.35">
      <c r="A292" s="1" t="s">
        <v>299</v>
      </c>
      <c r="B292" s="2" t="s">
        <v>300</v>
      </c>
      <c r="C292" s="3">
        <v>0</v>
      </c>
      <c r="D292" s="19" t="s">
        <v>301</v>
      </c>
    </row>
    <row r="293" spans="1:4" ht="15.75" customHeight="1" x14ac:dyDescent="0.35">
      <c r="A293" s="1" t="s">
        <v>302</v>
      </c>
      <c r="B293" s="2" t="s">
        <v>303</v>
      </c>
      <c r="C293" s="3">
        <v>0</v>
      </c>
      <c r="D293" s="19" t="s">
        <v>304</v>
      </c>
    </row>
    <row r="294" spans="1:4" ht="15.75" customHeight="1" x14ac:dyDescent="0.35">
      <c r="A294" s="1" t="s">
        <v>305</v>
      </c>
      <c r="B294" s="2" t="s">
        <v>306</v>
      </c>
      <c r="C294" s="3">
        <v>0</v>
      </c>
      <c r="D294" s="19" t="s">
        <v>307</v>
      </c>
    </row>
    <row r="295" spans="1:4" ht="15.75" customHeight="1" x14ac:dyDescent="0.35">
      <c r="A295" s="1" t="s">
        <v>308</v>
      </c>
      <c r="B295" s="2" t="s">
        <v>309</v>
      </c>
      <c r="C295" s="3">
        <v>0</v>
      </c>
      <c r="D295" s="19" t="s">
        <v>24217</v>
      </c>
    </row>
    <row r="296" spans="1:4" ht="15.75" customHeight="1" x14ac:dyDescent="0.35">
      <c r="A296" s="1" t="s">
        <v>310</v>
      </c>
      <c r="B296" s="2" t="s">
        <v>311</v>
      </c>
      <c r="C296" s="3">
        <v>0</v>
      </c>
      <c r="D296" s="19" t="s">
        <v>312</v>
      </c>
    </row>
    <row r="297" spans="1:4" ht="15.75" customHeight="1" x14ac:dyDescent="0.35">
      <c r="A297" s="1" t="s">
        <v>316</v>
      </c>
      <c r="B297" s="2" t="s">
        <v>317</v>
      </c>
      <c r="C297" s="3">
        <v>0</v>
      </c>
      <c r="D297" s="19" t="s">
        <v>318</v>
      </c>
    </row>
    <row r="298" spans="1:4" ht="15.75" customHeight="1" x14ac:dyDescent="0.35">
      <c r="A298" s="1" t="s">
        <v>319</v>
      </c>
      <c r="B298" s="2" t="s">
        <v>320</v>
      </c>
      <c r="C298" s="3">
        <v>0</v>
      </c>
      <c r="D298" s="19" t="s">
        <v>321</v>
      </c>
    </row>
    <row r="299" spans="1:4" ht="15.75" customHeight="1" x14ac:dyDescent="0.35">
      <c r="A299" s="1" t="s">
        <v>322</v>
      </c>
      <c r="B299" s="2" t="s">
        <v>323</v>
      </c>
      <c r="C299" s="3">
        <v>0</v>
      </c>
      <c r="D299" s="19" t="s">
        <v>324</v>
      </c>
    </row>
    <row r="300" spans="1:4" ht="15.75" customHeight="1" x14ac:dyDescent="0.35">
      <c r="A300" s="1" t="s">
        <v>325</v>
      </c>
      <c r="B300" s="2" t="s">
        <v>326</v>
      </c>
      <c r="C300" s="3">
        <v>0</v>
      </c>
      <c r="D300" s="19" t="s">
        <v>327</v>
      </c>
    </row>
    <row r="301" spans="1:4" ht="15.75" customHeight="1" x14ac:dyDescent="0.35">
      <c r="A301" s="1" t="s">
        <v>328</v>
      </c>
      <c r="B301" s="2" t="s">
        <v>329</v>
      </c>
      <c r="C301" s="3">
        <v>0</v>
      </c>
      <c r="D301" s="19" t="s">
        <v>330</v>
      </c>
    </row>
    <row r="302" spans="1:4" ht="15.75" customHeight="1" x14ac:dyDescent="0.35">
      <c r="A302" s="1" t="s">
        <v>331</v>
      </c>
      <c r="B302" s="2" t="s">
        <v>332</v>
      </c>
      <c r="C302" s="3">
        <v>0</v>
      </c>
      <c r="D302" s="19" t="s">
        <v>333</v>
      </c>
    </row>
    <row r="303" spans="1:4" ht="15.75" customHeight="1" x14ac:dyDescent="0.35">
      <c r="A303" s="1" t="s">
        <v>334</v>
      </c>
      <c r="B303" s="2" t="s">
        <v>335</v>
      </c>
      <c r="C303" s="3">
        <v>0</v>
      </c>
      <c r="D303" s="19" t="s">
        <v>336</v>
      </c>
    </row>
    <row r="304" spans="1:4" ht="15.75" customHeight="1" x14ac:dyDescent="0.35">
      <c r="A304" s="1" t="s">
        <v>337</v>
      </c>
      <c r="B304" s="2" t="s">
        <v>338</v>
      </c>
      <c r="C304" s="3">
        <v>0</v>
      </c>
      <c r="D304" s="19" t="s">
        <v>339</v>
      </c>
    </row>
    <row r="305" spans="1:4" ht="15.75" customHeight="1" x14ac:dyDescent="0.35">
      <c r="A305" s="1" t="s">
        <v>340</v>
      </c>
      <c r="B305" s="2" t="s">
        <v>341</v>
      </c>
      <c r="C305" s="3">
        <v>0</v>
      </c>
      <c r="D305" s="19" t="s">
        <v>342</v>
      </c>
    </row>
    <row r="306" spans="1:4" ht="15.75" customHeight="1" x14ac:dyDescent="0.35">
      <c r="A306" s="1" t="s">
        <v>343</v>
      </c>
      <c r="B306" s="2" t="s">
        <v>344</v>
      </c>
      <c r="C306" s="3">
        <v>0</v>
      </c>
      <c r="D306" s="19" t="s">
        <v>345</v>
      </c>
    </row>
    <row r="307" spans="1:4" ht="15.75" customHeight="1" x14ac:dyDescent="0.35">
      <c r="A307" s="1" t="s">
        <v>346</v>
      </c>
      <c r="B307" s="2" t="s">
        <v>347</v>
      </c>
      <c r="C307" s="3">
        <v>0</v>
      </c>
      <c r="D307" s="19" t="s">
        <v>348</v>
      </c>
    </row>
    <row r="308" spans="1:4" ht="15.75" customHeight="1" x14ac:dyDescent="0.35">
      <c r="A308" s="1" t="s">
        <v>349</v>
      </c>
      <c r="B308" s="2" t="s">
        <v>350</v>
      </c>
      <c r="C308" s="3">
        <v>0</v>
      </c>
      <c r="D308" s="19" t="s">
        <v>351</v>
      </c>
    </row>
    <row r="309" spans="1:4" ht="15.75" customHeight="1" x14ac:dyDescent="0.35">
      <c r="A309" s="1" t="s">
        <v>352</v>
      </c>
      <c r="B309" s="2" t="s">
        <v>353</v>
      </c>
      <c r="C309" s="3">
        <v>0</v>
      </c>
      <c r="D309" s="19" t="s">
        <v>354</v>
      </c>
    </row>
    <row r="310" spans="1:4" ht="15.75" customHeight="1" x14ac:dyDescent="0.35">
      <c r="A310" s="1" t="s">
        <v>355</v>
      </c>
      <c r="B310" s="2" t="s">
        <v>356</v>
      </c>
      <c r="C310" s="3">
        <v>0</v>
      </c>
      <c r="D310" s="19" t="s">
        <v>357</v>
      </c>
    </row>
    <row r="311" spans="1:4" ht="15.75" customHeight="1" x14ac:dyDescent="0.35">
      <c r="A311" s="1" t="s">
        <v>358</v>
      </c>
      <c r="B311" s="2" t="s">
        <v>359</v>
      </c>
      <c r="C311" s="3">
        <v>0</v>
      </c>
      <c r="D311" s="19" t="s">
        <v>360</v>
      </c>
    </row>
    <row r="312" spans="1:4" ht="15.75" customHeight="1" x14ac:dyDescent="0.35">
      <c r="A312" s="1" t="s">
        <v>361</v>
      </c>
      <c r="B312" s="2" t="s">
        <v>362</v>
      </c>
      <c r="C312" s="3">
        <v>0</v>
      </c>
      <c r="D312" s="19" t="s">
        <v>363</v>
      </c>
    </row>
    <row r="313" spans="1:4" ht="15.75" customHeight="1" x14ac:dyDescent="0.35">
      <c r="A313" s="1" t="s">
        <v>364</v>
      </c>
      <c r="B313" s="2" t="s">
        <v>365</v>
      </c>
      <c r="C313" s="3">
        <v>0</v>
      </c>
      <c r="D313" s="19" t="s">
        <v>366</v>
      </c>
    </row>
    <row r="314" spans="1:4" ht="15.75" customHeight="1" x14ac:dyDescent="0.35">
      <c r="A314" s="1" t="s">
        <v>367</v>
      </c>
      <c r="B314" s="2" t="s">
        <v>368</v>
      </c>
      <c r="C314" s="3">
        <v>0</v>
      </c>
      <c r="D314" s="19" t="s">
        <v>369</v>
      </c>
    </row>
    <row r="315" spans="1:4" ht="15.75" customHeight="1" x14ac:dyDescent="0.35">
      <c r="A315" s="1" t="s">
        <v>370</v>
      </c>
      <c r="B315" s="2" t="s">
        <v>371</v>
      </c>
      <c r="C315" s="3">
        <v>0</v>
      </c>
      <c r="D315" s="19" t="s">
        <v>372</v>
      </c>
    </row>
    <row r="316" spans="1:4" ht="15.75" customHeight="1" x14ac:dyDescent="0.35">
      <c r="A316" s="1" t="s">
        <v>373</v>
      </c>
      <c r="B316" s="2" t="s">
        <v>374</v>
      </c>
      <c r="C316" s="3">
        <v>0</v>
      </c>
      <c r="D316" s="19" t="s">
        <v>375</v>
      </c>
    </row>
    <row r="317" spans="1:4" ht="15.75" customHeight="1" x14ac:dyDescent="0.35">
      <c r="A317" s="1" t="s">
        <v>376</v>
      </c>
      <c r="B317" s="2" t="s">
        <v>377</v>
      </c>
      <c r="C317" s="3">
        <v>0</v>
      </c>
      <c r="D317" s="19" t="s">
        <v>378</v>
      </c>
    </row>
    <row r="318" spans="1:4" ht="15.75" customHeight="1" x14ac:dyDescent="0.35">
      <c r="A318" s="1" t="s">
        <v>379</v>
      </c>
      <c r="B318" s="2" t="s">
        <v>380</v>
      </c>
      <c r="C318" s="3">
        <v>0</v>
      </c>
      <c r="D318" s="19" t="s">
        <v>381</v>
      </c>
    </row>
    <row r="319" spans="1:4" ht="15.75" customHeight="1" x14ac:dyDescent="0.35">
      <c r="A319" s="1" t="s">
        <v>382</v>
      </c>
      <c r="B319" s="2" t="s">
        <v>383</v>
      </c>
      <c r="C319" s="3">
        <v>0</v>
      </c>
      <c r="D319" s="19" t="s">
        <v>384</v>
      </c>
    </row>
    <row r="320" spans="1:4" ht="15.75" customHeight="1" x14ac:dyDescent="0.35">
      <c r="A320" s="1" t="s">
        <v>385</v>
      </c>
      <c r="B320" s="2" t="s">
        <v>386</v>
      </c>
      <c r="C320" s="3">
        <v>0</v>
      </c>
      <c r="D320" s="19" t="s">
        <v>387</v>
      </c>
    </row>
    <row r="321" spans="1:4" ht="15.75" customHeight="1" x14ac:dyDescent="0.35">
      <c r="A321" s="1" t="s">
        <v>388</v>
      </c>
      <c r="B321" s="2" t="s">
        <v>389</v>
      </c>
      <c r="C321" s="3">
        <v>0</v>
      </c>
      <c r="D321" s="19" t="s">
        <v>390</v>
      </c>
    </row>
    <row r="322" spans="1:4" ht="15.75" customHeight="1" x14ac:dyDescent="0.35">
      <c r="A322" s="1" t="s">
        <v>391</v>
      </c>
      <c r="B322" s="2" t="s">
        <v>392</v>
      </c>
      <c r="C322" s="3">
        <v>0</v>
      </c>
      <c r="D322" s="19" t="s">
        <v>393</v>
      </c>
    </row>
    <row r="323" spans="1:4" ht="15.75" customHeight="1" x14ac:dyDescent="0.35">
      <c r="A323" s="1" t="s">
        <v>394</v>
      </c>
      <c r="B323" s="2" t="s">
        <v>395</v>
      </c>
      <c r="C323" s="3">
        <v>0</v>
      </c>
      <c r="D323" s="19" t="s">
        <v>396</v>
      </c>
    </row>
    <row r="324" spans="1:4" ht="15.75" customHeight="1" x14ac:dyDescent="0.35">
      <c r="A324" s="1" t="s">
        <v>397</v>
      </c>
      <c r="B324" s="2" t="s">
        <v>398</v>
      </c>
      <c r="C324" s="3">
        <v>0</v>
      </c>
      <c r="D324" s="19" t="s">
        <v>399</v>
      </c>
    </row>
    <row r="325" spans="1:4" ht="15.75" customHeight="1" x14ac:dyDescent="0.35">
      <c r="A325" s="1" t="s">
        <v>400</v>
      </c>
      <c r="B325" s="2" t="s">
        <v>401</v>
      </c>
      <c r="C325" s="3">
        <v>0</v>
      </c>
      <c r="D325" s="19" t="s">
        <v>402</v>
      </c>
    </row>
    <row r="326" spans="1:4" ht="15.75" customHeight="1" x14ac:dyDescent="0.35">
      <c r="A326" s="1" t="s">
        <v>403</v>
      </c>
      <c r="B326" s="2" t="s">
        <v>404</v>
      </c>
      <c r="C326" s="3">
        <v>0</v>
      </c>
      <c r="D326" s="19" t="s">
        <v>405</v>
      </c>
    </row>
    <row r="327" spans="1:4" ht="15.75" customHeight="1" x14ac:dyDescent="0.35">
      <c r="A327" s="1" t="s">
        <v>406</v>
      </c>
      <c r="B327" s="2" t="s">
        <v>407</v>
      </c>
      <c r="C327" s="3">
        <v>0</v>
      </c>
      <c r="D327" s="19" t="s">
        <v>408</v>
      </c>
    </row>
    <row r="328" spans="1:4" ht="15.75" customHeight="1" x14ac:dyDescent="0.35">
      <c r="A328" s="1" t="s">
        <v>409</v>
      </c>
      <c r="B328" s="2" t="s">
        <v>410</v>
      </c>
      <c r="C328" s="3">
        <v>0</v>
      </c>
      <c r="D328" s="19" t="s">
        <v>411</v>
      </c>
    </row>
    <row r="329" spans="1:4" ht="15.75" customHeight="1" x14ac:dyDescent="0.35">
      <c r="A329" s="1" t="s">
        <v>412</v>
      </c>
      <c r="B329" s="2" t="s">
        <v>413</v>
      </c>
      <c r="C329" s="3">
        <v>0</v>
      </c>
      <c r="D329" s="19" t="s">
        <v>414</v>
      </c>
    </row>
    <row r="330" spans="1:4" ht="15.75" customHeight="1" x14ac:dyDescent="0.35">
      <c r="A330" s="1" t="s">
        <v>415</v>
      </c>
      <c r="B330" s="2" t="s">
        <v>416</v>
      </c>
      <c r="C330" s="3">
        <v>0</v>
      </c>
      <c r="D330" s="19" t="s">
        <v>417</v>
      </c>
    </row>
    <row r="331" spans="1:4" ht="15.75" customHeight="1" x14ac:dyDescent="0.35">
      <c r="A331" s="1" t="s">
        <v>418</v>
      </c>
      <c r="B331" s="2" t="s">
        <v>419</v>
      </c>
      <c r="C331" s="3">
        <v>0</v>
      </c>
      <c r="D331" s="19" t="s">
        <v>420</v>
      </c>
    </row>
    <row r="332" spans="1:4" ht="15.75" customHeight="1" x14ac:dyDescent="0.35">
      <c r="A332" s="1" t="s">
        <v>421</v>
      </c>
      <c r="B332" s="2" t="s">
        <v>422</v>
      </c>
      <c r="C332" s="3">
        <v>0</v>
      </c>
      <c r="D332" s="19" t="s">
        <v>423</v>
      </c>
    </row>
    <row r="333" spans="1:4" ht="15.75" customHeight="1" x14ac:dyDescent="0.35">
      <c r="A333" s="1" t="s">
        <v>424</v>
      </c>
      <c r="B333" s="2" t="s">
        <v>425</v>
      </c>
      <c r="C333" s="3">
        <v>0</v>
      </c>
      <c r="D333" s="19" t="s">
        <v>426</v>
      </c>
    </row>
    <row r="334" spans="1:4" ht="15.75" customHeight="1" x14ac:dyDescent="0.35">
      <c r="A334" s="1" t="s">
        <v>427</v>
      </c>
      <c r="B334" s="2" t="s">
        <v>428</v>
      </c>
      <c r="C334" s="3">
        <v>0</v>
      </c>
      <c r="D334" s="19" t="s">
        <v>429</v>
      </c>
    </row>
    <row r="335" spans="1:4" ht="15.75" customHeight="1" x14ac:dyDescent="0.35">
      <c r="A335" s="1" t="s">
        <v>430</v>
      </c>
      <c r="B335" s="2" t="s">
        <v>431</v>
      </c>
      <c r="C335" s="3">
        <v>0</v>
      </c>
      <c r="D335" s="19" t="s">
        <v>432</v>
      </c>
    </row>
    <row r="336" spans="1:4" ht="15.75" customHeight="1" x14ac:dyDescent="0.35">
      <c r="A336" s="1" t="s">
        <v>433</v>
      </c>
      <c r="B336" s="2" t="s">
        <v>434</v>
      </c>
      <c r="C336" s="3">
        <v>0</v>
      </c>
      <c r="D336" s="19" t="s">
        <v>435</v>
      </c>
    </row>
    <row r="337" spans="1:4" ht="15.75" customHeight="1" x14ac:dyDescent="0.35">
      <c r="A337" s="1" t="s">
        <v>436</v>
      </c>
      <c r="B337" s="2" t="s">
        <v>437</v>
      </c>
      <c r="C337" s="3">
        <v>0</v>
      </c>
      <c r="D337" s="19" t="s">
        <v>438</v>
      </c>
    </row>
    <row r="338" spans="1:4" ht="15.75" customHeight="1" x14ac:dyDescent="0.35">
      <c r="A338" s="1" t="s">
        <v>439</v>
      </c>
      <c r="B338" s="2" t="s">
        <v>440</v>
      </c>
      <c r="C338" s="3">
        <v>0</v>
      </c>
      <c r="D338" s="19" t="s">
        <v>441</v>
      </c>
    </row>
    <row r="339" spans="1:4" ht="15.75" customHeight="1" x14ac:dyDescent="0.35">
      <c r="A339" s="1" t="s">
        <v>442</v>
      </c>
      <c r="B339" s="2" t="s">
        <v>443</v>
      </c>
      <c r="C339" s="3">
        <v>0</v>
      </c>
      <c r="D339" s="19" t="s">
        <v>444</v>
      </c>
    </row>
    <row r="340" spans="1:4" ht="15.75" customHeight="1" x14ac:dyDescent="0.35">
      <c r="A340" s="1" t="s">
        <v>445</v>
      </c>
      <c r="B340" s="2" t="s">
        <v>446</v>
      </c>
      <c r="C340" s="3">
        <v>0</v>
      </c>
      <c r="D340" s="19" t="s">
        <v>447</v>
      </c>
    </row>
    <row r="341" spans="1:4" ht="15.75" customHeight="1" x14ac:dyDescent="0.35">
      <c r="A341" s="1" t="s">
        <v>448</v>
      </c>
      <c r="B341" s="2" t="s">
        <v>449</v>
      </c>
      <c r="C341" s="3">
        <v>0</v>
      </c>
      <c r="D341" s="19" t="s">
        <v>450</v>
      </c>
    </row>
    <row r="342" spans="1:4" ht="15.75" customHeight="1" x14ac:dyDescent="0.35">
      <c r="A342" s="1" t="s">
        <v>451</v>
      </c>
      <c r="B342" s="2" t="s">
        <v>452</v>
      </c>
      <c r="C342" s="3">
        <v>0</v>
      </c>
      <c r="D342" s="19" t="s">
        <v>453</v>
      </c>
    </row>
    <row r="343" spans="1:4" ht="15.75" customHeight="1" x14ac:dyDescent="0.35">
      <c r="A343" s="1" t="s">
        <v>454</v>
      </c>
      <c r="B343" s="2" t="s">
        <v>455</v>
      </c>
      <c r="C343" s="3">
        <v>0</v>
      </c>
      <c r="D343" s="19" t="s">
        <v>456</v>
      </c>
    </row>
    <row r="344" spans="1:4" ht="15.75" customHeight="1" x14ac:dyDescent="0.35">
      <c r="A344" s="1" t="s">
        <v>457</v>
      </c>
      <c r="B344" s="2" t="s">
        <v>458</v>
      </c>
      <c r="C344" s="3">
        <v>0</v>
      </c>
      <c r="D344" s="19" t="s">
        <v>459</v>
      </c>
    </row>
    <row r="345" spans="1:4" ht="15.75" customHeight="1" x14ac:dyDescent="0.35">
      <c r="A345" s="1" t="s">
        <v>460</v>
      </c>
      <c r="B345" s="2" t="s">
        <v>461</v>
      </c>
      <c r="C345" s="3">
        <v>0</v>
      </c>
      <c r="D345" s="19" t="s">
        <v>462</v>
      </c>
    </row>
    <row r="346" spans="1:4" ht="15.75" customHeight="1" x14ac:dyDescent="0.35">
      <c r="A346" s="1" t="s">
        <v>463</v>
      </c>
      <c r="B346" s="2" t="s">
        <v>464</v>
      </c>
      <c r="C346" s="3">
        <v>0</v>
      </c>
      <c r="D346" s="19" t="s">
        <v>465</v>
      </c>
    </row>
    <row r="347" spans="1:4" ht="15.75" customHeight="1" x14ac:dyDescent="0.35">
      <c r="A347" s="1" t="s">
        <v>466</v>
      </c>
      <c r="B347" s="2" t="s">
        <v>467</v>
      </c>
      <c r="C347" s="3">
        <v>0</v>
      </c>
      <c r="D347" s="19" t="s">
        <v>468</v>
      </c>
    </row>
    <row r="348" spans="1:4" ht="15.75" customHeight="1" x14ac:dyDescent="0.35">
      <c r="A348" s="1" t="s">
        <v>469</v>
      </c>
      <c r="B348" s="2" t="s">
        <v>470</v>
      </c>
      <c r="C348" s="3">
        <v>0</v>
      </c>
      <c r="D348" s="19" t="s">
        <v>471</v>
      </c>
    </row>
    <row r="349" spans="1:4" ht="15.75" customHeight="1" x14ac:dyDescent="0.35">
      <c r="A349" s="1" t="s">
        <v>472</v>
      </c>
      <c r="B349" s="2" t="s">
        <v>473</v>
      </c>
      <c r="C349" s="3">
        <v>0</v>
      </c>
      <c r="D349" s="19" t="s">
        <v>474</v>
      </c>
    </row>
    <row r="350" spans="1:4" ht="15.75" customHeight="1" x14ac:dyDescent="0.35">
      <c r="A350" s="1" t="s">
        <v>475</v>
      </c>
      <c r="B350" s="2" t="s">
        <v>476</v>
      </c>
      <c r="C350" s="3">
        <v>0</v>
      </c>
      <c r="D350" s="19" t="s">
        <v>477</v>
      </c>
    </row>
    <row r="351" spans="1:4" ht="15.75" customHeight="1" x14ac:dyDescent="0.35">
      <c r="A351" s="1" t="s">
        <v>478</v>
      </c>
      <c r="B351" s="2" t="s">
        <v>479</v>
      </c>
      <c r="C351" s="3">
        <v>0</v>
      </c>
      <c r="D351" s="19" t="s">
        <v>480</v>
      </c>
    </row>
    <row r="352" spans="1:4" ht="15.75" customHeight="1" x14ac:dyDescent="0.35">
      <c r="A352" s="1" t="s">
        <v>481</v>
      </c>
      <c r="B352" s="2" t="s">
        <v>482</v>
      </c>
      <c r="C352" s="3">
        <v>0</v>
      </c>
      <c r="D352" s="19" t="s">
        <v>483</v>
      </c>
    </row>
    <row r="353" spans="1:4" ht="15.75" customHeight="1" x14ac:dyDescent="0.35">
      <c r="A353" s="1" t="s">
        <v>484</v>
      </c>
      <c r="B353" s="2" t="s">
        <v>485</v>
      </c>
      <c r="C353" s="3">
        <v>0</v>
      </c>
      <c r="D353" s="19" t="s">
        <v>486</v>
      </c>
    </row>
    <row r="354" spans="1:4" ht="15.75" customHeight="1" x14ac:dyDescent="0.35">
      <c r="A354" s="1" t="s">
        <v>487</v>
      </c>
      <c r="B354" s="2" t="s">
        <v>488</v>
      </c>
      <c r="C354" s="3">
        <v>0</v>
      </c>
      <c r="D354" s="19" t="s">
        <v>489</v>
      </c>
    </row>
    <row r="355" spans="1:4" ht="15.75" customHeight="1" x14ac:dyDescent="0.35">
      <c r="A355" s="1" t="s">
        <v>490</v>
      </c>
      <c r="B355" s="2" t="s">
        <v>491</v>
      </c>
      <c r="C355" s="3">
        <v>0</v>
      </c>
      <c r="D355" s="19" t="s">
        <v>492</v>
      </c>
    </row>
    <row r="356" spans="1:4" ht="15.75" customHeight="1" x14ac:dyDescent="0.35">
      <c r="A356" s="1" t="s">
        <v>493</v>
      </c>
      <c r="B356" s="2" t="s">
        <v>494</v>
      </c>
      <c r="C356" s="3">
        <v>0</v>
      </c>
      <c r="D356" s="19" t="s">
        <v>495</v>
      </c>
    </row>
    <row r="357" spans="1:4" ht="15.75" customHeight="1" x14ac:dyDescent="0.35">
      <c r="A357" s="1" t="s">
        <v>496</v>
      </c>
      <c r="B357" s="2" t="s">
        <v>497</v>
      </c>
      <c r="C357" s="3">
        <v>0</v>
      </c>
      <c r="D357" s="19" t="s">
        <v>498</v>
      </c>
    </row>
    <row r="358" spans="1:4" ht="15.75" customHeight="1" x14ac:dyDescent="0.35">
      <c r="A358" s="1" t="s">
        <v>499</v>
      </c>
      <c r="B358" s="2" t="s">
        <v>500</v>
      </c>
      <c r="C358" s="3">
        <v>0</v>
      </c>
      <c r="D358" s="19" t="s">
        <v>501</v>
      </c>
    </row>
    <row r="359" spans="1:4" ht="15.75" customHeight="1" x14ac:dyDescent="0.35">
      <c r="A359" s="1" t="s">
        <v>502</v>
      </c>
      <c r="B359" s="2" t="s">
        <v>503</v>
      </c>
      <c r="C359" s="3">
        <v>0</v>
      </c>
      <c r="D359" s="19" t="s">
        <v>504</v>
      </c>
    </row>
    <row r="360" spans="1:4" ht="15.75" customHeight="1" x14ac:dyDescent="0.35">
      <c r="A360" s="1" t="s">
        <v>505</v>
      </c>
      <c r="B360" s="2" t="s">
        <v>506</v>
      </c>
      <c r="C360" s="3">
        <v>0</v>
      </c>
      <c r="D360" s="19" t="s">
        <v>507</v>
      </c>
    </row>
    <row r="361" spans="1:4" ht="15.75" customHeight="1" x14ac:dyDescent="0.35">
      <c r="A361" s="1" t="s">
        <v>508</v>
      </c>
      <c r="B361" s="2" t="s">
        <v>509</v>
      </c>
      <c r="C361" s="3">
        <v>0</v>
      </c>
      <c r="D361" s="19" t="s">
        <v>510</v>
      </c>
    </row>
    <row r="362" spans="1:4" ht="15.75" customHeight="1" x14ac:dyDescent="0.35">
      <c r="A362" s="1" t="s">
        <v>511</v>
      </c>
      <c r="B362" s="2" t="s">
        <v>512</v>
      </c>
      <c r="C362" s="3">
        <v>0</v>
      </c>
      <c r="D362" s="19" t="s">
        <v>513</v>
      </c>
    </row>
    <row r="363" spans="1:4" ht="15.75" customHeight="1" x14ac:dyDescent="0.35">
      <c r="A363" s="1" t="s">
        <v>514</v>
      </c>
      <c r="B363" s="2" t="s">
        <v>515</v>
      </c>
      <c r="C363" s="3">
        <v>0</v>
      </c>
      <c r="D363" s="19" t="s">
        <v>516</v>
      </c>
    </row>
    <row r="364" spans="1:4" ht="15.75" customHeight="1" x14ac:dyDescent="0.35">
      <c r="A364" s="1" t="s">
        <v>517</v>
      </c>
      <c r="B364" s="2" t="s">
        <v>518</v>
      </c>
      <c r="C364" s="3">
        <v>0</v>
      </c>
      <c r="D364" s="19" t="s">
        <v>519</v>
      </c>
    </row>
    <row r="365" spans="1:4" ht="15.75" customHeight="1" x14ac:dyDescent="0.35">
      <c r="A365" s="1" t="s">
        <v>520</v>
      </c>
      <c r="B365" s="2" t="s">
        <v>521</v>
      </c>
      <c r="C365" s="3">
        <v>0</v>
      </c>
      <c r="D365" s="19" t="s">
        <v>522</v>
      </c>
    </row>
    <row r="366" spans="1:4" ht="15.75" customHeight="1" x14ac:dyDescent="0.35">
      <c r="A366" s="1" t="s">
        <v>523</v>
      </c>
      <c r="B366" s="2" t="s">
        <v>524</v>
      </c>
      <c r="C366" s="3">
        <v>0</v>
      </c>
      <c r="D366" s="19" t="s">
        <v>525</v>
      </c>
    </row>
    <row r="367" spans="1:4" ht="15.75" customHeight="1" x14ac:dyDescent="0.35">
      <c r="A367" s="1" t="s">
        <v>526</v>
      </c>
      <c r="B367" s="2" t="s">
        <v>527</v>
      </c>
      <c r="C367" s="3">
        <v>0</v>
      </c>
      <c r="D367" s="19" t="s">
        <v>528</v>
      </c>
    </row>
    <row r="368" spans="1:4" ht="15.75" customHeight="1" x14ac:dyDescent="0.35">
      <c r="A368" s="1" t="s">
        <v>529</v>
      </c>
      <c r="B368" s="2" t="s">
        <v>530</v>
      </c>
      <c r="C368" s="3">
        <v>0</v>
      </c>
      <c r="D368" s="19" t="s">
        <v>531</v>
      </c>
    </row>
    <row r="369" spans="1:4" ht="15.75" customHeight="1" x14ac:dyDescent="0.35">
      <c r="A369" s="1" t="s">
        <v>532</v>
      </c>
      <c r="B369" s="2" t="s">
        <v>533</v>
      </c>
      <c r="C369" s="3">
        <v>0</v>
      </c>
      <c r="D369" s="19" t="s">
        <v>534</v>
      </c>
    </row>
    <row r="370" spans="1:4" ht="15.75" customHeight="1" x14ac:dyDescent="0.35">
      <c r="A370" s="1" t="s">
        <v>535</v>
      </c>
      <c r="B370" s="2" t="s">
        <v>536</v>
      </c>
      <c r="C370" s="3">
        <v>0</v>
      </c>
      <c r="D370" s="19" t="s">
        <v>537</v>
      </c>
    </row>
    <row r="371" spans="1:4" ht="15.75" customHeight="1" x14ac:dyDescent="0.35">
      <c r="A371" s="1" t="s">
        <v>538</v>
      </c>
      <c r="B371" s="2" t="s">
        <v>539</v>
      </c>
      <c r="C371" s="3">
        <v>0</v>
      </c>
      <c r="D371" s="19" t="s">
        <v>540</v>
      </c>
    </row>
    <row r="372" spans="1:4" ht="15.75" customHeight="1" x14ac:dyDescent="0.35">
      <c r="A372" s="1" t="s">
        <v>541</v>
      </c>
      <c r="B372" s="2" t="s">
        <v>542</v>
      </c>
      <c r="C372" s="3">
        <v>0</v>
      </c>
      <c r="D372" s="19" t="s">
        <v>543</v>
      </c>
    </row>
    <row r="373" spans="1:4" ht="15.75" customHeight="1" x14ac:dyDescent="0.35">
      <c r="A373" s="1" t="s">
        <v>544</v>
      </c>
      <c r="B373" s="2" t="s">
        <v>545</v>
      </c>
      <c r="C373" s="3">
        <v>0</v>
      </c>
      <c r="D373" s="19" t="s">
        <v>546</v>
      </c>
    </row>
    <row r="374" spans="1:4" ht="15.75" customHeight="1" x14ac:dyDescent="0.35">
      <c r="A374" s="1" t="s">
        <v>547</v>
      </c>
      <c r="B374" s="2" t="s">
        <v>548</v>
      </c>
      <c r="C374" s="3">
        <v>0</v>
      </c>
      <c r="D374" s="19" t="s">
        <v>549</v>
      </c>
    </row>
    <row r="375" spans="1:4" ht="15.75" customHeight="1" x14ac:dyDescent="0.35">
      <c r="A375" s="1" t="s">
        <v>550</v>
      </c>
      <c r="B375" s="2" t="s">
        <v>551</v>
      </c>
      <c r="C375" s="3">
        <v>0</v>
      </c>
      <c r="D375" s="19" t="s">
        <v>552</v>
      </c>
    </row>
    <row r="376" spans="1:4" ht="15.75" customHeight="1" x14ac:dyDescent="0.35">
      <c r="A376" s="1" t="s">
        <v>556</v>
      </c>
      <c r="B376" s="2" t="s">
        <v>557</v>
      </c>
      <c r="C376" s="3">
        <v>0</v>
      </c>
      <c r="D376" s="19" t="s">
        <v>558</v>
      </c>
    </row>
    <row r="377" spans="1:4" ht="15.75" customHeight="1" x14ac:dyDescent="0.35">
      <c r="A377" s="1" t="s">
        <v>559</v>
      </c>
      <c r="B377" s="2" t="s">
        <v>560</v>
      </c>
      <c r="C377" s="3">
        <v>0</v>
      </c>
      <c r="D377" s="19" t="s">
        <v>561</v>
      </c>
    </row>
    <row r="378" spans="1:4" ht="15.75" customHeight="1" x14ac:dyDescent="0.35">
      <c r="A378" s="1" t="s">
        <v>562</v>
      </c>
      <c r="B378" s="2" t="s">
        <v>563</v>
      </c>
      <c r="C378" s="3">
        <v>0</v>
      </c>
      <c r="D378" s="19" t="s">
        <v>564</v>
      </c>
    </row>
    <row r="379" spans="1:4" ht="15.75" customHeight="1" x14ac:dyDescent="0.35">
      <c r="A379" s="1" t="s">
        <v>565</v>
      </c>
      <c r="B379" s="2" t="s">
        <v>566</v>
      </c>
      <c r="C379" s="3">
        <v>0</v>
      </c>
      <c r="D379" s="19" t="s">
        <v>567</v>
      </c>
    </row>
    <row r="380" spans="1:4" ht="15.75" customHeight="1" x14ac:dyDescent="0.35">
      <c r="A380" s="1" t="s">
        <v>568</v>
      </c>
      <c r="B380" s="2" t="s">
        <v>569</v>
      </c>
      <c r="C380" s="3">
        <v>0</v>
      </c>
      <c r="D380" s="19" t="s">
        <v>570</v>
      </c>
    </row>
    <row r="381" spans="1:4" ht="15.75" customHeight="1" x14ac:dyDescent="0.35">
      <c r="A381" s="1" t="s">
        <v>571</v>
      </c>
      <c r="B381" s="2" t="s">
        <v>572</v>
      </c>
      <c r="C381" s="3">
        <v>0</v>
      </c>
      <c r="D381" s="19" t="s">
        <v>573</v>
      </c>
    </row>
    <row r="382" spans="1:4" ht="15.75" customHeight="1" x14ac:dyDescent="0.35">
      <c r="A382" s="1" t="s">
        <v>574</v>
      </c>
      <c r="B382" s="2" t="s">
        <v>575</v>
      </c>
      <c r="C382" s="3">
        <v>0</v>
      </c>
      <c r="D382" s="19" t="s">
        <v>576</v>
      </c>
    </row>
    <row r="383" spans="1:4" ht="15.75" customHeight="1" x14ac:dyDescent="0.35">
      <c r="A383" s="1" t="s">
        <v>577</v>
      </c>
      <c r="B383" s="2" t="s">
        <v>578</v>
      </c>
      <c r="C383" s="3">
        <v>0</v>
      </c>
      <c r="D383" s="19" t="s">
        <v>579</v>
      </c>
    </row>
    <row r="384" spans="1:4" ht="15.75" customHeight="1" x14ac:dyDescent="0.35">
      <c r="A384" s="1" t="s">
        <v>580</v>
      </c>
      <c r="B384" s="2" t="s">
        <v>581</v>
      </c>
      <c r="C384" s="3">
        <v>0</v>
      </c>
      <c r="D384" s="19" t="s">
        <v>582</v>
      </c>
    </row>
    <row r="385" spans="1:4" ht="15.75" customHeight="1" x14ac:dyDescent="0.35">
      <c r="A385" s="1" t="s">
        <v>583</v>
      </c>
      <c r="B385" s="2" t="s">
        <v>584</v>
      </c>
      <c r="C385" s="3">
        <v>0</v>
      </c>
      <c r="D385" s="19" t="s">
        <v>585</v>
      </c>
    </row>
    <row r="386" spans="1:4" ht="15.75" customHeight="1" x14ac:dyDescent="0.35">
      <c r="A386" s="1" t="s">
        <v>586</v>
      </c>
      <c r="B386" s="2" t="s">
        <v>587</v>
      </c>
      <c r="C386" s="3">
        <v>0</v>
      </c>
      <c r="D386" s="19" t="s">
        <v>588</v>
      </c>
    </row>
    <row r="387" spans="1:4" ht="15.75" customHeight="1" x14ac:dyDescent="0.35">
      <c r="A387" s="1" t="s">
        <v>589</v>
      </c>
      <c r="B387" s="2" t="s">
        <v>590</v>
      </c>
      <c r="C387" s="3">
        <v>0</v>
      </c>
      <c r="D387" s="19" t="s">
        <v>591</v>
      </c>
    </row>
    <row r="388" spans="1:4" ht="15.75" customHeight="1" x14ac:dyDescent="0.35">
      <c r="A388" s="1" t="s">
        <v>595</v>
      </c>
      <c r="B388" s="2" t="s">
        <v>596</v>
      </c>
      <c r="C388" s="3">
        <v>0</v>
      </c>
      <c r="D388" s="19" t="s">
        <v>597</v>
      </c>
    </row>
    <row r="389" spans="1:4" ht="15.75" customHeight="1" x14ac:dyDescent="0.35">
      <c r="A389" s="1" t="s">
        <v>598</v>
      </c>
      <c r="B389" s="2" t="s">
        <v>599</v>
      </c>
      <c r="C389" s="3">
        <v>0</v>
      </c>
      <c r="D389" s="19" t="s">
        <v>600</v>
      </c>
    </row>
    <row r="390" spans="1:4" ht="15.75" customHeight="1" x14ac:dyDescent="0.35">
      <c r="A390" s="1" t="s">
        <v>601</v>
      </c>
      <c r="B390" s="2" t="s">
        <v>602</v>
      </c>
      <c r="C390" s="3">
        <v>0</v>
      </c>
      <c r="D390" s="19" t="s">
        <v>603</v>
      </c>
    </row>
    <row r="391" spans="1:4" ht="15.75" customHeight="1" x14ac:dyDescent="0.35">
      <c r="A391" s="1" t="s">
        <v>604</v>
      </c>
      <c r="B391" s="2" t="s">
        <v>605</v>
      </c>
      <c r="C391" s="3">
        <v>0</v>
      </c>
      <c r="D391" s="19" t="s">
        <v>606</v>
      </c>
    </row>
    <row r="392" spans="1:4" ht="15.75" customHeight="1" x14ac:dyDescent="0.35">
      <c r="A392" s="1" t="s">
        <v>607</v>
      </c>
      <c r="B392" s="2" t="s">
        <v>608</v>
      </c>
      <c r="C392" s="3">
        <v>0</v>
      </c>
      <c r="D392" s="19" t="s">
        <v>609</v>
      </c>
    </row>
    <row r="393" spans="1:4" ht="15.75" customHeight="1" x14ac:dyDescent="0.35">
      <c r="A393" s="1" t="s">
        <v>610</v>
      </c>
      <c r="B393" s="2" t="s">
        <v>611</v>
      </c>
      <c r="C393" s="3">
        <v>0</v>
      </c>
      <c r="D393" s="19" t="s">
        <v>612</v>
      </c>
    </row>
    <row r="394" spans="1:4" ht="15.75" customHeight="1" x14ac:dyDescent="0.35">
      <c r="A394" s="1" t="s">
        <v>613</v>
      </c>
      <c r="B394" s="2" t="s">
        <v>614</v>
      </c>
      <c r="C394" s="3">
        <v>0</v>
      </c>
      <c r="D394" s="19" t="s">
        <v>615</v>
      </c>
    </row>
    <row r="395" spans="1:4" ht="15.75" customHeight="1" x14ac:dyDescent="0.35">
      <c r="A395" s="1" t="s">
        <v>616</v>
      </c>
      <c r="B395" s="2" t="s">
        <v>617</v>
      </c>
      <c r="C395" s="3">
        <v>0</v>
      </c>
      <c r="D395" s="19" t="s">
        <v>618</v>
      </c>
    </row>
    <row r="396" spans="1:4" ht="15.75" customHeight="1" x14ac:dyDescent="0.35">
      <c r="A396" s="1" t="s">
        <v>619</v>
      </c>
      <c r="B396" s="2" t="s">
        <v>620</v>
      </c>
      <c r="C396" s="3">
        <v>0</v>
      </c>
      <c r="D396" s="19" t="s">
        <v>621</v>
      </c>
    </row>
    <row r="397" spans="1:4" ht="15.75" customHeight="1" x14ac:dyDescent="0.35">
      <c r="A397" s="1" t="s">
        <v>622</v>
      </c>
      <c r="B397" s="2" t="s">
        <v>623</v>
      </c>
      <c r="C397" s="3">
        <v>0</v>
      </c>
      <c r="D397" s="19" t="s">
        <v>624</v>
      </c>
    </row>
    <row r="398" spans="1:4" ht="15.75" customHeight="1" x14ac:dyDescent="0.35">
      <c r="A398" s="1" t="s">
        <v>625</v>
      </c>
      <c r="B398" s="2" t="s">
        <v>626</v>
      </c>
      <c r="C398" s="3">
        <v>0</v>
      </c>
      <c r="D398" s="19" t="s">
        <v>627</v>
      </c>
    </row>
    <row r="399" spans="1:4" ht="15.75" customHeight="1" x14ac:dyDescent="0.35">
      <c r="A399" s="1" t="s">
        <v>628</v>
      </c>
      <c r="B399" s="2" t="s">
        <v>629</v>
      </c>
      <c r="C399" s="3">
        <v>0</v>
      </c>
      <c r="D399" s="19" t="s">
        <v>630</v>
      </c>
    </row>
    <row r="400" spans="1:4" ht="15.75" customHeight="1" x14ac:dyDescent="0.35">
      <c r="A400" s="1" t="s">
        <v>631</v>
      </c>
      <c r="B400" s="2" t="s">
        <v>632</v>
      </c>
      <c r="C400" s="3">
        <v>0</v>
      </c>
      <c r="D400" s="19" t="s">
        <v>633</v>
      </c>
    </row>
    <row r="401" spans="1:4" ht="15.75" customHeight="1" x14ac:dyDescent="0.35">
      <c r="A401" s="1" t="s">
        <v>634</v>
      </c>
      <c r="B401" s="2" t="s">
        <v>635</v>
      </c>
      <c r="C401" s="3">
        <v>0</v>
      </c>
      <c r="D401" s="19" t="s">
        <v>636</v>
      </c>
    </row>
    <row r="402" spans="1:4" ht="15.75" customHeight="1" x14ac:dyDescent="0.35">
      <c r="A402" s="1" t="s">
        <v>639</v>
      </c>
      <c r="B402" s="2" t="s">
        <v>640</v>
      </c>
      <c r="C402" s="3">
        <v>0</v>
      </c>
      <c r="D402" s="19" t="s">
        <v>641</v>
      </c>
    </row>
    <row r="403" spans="1:4" ht="15.75" customHeight="1" x14ac:dyDescent="0.35">
      <c r="A403" s="1" t="s">
        <v>642</v>
      </c>
      <c r="B403" s="2" t="s">
        <v>643</v>
      </c>
      <c r="C403" s="3">
        <v>0</v>
      </c>
      <c r="D403" s="19" t="s">
        <v>644</v>
      </c>
    </row>
    <row r="404" spans="1:4" ht="15.75" customHeight="1" x14ac:dyDescent="0.35">
      <c r="A404" s="1" t="s">
        <v>645</v>
      </c>
      <c r="B404" s="2" t="s">
        <v>646</v>
      </c>
      <c r="C404" s="3">
        <v>0</v>
      </c>
      <c r="D404" s="19" t="s">
        <v>647</v>
      </c>
    </row>
    <row r="405" spans="1:4" ht="15.75" customHeight="1" x14ac:dyDescent="0.35">
      <c r="A405" s="1" t="s">
        <v>648</v>
      </c>
      <c r="B405" s="2" t="s">
        <v>649</v>
      </c>
      <c r="C405" s="3">
        <v>0</v>
      </c>
      <c r="D405" s="19" t="s">
        <v>650</v>
      </c>
    </row>
    <row r="406" spans="1:4" ht="15.75" customHeight="1" x14ac:dyDescent="0.35">
      <c r="A406" s="1" t="s">
        <v>651</v>
      </c>
      <c r="B406" s="2" t="s">
        <v>652</v>
      </c>
      <c r="C406" s="3">
        <v>0</v>
      </c>
      <c r="D406" s="19" t="s">
        <v>653</v>
      </c>
    </row>
    <row r="407" spans="1:4" ht="15.75" customHeight="1" x14ac:dyDescent="0.35">
      <c r="A407" s="1" t="s">
        <v>654</v>
      </c>
      <c r="B407" s="2" t="s">
        <v>655</v>
      </c>
      <c r="C407" s="3">
        <v>0</v>
      </c>
      <c r="D407" s="19" t="s">
        <v>656</v>
      </c>
    </row>
    <row r="408" spans="1:4" ht="15.75" customHeight="1" x14ac:dyDescent="0.35">
      <c r="A408" s="1" t="s">
        <v>657</v>
      </c>
      <c r="B408" s="2" t="s">
        <v>658</v>
      </c>
      <c r="C408" s="3">
        <v>0</v>
      </c>
      <c r="D408" s="19" t="s">
        <v>659</v>
      </c>
    </row>
    <row r="409" spans="1:4" ht="15.75" customHeight="1" x14ac:dyDescent="0.35">
      <c r="A409" s="1" t="s">
        <v>660</v>
      </c>
      <c r="B409" s="2" t="s">
        <v>661</v>
      </c>
      <c r="C409" s="3">
        <v>0</v>
      </c>
      <c r="D409" s="19" t="s">
        <v>662</v>
      </c>
    </row>
    <row r="410" spans="1:4" ht="15.75" customHeight="1" x14ac:dyDescent="0.35">
      <c r="A410" s="1" t="s">
        <v>663</v>
      </c>
      <c r="B410" s="2" t="s">
        <v>664</v>
      </c>
      <c r="C410" s="3">
        <v>0</v>
      </c>
      <c r="D410" s="19" t="s">
        <v>665</v>
      </c>
    </row>
    <row r="411" spans="1:4" ht="15.75" customHeight="1" x14ac:dyDescent="0.35">
      <c r="A411" s="1" t="s">
        <v>666</v>
      </c>
      <c r="B411" s="2" t="s">
        <v>667</v>
      </c>
      <c r="C411" s="3">
        <v>0</v>
      </c>
      <c r="D411" s="19" t="s">
        <v>668</v>
      </c>
    </row>
    <row r="412" spans="1:4" ht="15.75" customHeight="1" x14ac:dyDescent="0.35">
      <c r="A412" s="1" t="s">
        <v>669</v>
      </c>
      <c r="B412" s="2" t="s">
        <v>670</v>
      </c>
      <c r="C412" s="3">
        <v>0</v>
      </c>
      <c r="D412" s="19" t="s">
        <v>671</v>
      </c>
    </row>
    <row r="413" spans="1:4" ht="15.75" customHeight="1" x14ac:dyDescent="0.35">
      <c r="A413" s="1" t="s">
        <v>672</v>
      </c>
      <c r="B413" s="2" t="s">
        <v>673</v>
      </c>
      <c r="C413" s="3">
        <v>0</v>
      </c>
      <c r="D413" s="19" t="s">
        <v>674</v>
      </c>
    </row>
    <row r="414" spans="1:4" ht="15.75" customHeight="1" x14ac:dyDescent="0.35">
      <c r="A414" s="1" t="s">
        <v>675</v>
      </c>
      <c r="B414" s="2" t="s">
        <v>676</v>
      </c>
      <c r="C414" s="3">
        <v>0</v>
      </c>
      <c r="D414" s="19" t="s">
        <v>677</v>
      </c>
    </row>
    <row r="415" spans="1:4" ht="15.75" customHeight="1" x14ac:dyDescent="0.35">
      <c r="A415" s="1" t="s">
        <v>678</v>
      </c>
      <c r="B415" s="2" t="s">
        <v>679</v>
      </c>
      <c r="C415" s="3">
        <v>0</v>
      </c>
      <c r="D415" s="19" t="s">
        <v>680</v>
      </c>
    </row>
    <row r="416" spans="1:4" ht="15.75" customHeight="1" x14ac:dyDescent="0.35">
      <c r="A416" s="1" t="s">
        <v>681</v>
      </c>
      <c r="B416" s="2" t="s">
        <v>682</v>
      </c>
      <c r="C416" s="3">
        <v>0</v>
      </c>
      <c r="D416" s="19" t="s">
        <v>683</v>
      </c>
    </row>
    <row r="417" spans="1:4" ht="15.75" customHeight="1" x14ac:dyDescent="0.35">
      <c r="A417" s="1" t="s">
        <v>684</v>
      </c>
      <c r="B417" s="2" t="s">
        <v>685</v>
      </c>
      <c r="C417" s="3">
        <v>0</v>
      </c>
      <c r="D417" s="19" t="s">
        <v>686</v>
      </c>
    </row>
    <row r="418" spans="1:4" ht="15.75" customHeight="1" x14ac:dyDescent="0.35">
      <c r="A418" s="1" t="s">
        <v>687</v>
      </c>
      <c r="B418" s="2" t="s">
        <v>688</v>
      </c>
      <c r="C418" s="3">
        <v>0</v>
      </c>
      <c r="D418" s="19" t="s">
        <v>689</v>
      </c>
    </row>
    <row r="419" spans="1:4" ht="15.75" customHeight="1" x14ac:dyDescent="0.35">
      <c r="A419" s="1" t="s">
        <v>690</v>
      </c>
      <c r="B419" s="2" t="s">
        <v>691</v>
      </c>
      <c r="C419" s="3">
        <v>0</v>
      </c>
      <c r="D419" s="19" t="s">
        <v>692</v>
      </c>
    </row>
    <row r="420" spans="1:4" ht="15.75" customHeight="1" x14ac:dyDescent="0.35">
      <c r="A420" s="1" t="s">
        <v>693</v>
      </c>
      <c r="B420" s="2" t="s">
        <v>694</v>
      </c>
      <c r="C420" s="3">
        <v>0</v>
      </c>
      <c r="D420" s="19" t="s">
        <v>695</v>
      </c>
    </row>
    <row r="421" spans="1:4" ht="15.75" customHeight="1" x14ac:dyDescent="0.35">
      <c r="A421" s="1" t="s">
        <v>696</v>
      </c>
      <c r="B421" s="2" t="s">
        <v>697</v>
      </c>
      <c r="C421" s="3">
        <v>0</v>
      </c>
      <c r="D421" s="19" t="s">
        <v>698</v>
      </c>
    </row>
    <row r="422" spans="1:4" ht="15.75" customHeight="1" x14ac:dyDescent="0.35">
      <c r="A422" s="1" t="s">
        <v>699</v>
      </c>
      <c r="B422" s="2" t="s">
        <v>700</v>
      </c>
      <c r="C422" s="3">
        <v>0</v>
      </c>
      <c r="D422" s="19" t="s">
        <v>701</v>
      </c>
    </row>
    <row r="423" spans="1:4" ht="15.75" customHeight="1" x14ac:dyDescent="0.35">
      <c r="A423" s="1" t="s">
        <v>702</v>
      </c>
      <c r="B423" s="2" t="s">
        <v>703</v>
      </c>
      <c r="C423" s="3">
        <v>0</v>
      </c>
      <c r="D423" s="19" t="s">
        <v>704</v>
      </c>
    </row>
    <row r="424" spans="1:4" ht="15.75" customHeight="1" x14ac:dyDescent="0.35">
      <c r="A424" s="1" t="s">
        <v>705</v>
      </c>
      <c r="B424" s="2" t="s">
        <v>706</v>
      </c>
      <c r="C424" s="3">
        <v>0</v>
      </c>
      <c r="D424" s="19" t="s">
        <v>707</v>
      </c>
    </row>
    <row r="425" spans="1:4" ht="15.75" customHeight="1" x14ac:dyDescent="0.35">
      <c r="A425" s="1" t="s">
        <v>708</v>
      </c>
      <c r="B425" s="2" t="s">
        <v>709</v>
      </c>
      <c r="C425" s="3">
        <v>0</v>
      </c>
      <c r="D425" s="19" t="s">
        <v>710</v>
      </c>
    </row>
    <row r="426" spans="1:4" ht="15.75" customHeight="1" x14ac:dyDescent="0.35">
      <c r="A426" s="1" t="s">
        <v>711</v>
      </c>
      <c r="B426" s="2" t="s">
        <v>712</v>
      </c>
      <c r="C426" s="3">
        <v>0</v>
      </c>
      <c r="D426" s="19" t="s">
        <v>713</v>
      </c>
    </row>
    <row r="427" spans="1:4" ht="15.75" customHeight="1" x14ac:dyDescent="0.35">
      <c r="A427" s="1" t="s">
        <v>714</v>
      </c>
      <c r="B427" s="2" t="s">
        <v>715</v>
      </c>
      <c r="C427" s="3">
        <v>0</v>
      </c>
      <c r="D427" s="19" t="s">
        <v>716</v>
      </c>
    </row>
    <row r="428" spans="1:4" ht="15.75" customHeight="1" x14ac:dyDescent="0.35">
      <c r="A428" s="1" t="s">
        <v>717</v>
      </c>
      <c r="B428" s="2" t="s">
        <v>718</v>
      </c>
      <c r="C428" s="3">
        <v>0</v>
      </c>
      <c r="D428" s="19" t="s">
        <v>719</v>
      </c>
    </row>
    <row r="429" spans="1:4" ht="15.75" customHeight="1" x14ac:dyDescent="0.35">
      <c r="A429" s="1" t="s">
        <v>720</v>
      </c>
      <c r="B429" s="2" t="s">
        <v>721</v>
      </c>
      <c r="C429" s="3">
        <v>0</v>
      </c>
      <c r="D429" s="19" t="s">
        <v>722</v>
      </c>
    </row>
    <row r="430" spans="1:4" ht="15.75" customHeight="1" x14ac:dyDescent="0.35">
      <c r="A430" s="1" t="s">
        <v>723</v>
      </c>
      <c r="B430" s="2" t="s">
        <v>724</v>
      </c>
      <c r="C430" s="3">
        <v>0</v>
      </c>
      <c r="D430" s="19" t="s">
        <v>725</v>
      </c>
    </row>
    <row r="431" spans="1:4" ht="15.75" customHeight="1" x14ac:dyDescent="0.35">
      <c r="A431" s="1" t="s">
        <v>726</v>
      </c>
      <c r="B431" s="2" t="s">
        <v>727</v>
      </c>
      <c r="C431" s="3">
        <v>0</v>
      </c>
      <c r="D431" s="19" t="s">
        <v>728</v>
      </c>
    </row>
    <row r="432" spans="1:4" ht="15.75" customHeight="1" x14ac:dyDescent="0.35">
      <c r="A432" s="1" t="s">
        <v>729</v>
      </c>
      <c r="B432" s="2" t="s">
        <v>730</v>
      </c>
      <c r="C432" s="3">
        <v>0</v>
      </c>
      <c r="D432" s="19" t="s">
        <v>731</v>
      </c>
    </row>
    <row r="433" spans="1:4" ht="15.75" customHeight="1" x14ac:dyDescent="0.35">
      <c r="A433" s="1" t="s">
        <v>732</v>
      </c>
      <c r="B433" s="2" t="s">
        <v>733</v>
      </c>
      <c r="C433" s="3">
        <v>0</v>
      </c>
      <c r="D433" s="19" t="s">
        <v>734</v>
      </c>
    </row>
    <row r="434" spans="1:4" ht="15.75" customHeight="1" x14ac:dyDescent="0.35">
      <c r="A434" s="1" t="s">
        <v>735</v>
      </c>
      <c r="B434" s="2" t="s">
        <v>736</v>
      </c>
      <c r="C434" s="3">
        <v>0</v>
      </c>
      <c r="D434" s="19" t="s">
        <v>737</v>
      </c>
    </row>
    <row r="435" spans="1:4" ht="15.75" customHeight="1" x14ac:dyDescent="0.35">
      <c r="A435" s="1" t="s">
        <v>738</v>
      </c>
      <c r="B435" s="2" t="s">
        <v>739</v>
      </c>
      <c r="C435" s="3">
        <v>0</v>
      </c>
      <c r="D435" s="19" t="s">
        <v>740</v>
      </c>
    </row>
    <row r="436" spans="1:4" ht="15.75" customHeight="1" x14ac:dyDescent="0.35">
      <c r="A436" s="1" t="s">
        <v>741</v>
      </c>
      <c r="B436" s="2" t="s">
        <v>742</v>
      </c>
      <c r="C436" s="3">
        <v>0</v>
      </c>
      <c r="D436" s="19" t="s">
        <v>743</v>
      </c>
    </row>
    <row r="437" spans="1:4" ht="15.75" customHeight="1" x14ac:dyDescent="0.35">
      <c r="A437" s="1" t="s">
        <v>744</v>
      </c>
      <c r="B437" s="2" t="s">
        <v>745</v>
      </c>
      <c r="C437" s="3">
        <v>0</v>
      </c>
      <c r="D437" s="19" t="s">
        <v>746</v>
      </c>
    </row>
    <row r="438" spans="1:4" ht="15.75" customHeight="1" x14ac:dyDescent="0.35">
      <c r="A438" s="1" t="s">
        <v>747</v>
      </c>
      <c r="B438" s="2" t="s">
        <v>748</v>
      </c>
      <c r="C438" s="3">
        <v>0</v>
      </c>
      <c r="D438" s="19" t="s">
        <v>749</v>
      </c>
    </row>
    <row r="439" spans="1:4" ht="15.75" customHeight="1" x14ac:dyDescent="0.35">
      <c r="A439" s="1" t="s">
        <v>750</v>
      </c>
      <c r="B439" s="2" t="s">
        <v>751</v>
      </c>
      <c r="C439" s="3">
        <v>0</v>
      </c>
      <c r="D439" s="19" t="s">
        <v>752</v>
      </c>
    </row>
    <row r="440" spans="1:4" ht="15.75" customHeight="1" x14ac:dyDescent="0.35">
      <c r="A440" s="1" t="s">
        <v>753</v>
      </c>
      <c r="B440" s="2" t="s">
        <v>754</v>
      </c>
      <c r="C440" s="3">
        <v>0</v>
      </c>
      <c r="D440" s="19" t="s">
        <v>755</v>
      </c>
    </row>
    <row r="441" spans="1:4" ht="15.75" customHeight="1" x14ac:dyDescent="0.35">
      <c r="A441" s="1" t="s">
        <v>756</v>
      </c>
      <c r="B441" s="2" t="s">
        <v>757</v>
      </c>
      <c r="C441" s="3">
        <v>0</v>
      </c>
      <c r="D441" s="19" t="s">
        <v>758</v>
      </c>
    </row>
    <row r="442" spans="1:4" ht="15.75" customHeight="1" x14ac:dyDescent="0.35">
      <c r="A442" s="1" t="s">
        <v>759</v>
      </c>
      <c r="B442" s="2" t="s">
        <v>760</v>
      </c>
      <c r="C442" s="3">
        <v>0</v>
      </c>
      <c r="D442" s="19" t="s">
        <v>761</v>
      </c>
    </row>
    <row r="443" spans="1:4" ht="15.75" customHeight="1" x14ac:dyDescent="0.35">
      <c r="A443" s="1" t="s">
        <v>762</v>
      </c>
      <c r="B443" s="2" t="s">
        <v>763</v>
      </c>
      <c r="C443" s="3">
        <v>0</v>
      </c>
      <c r="D443" s="19" t="s">
        <v>764</v>
      </c>
    </row>
    <row r="444" spans="1:4" ht="15.75" customHeight="1" x14ac:dyDescent="0.35">
      <c r="A444" s="1" t="s">
        <v>765</v>
      </c>
      <c r="B444" s="2" t="s">
        <v>766</v>
      </c>
      <c r="C444" s="3">
        <v>0</v>
      </c>
      <c r="D444" s="19" t="s">
        <v>767</v>
      </c>
    </row>
    <row r="445" spans="1:4" ht="15.75" customHeight="1" x14ac:dyDescent="0.35">
      <c r="A445" s="1" t="s">
        <v>768</v>
      </c>
      <c r="B445" s="2" t="s">
        <v>769</v>
      </c>
      <c r="C445" s="3">
        <v>0</v>
      </c>
      <c r="D445" s="19" t="s">
        <v>770</v>
      </c>
    </row>
    <row r="446" spans="1:4" ht="15.75" customHeight="1" x14ac:dyDescent="0.35">
      <c r="A446" s="1" t="s">
        <v>771</v>
      </c>
      <c r="B446" s="2" t="s">
        <v>772</v>
      </c>
      <c r="C446" s="3">
        <v>0</v>
      </c>
      <c r="D446" s="19" t="s">
        <v>773</v>
      </c>
    </row>
    <row r="447" spans="1:4" ht="15.75" customHeight="1" x14ac:dyDescent="0.35">
      <c r="A447" s="1" t="s">
        <v>774</v>
      </c>
      <c r="B447" s="2" t="s">
        <v>775</v>
      </c>
      <c r="C447" s="3">
        <v>0</v>
      </c>
      <c r="D447" s="19" t="s">
        <v>776</v>
      </c>
    </row>
    <row r="448" spans="1:4" ht="15.75" customHeight="1" x14ac:dyDescent="0.35">
      <c r="A448" s="1" t="s">
        <v>777</v>
      </c>
      <c r="B448" s="2" t="s">
        <v>778</v>
      </c>
      <c r="C448" s="3">
        <v>0</v>
      </c>
      <c r="D448" s="19" t="s">
        <v>779</v>
      </c>
    </row>
    <row r="449" spans="1:4" ht="15.75" customHeight="1" x14ac:dyDescent="0.35">
      <c r="A449" s="1" t="s">
        <v>780</v>
      </c>
      <c r="B449" s="2" t="s">
        <v>781</v>
      </c>
      <c r="C449" s="3">
        <v>0</v>
      </c>
      <c r="D449" s="19" t="s">
        <v>782</v>
      </c>
    </row>
    <row r="450" spans="1:4" ht="15.75" customHeight="1" x14ac:dyDescent="0.35">
      <c r="A450" s="1" t="s">
        <v>783</v>
      </c>
      <c r="B450" s="2" t="s">
        <v>784</v>
      </c>
      <c r="C450" s="3">
        <v>0</v>
      </c>
      <c r="D450" s="19" t="s">
        <v>785</v>
      </c>
    </row>
    <row r="451" spans="1:4" ht="15.75" customHeight="1" x14ac:dyDescent="0.35">
      <c r="A451" s="1" t="s">
        <v>786</v>
      </c>
      <c r="B451" s="2" t="s">
        <v>787</v>
      </c>
      <c r="C451" s="3">
        <v>0</v>
      </c>
      <c r="D451" s="19" t="s">
        <v>788</v>
      </c>
    </row>
    <row r="452" spans="1:4" ht="15.75" customHeight="1" x14ac:dyDescent="0.35">
      <c r="A452" s="1" t="s">
        <v>789</v>
      </c>
      <c r="B452" s="2" t="s">
        <v>790</v>
      </c>
      <c r="C452" s="3">
        <v>0</v>
      </c>
      <c r="D452" s="19" t="s">
        <v>791</v>
      </c>
    </row>
    <row r="453" spans="1:4" ht="15.75" customHeight="1" x14ac:dyDescent="0.35">
      <c r="A453" s="1" t="s">
        <v>792</v>
      </c>
      <c r="B453" s="2" t="s">
        <v>793</v>
      </c>
      <c r="C453" s="3">
        <v>0</v>
      </c>
      <c r="D453" s="19" t="s">
        <v>794</v>
      </c>
    </row>
    <row r="454" spans="1:4" ht="15.75" customHeight="1" x14ac:dyDescent="0.35">
      <c r="A454" s="1" t="s">
        <v>795</v>
      </c>
      <c r="B454" s="2" t="s">
        <v>796</v>
      </c>
      <c r="C454" s="3">
        <v>0</v>
      </c>
      <c r="D454" s="19" t="s">
        <v>797</v>
      </c>
    </row>
    <row r="455" spans="1:4" ht="15.75" customHeight="1" x14ac:dyDescent="0.35">
      <c r="A455" s="1" t="s">
        <v>798</v>
      </c>
      <c r="B455" s="2" t="s">
        <v>799</v>
      </c>
      <c r="C455" s="3">
        <v>0</v>
      </c>
      <c r="D455" s="19" t="s">
        <v>800</v>
      </c>
    </row>
    <row r="456" spans="1:4" ht="15.75" customHeight="1" x14ac:dyDescent="0.35">
      <c r="A456" s="1" t="s">
        <v>801</v>
      </c>
      <c r="B456" s="2" t="s">
        <v>802</v>
      </c>
      <c r="C456" s="3">
        <v>0</v>
      </c>
      <c r="D456" s="19" t="s">
        <v>803</v>
      </c>
    </row>
    <row r="457" spans="1:4" ht="15.75" customHeight="1" x14ac:dyDescent="0.35">
      <c r="A457" s="1" t="s">
        <v>804</v>
      </c>
      <c r="B457" s="2" t="s">
        <v>805</v>
      </c>
      <c r="C457" s="3">
        <v>0</v>
      </c>
      <c r="D457" s="19" t="s">
        <v>806</v>
      </c>
    </row>
    <row r="458" spans="1:4" ht="15.75" customHeight="1" x14ac:dyDescent="0.35">
      <c r="A458" s="1" t="s">
        <v>807</v>
      </c>
      <c r="B458" s="2" t="s">
        <v>808</v>
      </c>
      <c r="C458" s="3">
        <v>0</v>
      </c>
      <c r="D458" s="19" t="s">
        <v>809</v>
      </c>
    </row>
    <row r="459" spans="1:4" ht="15.75" customHeight="1" x14ac:dyDescent="0.35">
      <c r="A459" s="1" t="s">
        <v>810</v>
      </c>
      <c r="B459" s="2" t="s">
        <v>811</v>
      </c>
      <c r="C459" s="3">
        <v>0</v>
      </c>
      <c r="D459" s="19" t="s">
        <v>812</v>
      </c>
    </row>
    <row r="460" spans="1:4" ht="15.75" customHeight="1" x14ac:dyDescent="0.35">
      <c r="A460" s="1" t="s">
        <v>813</v>
      </c>
      <c r="B460" s="2" t="s">
        <v>814</v>
      </c>
      <c r="C460" s="3">
        <v>0</v>
      </c>
      <c r="D460" s="19" t="s">
        <v>815</v>
      </c>
    </row>
    <row r="461" spans="1:4" ht="15.75" customHeight="1" x14ac:dyDescent="0.35">
      <c r="A461" s="1" t="s">
        <v>816</v>
      </c>
      <c r="B461" s="2" t="s">
        <v>817</v>
      </c>
      <c r="C461" s="3">
        <v>0</v>
      </c>
      <c r="D461" s="19" t="s">
        <v>818</v>
      </c>
    </row>
    <row r="462" spans="1:4" ht="15.75" customHeight="1" x14ac:dyDescent="0.35">
      <c r="A462" s="1" t="s">
        <v>819</v>
      </c>
      <c r="B462" s="2" t="s">
        <v>820</v>
      </c>
      <c r="C462" s="3">
        <v>0</v>
      </c>
      <c r="D462" s="19" t="s">
        <v>821</v>
      </c>
    </row>
    <row r="463" spans="1:4" ht="15.75" customHeight="1" x14ac:dyDescent="0.35">
      <c r="A463" s="1" t="s">
        <v>822</v>
      </c>
      <c r="B463" s="2" t="s">
        <v>823</v>
      </c>
      <c r="C463" s="3">
        <v>0</v>
      </c>
      <c r="D463" s="19" t="s">
        <v>824</v>
      </c>
    </row>
    <row r="464" spans="1:4" ht="15.75" customHeight="1" x14ac:dyDescent="0.35">
      <c r="A464" s="1" t="s">
        <v>825</v>
      </c>
      <c r="B464" s="2" t="s">
        <v>826</v>
      </c>
      <c r="C464" s="3">
        <v>0</v>
      </c>
      <c r="D464" s="19" t="s">
        <v>827</v>
      </c>
    </row>
    <row r="465" spans="1:4" ht="15.75" customHeight="1" x14ac:dyDescent="0.35">
      <c r="A465" s="1" t="s">
        <v>828</v>
      </c>
      <c r="B465" s="2" t="s">
        <v>829</v>
      </c>
      <c r="C465" s="3">
        <v>0</v>
      </c>
      <c r="D465" s="19" t="s">
        <v>830</v>
      </c>
    </row>
    <row r="466" spans="1:4" ht="15.75" customHeight="1" x14ac:dyDescent="0.35">
      <c r="A466" s="1" t="s">
        <v>831</v>
      </c>
      <c r="B466" s="2" t="s">
        <v>832</v>
      </c>
      <c r="C466" s="3">
        <v>0</v>
      </c>
      <c r="D466" s="19" t="s">
        <v>833</v>
      </c>
    </row>
    <row r="467" spans="1:4" ht="15.75" customHeight="1" x14ac:dyDescent="0.35">
      <c r="A467" s="1" t="s">
        <v>834</v>
      </c>
      <c r="B467" s="2" t="s">
        <v>835</v>
      </c>
      <c r="C467" s="3">
        <v>0</v>
      </c>
      <c r="D467" s="19" t="s">
        <v>836</v>
      </c>
    </row>
    <row r="468" spans="1:4" ht="15.75" customHeight="1" x14ac:dyDescent="0.35">
      <c r="A468" s="1" t="s">
        <v>837</v>
      </c>
      <c r="B468" s="2" t="s">
        <v>838</v>
      </c>
      <c r="C468" s="3">
        <v>0</v>
      </c>
      <c r="D468" s="19" t="s">
        <v>839</v>
      </c>
    </row>
    <row r="469" spans="1:4" ht="15.75" customHeight="1" x14ac:dyDescent="0.35">
      <c r="A469" s="1" t="s">
        <v>840</v>
      </c>
      <c r="B469" s="2" t="s">
        <v>841</v>
      </c>
      <c r="C469" s="3">
        <v>0</v>
      </c>
      <c r="D469" s="19" t="s">
        <v>842</v>
      </c>
    </row>
    <row r="470" spans="1:4" ht="15.75" customHeight="1" x14ac:dyDescent="0.35">
      <c r="A470" s="1" t="s">
        <v>843</v>
      </c>
      <c r="B470" s="2" t="s">
        <v>844</v>
      </c>
      <c r="C470" s="3">
        <v>0</v>
      </c>
      <c r="D470" s="19" t="s">
        <v>845</v>
      </c>
    </row>
    <row r="471" spans="1:4" ht="15.75" customHeight="1" x14ac:dyDescent="0.35">
      <c r="A471" s="1" t="s">
        <v>846</v>
      </c>
      <c r="B471" s="2" t="s">
        <v>847</v>
      </c>
      <c r="C471" s="3">
        <v>0</v>
      </c>
      <c r="D471" s="19" t="s">
        <v>848</v>
      </c>
    </row>
    <row r="472" spans="1:4" ht="15.75" customHeight="1" x14ac:dyDescent="0.35">
      <c r="A472" s="1" t="s">
        <v>849</v>
      </c>
      <c r="B472" s="2" t="s">
        <v>850</v>
      </c>
      <c r="C472" s="3">
        <v>0</v>
      </c>
      <c r="D472" s="19" t="s">
        <v>851</v>
      </c>
    </row>
    <row r="473" spans="1:4" ht="15.75" customHeight="1" x14ac:dyDescent="0.35">
      <c r="A473" s="1" t="s">
        <v>852</v>
      </c>
      <c r="B473" s="2" t="s">
        <v>853</v>
      </c>
      <c r="C473" s="3">
        <v>0</v>
      </c>
      <c r="D473" s="19" t="s">
        <v>854</v>
      </c>
    </row>
    <row r="474" spans="1:4" ht="15.75" customHeight="1" x14ac:dyDescent="0.35">
      <c r="A474" s="1" t="s">
        <v>855</v>
      </c>
      <c r="B474" s="2" t="s">
        <v>856</v>
      </c>
      <c r="C474" s="3">
        <v>0</v>
      </c>
      <c r="D474" s="19" t="s">
        <v>857</v>
      </c>
    </row>
    <row r="475" spans="1:4" ht="15.75" customHeight="1" x14ac:dyDescent="0.35">
      <c r="A475" s="1" t="s">
        <v>858</v>
      </c>
      <c r="B475" s="2" t="s">
        <v>859</v>
      </c>
      <c r="C475" s="3">
        <v>0</v>
      </c>
      <c r="D475" s="19" t="s">
        <v>860</v>
      </c>
    </row>
    <row r="476" spans="1:4" ht="15.75" customHeight="1" x14ac:dyDescent="0.35">
      <c r="A476" s="1" t="s">
        <v>861</v>
      </c>
      <c r="B476" s="2" t="s">
        <v>862</v>
      </c>
      <c r="C476" s="3">
        <v>0</v>
      </c>
      <c r="D476" s="19" t="s">
        <v>863</v>
      </c>
    </row>
    <row r="477" spans="1:4" ht="15.75" customHeight="1" x14ac:dyDescent="0.35">
      <c r="A477" s="1" t="s">
        <v>864</v>
      </c>
      <c r="B477" s="2" t="s">
        <v>865</v>
      </c>
      <c r="C477" s="3">
        <v>0</v>
      </c>
      <c r="D477" s="19" t="s">
        <v>866</v>
      </c>
    </row>
    <row r="478" spans="1:4" ht="15.75" customHeight="1" x14ac:dyDescent="0.35">
      <c r="A478" s="1" t="s">
        <v>867</v>
      </c>
      <c r="B478" s="2" t="s">
        <v>868</v>
      </c>
      <c r="C478" s="3">
        <v>0</v>
      </c>
      <c r="D478" s="19" t="s">
        <v>869</v>
      </c>
    </row>
    <row r="479" spans="1:4" ht="15.75" customHeight="1" x14ac:dyDescent="0.35">
      <c r="A479" s="1" t="s">
        <v>870</v>
      </c>
      <c r="B479" s="2" t="s">
        <v>871</v>
      </c>
      <c r="C479" s="3">
        <v>0</v>
      </c>
      <c r="D479" s="19" t="s">
        <v>872</v>
      </c>
    </row>
    <row r="480" spans="1:4" ht="15.75" customHeight="1" x14ac:dyDescent="0.35">
      <c r="A480" s="1" t="s">
        <v>873</v>
      </c>
      <c r="B480" s="2" t="s">
        <v>874</v>
      </c>
      <c r="C480" s="3">
        <v>0</v>
      </c>
      <c r="D480" s="19" t="s">
        <v>875</v>
      </c>
    </row>
    <row r="481" spans="1:4" ht="15.75" customHeight="1" x14ac:dyDescent="0.35">
      <c r="A481" s="1" t="s">
        <v>876</v>
      </c>
      <c r="B481" s="2" t="s">
        <v>877</v>
      </c>
      <c r="C481" s="3">
        <v>0</v>
      </c>
      <c r="D481" s="19" t="s">
        <v>878</v>
      </c>
    </row>
    <row r="482" spans="1:4" ht="15.75" customHeight="1" x14ac:dyDescent="0.35">
      <c r="A482" s="1" t="s">
        <v>879</v>
      </c>
      <c r="B482" s="2" t="s">
        <v>880</v>
      </c>
      <c r="C482" s="3">
        <v>0</v>
      </c>
      <c r="D482" s="19" t="s">
        <v>881</v>
      </c>
    </row>
    <row r="483" spans="1:4" ht="15.75" customHeight="1" x14ac:dyDescent="0.35">
      <c r="A483" s="1" t="s">
        <v>882</v>
      </c>
      <c r="B483" s="2" t="s">
        <v>883</v>
      </c>
      <c r="C483" s="3">
        <v>0</v>
      </c>
      <c r="D483" s="19" t="s">
        <v>884</v>
      </c>
    </row>
    <row r="484" spans="1:4" ht="15.75" customHeight="1" x14ac:dyDescent="0.35">
      <c r="A484" s="1" t="s">
        <v>885</v>
      </c>
      <c r="B484" s="2" t="s">
        <v>886</v>
      </c>
      <c r="C484" s="3">
        <v>0</v>
      </c>
      <c r="D484" s="19" t="s">
        <v>887</v>
      </c>
    </row>
    <row r="485" spans="1:4" ht="15.75" customHeight="1" x14ac:dyDescent="0.35">
      <c r="A485" s="1" t="s">
        <v>888</v>
      </c>
      <c r="B485" s="2" t="s">
        <v>889</v>
      </c>
      <c r="C485" s="3">
        <v>0</v>
      </c>
      <c r="D485" s="19" t="s">
        <v>890</v>
      </c>
    </row>
    <row r="486" spans="1:4" ht="15.75" customHeight="1" x14ac:dyDescent="0.35">
      <c r="A486" s="1" t="s">
        <v>891</v>
      </c>
      <c r="B486" s="2" t="s">
        <v>892</v>
      </c>
      <c r="C486" s="3">
        <v>0</v>
      </c>
      <c r="D486" s="19" t="s">
        <v>893</v>
      </c>
    </row>
    <row r="487" spans="1:4" ht="15.75" customHeight="1" x14ac:dyDescent="0.35">
      <c r="A487" s="1" t="s">
        <v>894</v>
      </c>
      <c r="B487" s="2" t="s">
        <v>895</v>
      </c>
      <c r="C487" s="3">
        <v>0</v>
      </c>
      <c r="D487" s="19" t="s">
        <v>896</v>
      </c>
    </row>
    <row r="488" spans="1:4" ht="15.75" customHeight="1" x14ac:dyDescent="0.35">
      <c r="A488" s="1" t="s">
        <v>897</v>
      </c>
      <c r="B488" s="2" t="s">
        <v>898</v>
      </c>
      <c r="C488" s="3">
        <v>0</v>
      </c>
      <c r="D488" s="19" t="s">
        <v>899</v>
      </c>
    </row>
    <row r="489" spans="1:4" ht="15.75" customHeight="1" x14ac:dyDescent="0.35">
      <c r="A489" s="1" t="s">
        <v>900</v>
      </c>
      <c r="B489" s="2" t="s">
        <v>901</v>
      </c>
      <c r="C489" s="3">
        <v>0</v>
      </c>
      <c r="D489" s="19" t="s">
        <v>902</v>
      </c>
    </row>
    <row r="490" spans="1:4" ht="15.75" customHeight="1" x14ac:dyDescent="0.35">
      <c r="A490" s="1" t="s">
        <v>903</v>
      </c>
      <c r="B490" s="2" t="s">
        <v>904</v>
      </c>
      <c r="C490" s="3">
        <v>0</v>
      </c>
      <c r="D490" s="19" t="s">
        <v>905</v>
      </c>
    </row>
    <row r="491" spans="1:4" ht="15.75" customHeight="1" x14ac:dyDescent="0.35">
      <c r="A491" s="1" t="s">
        <v>906</v>
      </c>
      <c r="B491" s="2" t="s">
        <v>907</v>
      </c>
      <c r="C491" s="3">
        <v>0</v>
      </c>
      <c r="D491" s="19" t="s">
        <v>908</v>
      </c>
    </row>
    <row r="492" spans="1:4" ht="15.75" customHeight="1" x14ac:dyDescent="0.35">
      <c r="A492" s="1" t="s">
        <v>909</v>
      </c>
      <c r="B492" s="2" t="s">
        <v>910</v>
      </c>
      <c r="C492" s="3">
        <v>0</v>
      </c>
      <c r="D492" s="19" t="s">
        <v>911</v>
      </c>
    </row>
    <row r="493" spans="1:4" ht="15.75" customHeight="1" x14ac:dyDescent="0.35">
      <c r="A493" s="1" t="s">
        <v>21204</v>
      </c>
      <c r="B493" s="2" t="s">
        <v>912</v>
      </c>
      <c r="C493" s="3">
        <v>0</v>
      </c>
      <c r="D493" s="19" t="s">
        <v>913</v>
      </c>
    </row>
    <row r="494" spans="1:4" ht="15.75" customHeight="1" x14ac:dyDescent="0.35">
      <c r="A494" s="1" t="s">
        <v>914</v>
      </c>
      <c r="B494" s="2" t="s">
        <v>915</v>
      </c>
      <c r="C494" s="3">
        <v>0</v>
      </c>
      <c r="D494" s="19" t="s">
        <v>916</v>
      </c>
    </row>
    <row r="495" spans="1:4" ht="15.75" customHeight="1" x14ac:dyDescent="0.35">
      <c r="A495" s="1" t="s">
        <v>917</v>
      </c>
      <c r="B495" s="2" t="s">
        <v>918</v>
      </c>
      <c r="C495" s="3">
        <v>0</v>
      </c>
      <c r="D495" s="19" t="s">
        <v>919</v>
      </c>
    </row>
    <row r="496" spans="1:4" ht="15.75" customHeight="1" x14ac:dyDescent="0.35">
      <c r="A496" s="1" t="s">
        <v>21205</v>
      </c>
      <c r="B496" s="2" t="s">
        <v>920</v>
      </c>
      <c r="C496" s="3">
        <v>0</v>
      </c>
      <c r="D496" s="19" t="s">
        <v>921</v>
      </c>
    </row>
    <row r="497" spans="1:4" ht="15.75" customHeight="1" x14ac:dyDescent="0.35">
      <c r="A497" s="1" t="s">
        <v>922</v>
      </c>
      <c r="B497" s="2" t="s">
        <v>923</v>
      </c>
      <c r="C497" s="3">
        <v>0</v>
      </c>
      <c r="D497" s="19" t="s">
        <v>924</v>
      </c>
    </row>
    <row r="498" spans="1:4" ht="15.75" customHeight="1" x14ac:dyDescent="0.35">
      <c r="A498" s="1" t="s">
        <v>925</v>
      </c>
      <c r="B498" s="2" t="s">
        <v>926</v>
      </c>
      <c r="C498" s="3">
        <v>0</v>
      </c>
      <c r="D498" s="19" t="s">
        <v>927</v>
      </c>
    </row>
    <row r="499" spans="1:4" ht="15.75" customHeight="1" x14ac:dyDescent="0.35">
      <c r="A499" s="1" t="s">
        <v>928</v>
      </c>
      <c r="B499" s="2" t="s">
        <v>929</v>
      </c>
      <c r="C499" s="3">
        <v>0</v>
      </c>
      <c r="D499" s="19" t="s">
        <v>930</v>
      </c>
    </row>
    <row r="500" spans="1:4" ht="15.75" customHeight="1" x14ac:dyDescent="0.35">
      <c r="A500" s="1" t="s">
        <v>931</v>
      </c>
      <c r="B500" s="2" t="s">
        <v>932</v>
      </c>
      <c r="C500" s="3">
        <v>0</v>
      </c>
      <c r="D500" s="19" t="s">
        <v>933</v>
      </c>
    </row>
    <row r="501" spans="1:4" ht="15.75" customHeight="1" x14ac:dyDescent="0.35">
      <c r="A501" s="1" t="s">
        <v>934</v>
      </c>
      <c r="B501" s="2" t="s">
        <v>935</v>
      </c>
      <c r="C501" s="3">
        <v>0</v>
      </c>
      <c r="D501" s="19" t="s">
        <v>936</v>
      </c>
    </row>
    <row r="502" spans="1:4" ht="15.75" customHeight="1" x14ac:dyDescent="0.35">
      <c r="A502" s="1" t="s">
        <v>937</v>
      </c>
      <c r="B502" s="2" t="s">
        <v>938</v>
      </c>
      <c r="C502" s="3">
        <v>0</v>
      </c>
      <c r="D502" s="19" t="s">
        <v>939</v>
      </c>
    </row>
    <row r="503" spans="1:4" ht="15.75" customHeight="1" x14ac:dyDescent="0.35">
      <c r="A503" s="1" t="s">
        <v>940</v>
      </c>
      <c r="B503" s="2" t="s">
        <v>941</v>
      </c>
      <c r="C503" s="3">
        <v>0</v>
      </c>
      <c r="D503" s="19" t="s">
        <v>942</v>
      </c>
    </row>
    <row r="504" spans="1:4" ht="15.75" customHeight="1" x14ac:dyDescent="0.35">
      <c r="A504" s="1" t="s">
        <v>943</v>
      </c>
      <c r="B504" s="2" t="s">
        <v>944</v>
      </c>
      <c r="C504" s="3">
        <v>0</v>
      </c>
      <c r="D504" s="19" t="s">
        <v>945</v>
      </c>
    </row>
    <row r="505" spans="1:4" ht="15.75" customHeight="1" x14ac:dyDescent="0.35">
      <c r="A505" s="1" t="s">
        <v>946</v>
      </c>
      <c r="B505" s="2" t="s">
        <v>947</v>
      </c>
      <c r="C505" s="3">
        <v>0</v>
      </c>
      <c r="D505" s="19" t="s">
        <v>948</v>
      </c>
    </row>
    <row r="506" spans="1:4" ht="15.75" customHeight="1" x14ac:dyDescent="0.35">
      <c r="A506" s="1" t="s">
        <v>949</v>
      </c>
      <c r="B506" s="2" t="s">
        <v>950</v>
      </c>
      <c r="C506" s="3">
        <v>0</v>
      </c>
      <c r="D506" s="19" t="s">
        <v>951</v>
      </c>
    </row>
    <row r="507" spans="1:4" ht="15.75" customHeight="1" x14ac:dyDescent="0.35">
      <c r="A507" s="1" t="s">
        <v>952</v>
      </c>
      <c r="B507" s="2" t="s">
        <v>953</v>
      </c>
      <c r="C507" s="3">
        <v>0</v>
      </c>
      <c r="D507" s="19" t="s">
        <v>954</v>
      </c>
    </row>
    <row r="508" spans="1:4" ht="15.75" customHeight="1" x14ac:dyDescent="0.35">
      <c r="A508" s="1" t="s">
        <v>955</v>
      </c>
      <c r="B508" s="2" t="s">
        <v>956</v>
      </c>
      <c r="C508" s="3">
        <v>0</v>
      </c>
      <c r="D508" s="19" t="s">
        <v>957</v>
      </c>
    </row>
    <row r="509" spans="1:4" ht="15.75" customHeight="1" x14ac:dyDescent="0.35">
      <c r="A509" s="1" t="s">
        <v>958</v>
      </c>
      <c r="B509" s="2" t="s">
        <v>959</v>
      </c>
      <c r="C509" s="3">
        <v>0</v>
      </c>
      <c r="D509" s="19" t="s">
        <v>960</v>
      </c>
    </row>
    <row r="510" spans="1:4" ht="15.75" customHeight="1" x14ac:dyDescent="0.35">
      <c r="A510" s="1" t="s">
        <v>961</v>
      </c>
      <c r="B510" s="2" t="s">
        <v>962</v>
      </c>
      <c r="C510" s="3">
        <v>0</v>
      </c>
      <c r="D510" s="19" t="s">
        <v>963</v>
      </c>
    </row>
    <row r="511" spans="1:4" ht="15.75" customHeight="1" x14ac:dyDescent="0.35">
      <c r="A511" s="1" t="s">
        <v>964</v>
      </c>
      <c r="B511" s="2" t="s">
        <v>965</v>
      </c>
      <c r="C511" s="3">
        <v>0</v>
      </c>
      <c r="D511" s="19" t="s">
        <v>966</v>
      </c>
    </row>
    <row r="512" spans="1:4" ht="15.75" customHeight="1" x14ac:dyDescent="0.35">
      <c r="A512" s="1" t="s">
        <v>967</v>
      </c>
      <c r="B512" s="2" t="s">
        <v>968</v>
      </c>
      <c r="C512" s="3">
        <v>0</v>
      </c>
      <c r="D512" s="19" t="s">
        <v>969</v>
      </c>
    </row>
    <row r="513" spans="1:4" ht="15.75" customHeight="1" x14ac:dyDescent="0.35">
      <c r="A513" s="1" t="s">
        <v>970</v>
      </c>
      <c r="B513" s="2" t="s">
        <v>971</v>
      </c>
      <c r="C513" s="3">
        <v>0</v>
      </c>
      <c r="D513" s="19" t="s">
        <v>972</v>
      </c>
    </row>
    <row r="514" spans="1:4" ht="15.75" customHeight="1" x14ac:dyDescent="0.35">
      <c r="A514" s="1" t="s">
        <v>973</v>
      </c>
      <c r="B514" s="2" t="s">
        <v>974</v>
      </c>
      <c r="C514" s="3">
        <v>0</v>
      </c>
      <c r="D514" s="19" t="s">
        <v>975</v>
      </c>
    </row>
    <row r="515" spans="1:4" ht="15.75" customHeight="1" x14ac:dyDescent="0.35">
      <c r="A515" s="1" t="s">
        <v>976</v>
      </c>
      <c r="B515" s="2" t="s">
        <v>977</v>
      </c>
      <c r="C515" s="3">
        <v>0</v>
      </c>
      <c r="D515" s="19" t="s">
        <v>978</v>
      </c>
    </row>
    <row r="516" spans="1:4" ht="15.75" customHeight="1" x14ac:dyDescent="0.35">
      <c r="A516" s="1" t="s">
        <v>979</v>
      </c>
      <c r="B516" s="2" t="s">
        <v>980</v>
      </c>
      <c r="C516" s="3">
        <v>0</v>
      </c>
      <c r="D516" s="19" t="s">
        <v>981</v>
      </c>
    </row>
    <row r="517" spans="1:4" ht="15.75" customHeight="1" x14ac:dyDescent="0.35">
      <c r="A517" s="1" t="s">
        <v>982</v>
      </c>
      <c r="B517" s="2" t="s">
        <v>983</v>
      </c>
      <c r="C517" s="3">
        <v>0</v>
      </c>
      <c r="D517" s="19" t="s">
        <v>984</v>
      </c>
    </row>
    <row r="518" spans="1:4" ht="15.75" customHeight="1" x14ac:dyDescent="0.35">
      <c r="A518" s="1" t="s">
        <v>985</v>
      </c>
      <c r="B518" s="2" t="s">
        <v>986</v>
      </c>
      <c r="C518" s="3">
        <v>0</v>
      </c>
      <c r="D518" s="19" t="s">
        <v>987</v>
      </c>
    </row>
    <row r="519" spans="1:4" ht="15.75" customHeight="1" x14ac:dyDescent="0.35">
      <c r="A519" s="1" t="s">
        <v>988</v>
      </c>
      <c r="B519" s="2" t="s">
        <v>989</v>
      </c>
      <c r="C519" s="3">
        <v>0</v>
      </c>
      <c r="D519" s="19" t="s">
        <v>990</v>
      </c>
    </row>
    <row r="520" spans="1:4" ht="15.75" customHeight="1" x14ac:dyDescent="0.35">
      <c r="A520" s="1" t="s">
        <v>991</v>
      </c>
      <c r="B520" s="2" t="s">
        <v>992</v>
      </c>
      <c r="C520" s="3">
        <v>0</v>
      </c>
      <c r="D520" s="19" t="s">
        <v>993</v>
      </c>
    </row>
    <row r="521" spans="1:4" ht="15.75" customHeight="1" x14ac:dyDescent="0.35">
      <c r="A521" s="1" t="s">
        <v>994</v>
      </c>
      <c r="B521" s="2" t="s">
        <v>995</v>
      </c>
      <c r="C521" s="3">
        <v>0</v>
      </c>
      <c r="D521" s="19" t="s">
        <v>996</v>
      </c>
    </row>
    <row r="522" spans="1:4" ht="15.75" customHeight="1" x14ac:dyDescent="0.35">
      <c r="A522" s="1" t="s">
        <v>997</v>
      </c>
      <c r="B522" s="2" t="s">
        <v>998</v>
      </c>
      <c r="C522" s="3">
        <v>0</v>
      </c>
      <c r="D522" s="19" t="s">
        <v>999</v>
      </c>
    </row>
    <row r="523" spans="1:4" ht="15.75" customHeight="1" x14ac:dyDescent="0.35">
      <c r="A523" s="1" t="s">
        <v>1000</v>
      </c>
      <c r="B523" s="2" t="s">
        <v>1001</v>
      </c>
      <c r="C523" s="3">
        <v>0</v>
      </c>
      <c r="D523" s="19" t="s">
        <v>1002</v>
      </c>
    </row>
    <row r="524" spans="1:4" ht="15.75" customHeight="1" x14ac:dyDescent="0.35">
      <c r="A524" s="1" t="s">
        <v>1003</v>
      </c>
      <c r="B524" s="2" t="s">
        <v>1004</v>
      </c>
      <c r="C524" s="3">
        <v>0</v>
      </c>
      <c r="D524" s="19" t="s">
        <v>1005</v>
      </c>
    </row>
    <row r="525" spans="1:4" ht="15.75" customHeight="1" x14ac:dyDescent="0.35">
      <c r="A525" s="1" t="s">
        <v>1006</v>
      </c>
      <c r="B525" s="2" t="s">
        <v>1007</v>
      </c>
      <c r="C525" s="3">
        <v>0</v>
      </c>
      <c r="D525" s="19" t="s">
        <v>1008</v>
      </c>
    </row>
    <row r="526" spans="1:4" ht="15.75" customHeight="1" x14ac:dyDescent="0.35">
      <c r="A526" s="1" t="s">
        <v>1009</v>
      </c>
      <c r="B526" s="2" t="s">
        <v>1010</v>
      </c>
      <c r="C526" s="3">
        <v>0</v>
      </c>
      <c r="D526" s="19" t="s">
        <v>1011</v>
      </c>
    </row>
    <row r="527" spans="1:4" ht="15.75" customHeight="1" x14ac:dyDescent="0.35">
      <c r="A527" s="1" t="s">
        <v>1012</v>
      </c>
      <c r="B527" s="2" t="s">
        <v>1013</v>
      </c>
      <c r="C527" s="3">
        <v>0</v>
      </c>
      <c r="D527" s="19" t="s">
        <v>1014</v>
      </c>
    </row>
    <row r="528" spans="1:4" ht="15.75" customHeight="1" x14ac:dyDescent="0.35">
      <c r="A528" s="1" t="s">
        <v>1015</v>
      </c>
      <c r="B528" s="2" t="s">
        <v>1016</v>
      </c>
      <c r="C528" s="3">
        <v>0</v>
      </c>
      <c r="D528" s="19" t="s">
        <v>1017</v>
      </c>
    </row>
    <row r="529" spans="1:4" ht="15.75" customHeight="1" x14ac:dyDescent="0.35">
      <c r="A529" s="1" t="s">
        <v>1018</v>
      </c>
      <c r="B529" s="2" t="s">
        <v>1019</v>
      </c>
      <c r="C529" s="3">
        <v>0</v>
      </c>
      <c r="D529" s="19" t="s">
        <v>1020</v>
      </c>
    </row>
    <row r="530" spans="1:4" ht="15.75" customHeight="1" x14ac:dyDescent="0.35">
      <c r="A530" s="1" t="s">
        <v>1021</v>
      </c>
      <c r="B530" s="2" t="s">
        <v>1022</v>
      </c>
      <c r="C530" s="3">
        <v>0</v>
      </c>
      <c r="D530" s="19" t="s">
        <v>1023</v>
      </c>
    </row>
    <row r="531" spans="1:4" ht="15.75" customHeight="1" x14ac:dyDescent="0.35">
      <c r="A531" s="1" t="s">
        <v>1024</v>
      </c>
      <c r="B531" s="2" t="s">
        <v>1025</v>
      </c>
      <c r="C531" s="3">
        <v>0</v>
      </c>
      <c r="D531" s="19" t="s">
        <v>1026</v>
      </c>
    </row>
    <row r="532" spans="1:4" ht="15.75" customHeight="1" x14ac:dyDescent="0.35">
      <c r="A532" s="1" t="s">
        <v>1027</v>
      </c>
      <c r="B532" s="2" t="s">
        <v>1028</v>
      </c>
      <c r="C532" s="3">
        <v>0</v>
      </c>
      <c r="D532" s="19" t="s">
        <v>1029</v>
      </c>
    </row>
    <row r="533" spans="1:4" ht="15.75" customHeight="1" x14ac:dyDescent="0.35">
      <c r="A533" s="1" t="s">
        <v>1030</v>
      </c>
      <c r="B533" s="2" t="s">
        <v>1031</v>
      </c>
      <c r="C533" s="3">
        <v>0</v>
      </c>
      <c r="D533" s="19" t="s">
        <v>1032</v>
      </c>
    </row>
    <row r="534" spans="1:4" ht="15.75" customHeight="1" x14ac:dyDescent="0.35">
      <c r="A534" s="1" t="s">
        <v>1033</v>
      </c>
      <c r="B534" s="2" t="s">
        <v>1034</v>
      </c>
      <c r="C534" s="3">
        <v>0</v>
      </c>
      <c r="D534" s="19" t="s">
        <v>1035</v>
      </c>
    </row>
    <row r="535" spans="1:4" ht="15.75" customHeight="1" x14ac:dyDescent="0.35">
      <c r="A535" s="1" t="s">
        <v>1036</v>
      </c>
      <c r="B535" s="2" t="s">
        <v>1037</v>
      </c>
      <c r="C535" s="3">
        <v>0</v>
      </c>
      <c r="D535" s="19" t="s">
        <v>1038</v>
      </c>
    </row>
    <row r="536" spans="1:4" ht="15.75" customHeight="1" x14ac:dyDescent="0.35">
      <c r="A536" s="1" t="s">
        <v>1039</v>
      </c>
      <c r="B536" s="2" t="s">
        <v>1040</v>
      </c>
      <c r="C536" s="3">
        <v>0</v>
      </c>
      <c r="D536" s="19" t="s">
        <v>1041</v>
      </c>
    </row>
    <row r="537" spans="1:4" ht="15.75" customHeight="1" x14ac:dyDescent="0.35">
      <c r="A537" s="1" t="s">
        <v>1042</v>
      </c>
      <c r="B537" s="2" t="s">
        <v>1043</v>
      </c>
      <c r="C537" s="3">
        <v>0</v>
      </c>
      <c r="D537" s="19" t="s">
        <v>1044</v>
      </c>
    </row>
    <row r="538" spans="1:4" ht="15.75" customHeight="1" x14ac:dyDescent="0.35">
      <c r="A538" s="1" t="s">
        <v>1045</v>
      </c>
      <c r="B538" s="2" t="s">
        <v>1046</v>
      </c>
      <c r="C538" s="3">
        <v>0</v>
      </c>
      <c r="D538" s="19" t="s">
        <v>1047</v>
      </c>
    </row>
    <row r="539" spans="1:4" ht="15.75" customHeight="1" x14ac:dyDescent="0.35">
      <c r="A539" s="1" t="s">
        <v>1048</v>
      </c>
      <c r="B539" s="2" t="s">
        <v>1049</v>
      </c>
      <c r="C539" s="3">
        <v>0</v>
      </c>
      <c r="D539" s="19" t="s">
        <v>1050</v>
      </c>
    </row>
    <row r="540" spans="1:4" ht="15.75" customHeight="1" x14ac:dyDescent="0.35">
      <c r="A540" s="1" t="s">
        <v>1051</v>
      </c>
      <c r="B540" s="2" t="s">
        <v>1052</v>
      </c>
      <c r="C540" s="3">
        <v>0</v>
      </c>
      <c r="D540" s="19" t="s">
        <v>1053</v>
      </c>
    </row>
    <row r="541" spans="1:4" ht="15.75" customHeight="1" x14ac:dyDescent="0.35">
      <c r="A541" s="1" t="s">
        <v>1054</v>
      </c>
      <c r="B541" s="2" t="s">
        <v>1055</v>
      </c>
      <c r="C541" s="3">
        <v>0</v>
      </c>
      <c r="D541" s="19" t="s">
        <v>1056</v>
      </c>
    </row>
    <row r="542" spans="1:4" ht="15.75" customHeight="1" x14ac:dyDescent="0.35">
      <c r="A542" s="1" t="s">
        <v>1057</v>
      </c>
      <c r="B542" s="2" t="s">
        <v>1058</v>
      </c>
      <c r="C542" s="3">
        <v>0</v>
      </c>
      <c r="D542" s="19" t="s">
        <v>1059</v>
      </c>
    </row>
    <row r="543" spans="1:4" ht="15.75" customHeight="1" x14ac:dyDescent="0.35">
      <c r="A543" s="1" t="s">
        <v>1060</v>
      </c>
      <c r="B543" s="2" t="s">
        <v>1061</v>
      </c>
      <c r="C543" s="3">
        <v>0</v>
      </c>
      <c r="D543" s="19" t="s">
        <v>1062</v>
      </c>
    </row>
    <row r="544" spans="1:4" ht="15.75" customHeight="1" x14ac:dyDescent="0.35">
      <c r="A544" s="1" t="s">
        <v>1063</v>
      </c>
      <c r="B544" s="2" t="s">
        <v>1064</v>
      </c>
      <c r="C544" s="3">
        <v>0</v>
      </c>
      <c r="D544" s="19" t="s">
        <v>1065</v>
      </c>
    </row>
    <row r="545" spans="1:4" ht="15.75" customHeight="1" x14ac:dyDescent="0.35">
      <c r="A545" s="1" t="s">
        <v>1066</v>
      </c>
      <c r="B545" s="2" t="s">
        <v>1067</v>
      </c>
      <c r="C545" s="3">
        <v>0</v>
      </c>
      <c r="D545" s="19" t="s">
        <v>1068</v>
      </c>
    </row>
    <row r="546" spans="1:4" ht="15.75" customHeight="1" x14ac:dyDescent="0.35">
      <c r="A546" s="1" t="s">
        <v>1069</v>
      </c>
      <c r="B546" s="2" t="s">
        <v>1070</v>
      </c>
      <c r="C546" s="3">
        <v>0</v>
      </c>
      <c r="D546" s="19" t="s">
        <v>1071</v>
      </c>
    </row>
    <row r="547" spans="1:4" ht="15.75" customHeight="1" x14ac:dyDescent="0.35">
      <c r="A547" s="1" t="s">
        <v>1072</v>
      </c>
      <c r="B547" s="2" t="s">
        <v>1073</v>
      </c>
      <c r="C547" s="3">
        <v>0</v>
      </c>
      <c r="D547" s="19" t="s">
        <v>1074</v>
      </c>
    </row>
    <row r="548" spans="1:4" ht="15.75" customHeight="1" x14ac:dyDescent="0.35">
      <c r="A548" s="1" t="s">
        <v>1075</v>
      </c>
      <c r="B548" s="2" t="s">
        <v>1076</v>
      </c>
      <c r="C548" s="3">
        <v>0</v>
      </c>
      <c r="D548" s="19" t="s">
        <v>1077</v>
      </c>
    </row>
    <row r="549" spans="1:4" ht="15.75" customHeight="1" x14ac:dyDescent="0.35">
      <c r="A549" s="1" t="s">
        <v>1078</v>
      </c>
      <c r="B549" s="2" t="s">
        <v>1079</v>
      </c>
      <c r="C549" s="3">
        <v>0</v>
      </c>
      <c r="D549" s="19" t="s">
        <v>1080</v>
      </c>
    </row>
    <row r="550" spans="1:4" ht="15.75" customHeight="1" x14ac:dyDescent="0.35">
      <c r="A550" s="1" t="s">
        <v>1081</v>
      </c>
      <c r="B550" s="2" t="s">
        <v>1082</v>
      </c>
      <c r="C550" s="3">
        <v>0</v>
      </c>
      <c r="D550" s="19" t="s">
        <v>1083</v>
      </c>
    </row>
    <row r="551" spans="1:4" ht="15.75" customHeight="1" x14ac:dyDescent="0.35">
      <c r="A551" s="1" t="s">
        <v>1084</v>
      </c>
      <c r="B551" s="2" t="s">
        <v>1085</v>
      </c>
      <c r="C551" s="3">
        <v>0</v>
      </c>
      <c r="D551" s="19" t="s">
        <v>1086</v>
      </c>
    </row>
    <row r="552" spans="1:4" ht="15.75" customHeight="1" x14ac:dyDescent="0.35">
      <c r="A552" s="1" t="s">
        <v>1087</v>
      </c>
      <c r="B552" s="2" t="s">
        <v>1088</v>
      </c>
      <c r="C552" s="3">
        <v>0</v>
      </c>
      <c r="D552" s="19" t="s">
        <v>1089</v>
      </c>
    </row>
    <row r="553" spans="1:4" ht="15.75" customHeight="1" x14ac:dyDescent="0.35">
      <c r="A553" s="1" t="s">
        <v>1090</v>
      </c>
      <c r="B553" s="2" t="s">
        <v>1091</v>
      </c>
      <c r="C553" s="3">
        <v>0</v>
      </c>
      <c r="D553" s="19" t="s">
        <v>1092</v>
      </c>
    </row>
    <row r="554" spans="1:4" ht="15.75" customHeight="1" x14ac:dyDescent="0.35">
      <c r="A554" s="1" t="s">
        <v>1093</v>
      </c>
      <c r="B554" s="2" t="s">
        <v>1094</v>
      </c>
      <c r="C554" s="3">
        <v>0</v>
      </c>
      <c r="D554" s="19" t="s">
        <v>1095</v>
      </c>
    </row>
    <row r="555" spans="1:4" ht="15.75" customHeight="1" x14ac:dyDescent="0.35">
      <c r="A555" s="1" t="s">
        <v>1096</v>
      </c>
      <c r="B555" s="2" t="s">
        <v>1097</v>
      </c>
      <c r="C555" s="3">
        <v>0</v>
      </c>
      <c r="D555" s="19" t="s">
        <v>1098</v>
      </c>
    </row>
    <row r="556" spans="1:4" ht="15.75" customHeight="1" x14ac:dyDescent="0.35">
      <c r="A556" s="1" t="s">
        <v>1099</v>
      </c>
      <c r="B556" s="2" t="s">
        <v>1100</v>
      </c>
      <c r="C556" s="3">
        <v>0</v>
      </c>
      <c r="D556" s="19" t="s">
        <v>1101</v>
      </c>
    </row>
    <row r="557" spans="1:4" ht="15.75" customHeight="1" x14ac:dyDescent="0.35">
      <c r="A557" s="1" t="s">
        <v>1102</v>
      </c>
      <c r="B557" s="2" t="s">
        <v>1103</v>
      </c>
      <c r="C557" s="3">
        <v>0</v>
      </c>
      <c r="D557" s="19" t="s">
        <v>1104</v>
      </c>
    </row>
    <row r="558" spans="1:4" ht="15.75" customHeight="1" x14ac:dyDescent="0.35">
      <c r="A558" s="1" t="s">
        <v>1105</v>
      </c>
      <c r="B558" s="2" t="s">
        <v>1106</v>
      </c>
      <c r="C558" s="3">
        <v>0</v>
      </c>
      <c r="D558" s="19" t="s">
        <v>1107</v>
      </c>
    </row>
    <row r="559" spans="1:4" ht="15.75" customHeight="1" x14ac:dyDescent="0.35">
      <c r="A559" s="1" t="s">
        <v>1108</v>
      </c>
      <c r="B559" s="2" t="s">
        <v>1109</v>
      </c>
      <c r="C559" s="3">
        <v>0</v>
      </c>
      <c r="D559" s="19" t="s">
        <v>1110</v>
      </c>
    </row>
    <row r="560" spans="1:4" ht="15.75" customHeight="1" x14ac:dyDescent="0.35">
      <c r="A560" s="1" t="s">
        <v>1111</v>
      </c>
      <c r="B560" s="2" t="s">
        <v>1112</v>
      </c>
      <c r="C560" s="3">
        <v>0</v>
      </c>
      <c r="D560" s="19" t="s">
        <v>1113</v>
      </c>
    </row>
    <row r="561" spans="1:4" ht="15.75" customHeight="1" x14ac:dyDescent="0.35">
      <c r="A561" s="1" t="s">
        <v>1114</v>
      </c>
      <c r="B561" s="2" t="s">
        <v>1115</v>
      </c>
      <c r="C561" s="3">
        <v>0</v>
      </c>
      <c r="D561" s="19" t="s">
        <v>1116</v>
      </c>
    </row>
    <row r="562" spans="1:4" ht="15.75" customHeight="1" x14ac:dyDescent="0.35">
      <c r="A562" s="1" t="s">
        <v>1117</v>
      </c>
      <c r="B562" s="2" t="s">
        <v>1118</v>
      </c>
      <c r="C562" s="3">
        <v>0</v>
      </c>
      <c r="D562" s="19" t="s">
        <v>1119</v>
      </c>
    </row>
    <row r="563" spans="1:4" ht="15.75" customHeight="1" x14ac:dyDescent="0.35">
      <c r="A563" s="1" t="s">
        <v>1120</v>
      </c>
      <c r="B563" s="2" t="s">
        <v>1121</v>
      </c>
      <c r="C563" s="3">
        <v>0</v>
      </c>
      <c r="D563" s="19" t="s">
        <v>1122</v>
      </c>
    </row>
    <row r="564" spans="1:4" ht="15.75" customHeight="1" x14ac:dyDescent="0.35">
      <c r="A564" s="1" t="s">
        <v>1123</v>
      </c>
      <c r="B564" s="2" t="s">
        <v>1124</v>
      </c>
      <c r="C564" s="3">
        <v>0</v>
      </c>
      <c r="D564" s="19" t="s">
        <v>1125</v>
      </c>
    </row>
    <row r="565" spans="1:4" ht="15.75" customHeight="1" x14ac:dyDescent="0.35">
      <c r="A565" s="1" t="s">
        <v>1126</v>
      </c>
      <c r="B565" s="2" t="s">
        <v>1127</v>
      </c>
      <c r="C565" s="3">
        <v>0</v>
      </c>
      <c r="D565" s="19" t="s">
        <v>1128</v>
      </c>
    </row>
    <row r="566" spans="1:4" ht="15.75" customHeight="1" x14ac:dyDescent="0.35">
      <c r="A566" s="1" t="s">
        <v>1129</v>
      </c>
      <c r="B566" s="2" t="s">
        <v>1130</v>
      </c>
      <c r="C566" s="3">
        <v>0</v>
      </c>
      <c r="D566" s="19" t="s">
        <v>1131</v>
      </c>
    </row>
    <row r="567" spans="1:4" ht="15.75" customHeight="1" x14ac:dyDescent="0.35">
      <c r="A567" s="1" t="s">
        <v>1132</v>
      </c>
      <c r="B567" s="2" t="s">
        <v>1133</v>
      </c>
      <c r="C567" s="3">
        <v>0</v>
      </c>
      <c r="D567" s="19" t="s">
        <v>1134</v>
      </c>
    </row>
    <row r="568" spans="1:4" ht="15.75" customHeight="1" x14ac:dyDescent="0.35">
      <c r="A568" s="1" t="s">
        <v>1135</v>
      </c>
      <c r="B568" s="2" t="s">
        <v>1136</v>
      </c>
      <c r="C568" s="3">
        <v>0</v>
      </c>
      <c r="D568" s="19" t="s">
        <v>1137</v>
      </c>
    </row>
    <row r="569" spans="1:4" ht="15.75" customHeight="1" x14ac:dyDescent="0.35">
      <c r="A569" s="1" t="s">
        <v>1138</v>
      </c>
      <c r="B569" s="2" t="s">
        <v>1139</v>
      </c>
      <c r="C569" s="3">
        <v>0</v>
      </c>
      <c r="D569" s="19" t="s">
        <v>1140</v>
      </c>
    </row>
    <row r="570" spans="1:4" ht="15.75" customHeight="1" x14ac:dyDescent="0.35">
      <c r="A570" s="1" t="s">
        <v>1141</v>
      </c>
      <c r="B570" s="2" t="s">
        <v>1142</v>
      </c>
      <c r="C570" s="3">
        <v>0</v>
      </c>
      <c r="D570" s="19" t="s">
        <v>1143</v>
      </c>
    </row>
    <row r="571" spans="1:4" ht="15.75" customHeight="1" x14ac:dyDescent="0.35">
      <c r="A571" s="1" t="s">
        <v>1144</v>
      </c>
      <c r="B571" s="2" t="s">
        <v>1145</v>
      </c>
      <c r="C571" s="3">
        <v>0</v>
      </c>
      <c r="D571" s="19" t="s">
        <v>1146</v>
      </c>
    </row>
    <row r="572" spans="1:4" ht="15.75" customHeight="1" x14ac:dyDescent="0.35">
      <c r="A572" s="1" t="s">
        <v>1147</v>
      </c>
      <c r="B572" s="2" t="s">
        <v>1148</v>
      </c>
      <c r="C572" s="3">
        <v>0</v>
      </c>
      <c r="D572" s="19" t="s">
        <v>1149</v>
      </c>
    </row>
    <row r="573" spans="1:4" ht="15.75" customHeight="1" x14ac:dyDescent="0.35">
      <c r="A573" s="1" t="s">
        <v>1150</v>
      </c>
      <c r="B573" s="2" t="s">
        <v>1151</v>
      </c>
      <c r="C573" s="3">
        <v>0</v>
      </c>
      <c r="D573" s="19" t="s">
        <v>1152</v>
      </c>
    </row>
    <row r="574" spans="1:4" ht="15.75" customHeight="1" x14ac:dyDescent="0.35">
      <c r="A574" s="1" t="s">
        <v>1153</v>
      </c>
      <c r="B574" s="2" t="s">
        <v>1154</v>
      </c>
      <c r="C574" s="3">
        <v>0</v>
      </c>
      <c r="D574" s="19" t="s">
        <v>1155</v>
      </c>
    </row>
    <row r="575" spans="1:4" ht="15.75" customHeight="1" x14ac:dyDescent="0.35">
      <c r="A575" s="1" t="s">
        <v>1156</v>
      </c>
      <c r="B575" s="2" t="s">
        <v>1157</v>
      </c>
      <c r="C575" s="3">
        <v>0</v>
      </c>
      <c r="D575" s="19" t="s">
        <v>1158</v>
      </c>
    </row>
    <row r="576" spans="1:4" ht="15.75" customHeight="1" x14ac:dyDescent="0.35">
      <c r="A576" s="1" t="s">
        <v>1159</v>
      </c>
      <c r="B576" s="2" t="s">
        <v>1160</v>
      </c>
      <c r="C576" s="3">
        <v>0</v>
      </c>
      <c r="D576" s="19" t="s">
        <v>1161</v>
      </c>
    </row>
    <row r="577" spans="1:4" ht="15.75" customHeight="1" x14ac:dyDescent="0.35">
      <c r="A577" s="1" t="s">
        <v>1162</v>
      </c>
      <c r="B577" s="2" t="s">
        <v>1163</v>
      </c>
      <c r="C577" s="3">
        <v>0</v>
      </c>
      <c r="D577" s="19" t="s">
        <v>1164</v>
      </c>
    </row>
    <row r="578" spans="1:4" ht="15.75" customHeight="1" x14ac:dyDescent="0.35">
      <c r="A578" s="1" t="s">
        <v>1165</v>
      </c>
      <c r="B578" s="2" t="s">
        <v>1166</v>
      </c>
      <c r="C578" s="3">
        <v>0</v>
      </c>
      <c r="D578" s="19" t="s">
        <v>1167</v>
      </c>
    </row>
    <row r="579" spans="1:4" ht="15.75" customHeight="1" x14ac:dyDescent="0.35">
      <c r="A579" s="1" t="s">
        <v>1168</v>
      </c>
      <c r="B579" s="2" t="s">
        <v>1169</v>
      </c>
      <c r="C579" s="3">
        <v>0</v>
      </c>
      <c r="D579" s="19" t="s">
        <v>1170</v>
      </c>
    </row>
    <row r="580" spans="1:4" ht="15.75" customHeight="1" x14ac:dyDescent="0.35">
      <c r="A580" s="1" t="s">
        <v>1171</v>
      </c>
      <c r="B580" s="2" t="s">
        <v>1172</v>
      </c>
      <c r="C580" s="3">
        <v>0</v>
      </c>
      <c r="D580" s="19" t="s">
        <v>1173</v>
      </c>
    </row>
    <row r="581" spans="1:4" ht="15.75" customHeight="1" x14ac:dyDescent="0.35">
      <c r="A581" s="1" t="s">
        <v>1174</v>
      </c>
      <c r="B581" s="2" t="s">
        <v>1175</v>
      </c>
      <c r="C581" s="3">
        <v>0</v>
      </c>
      <c r="D581" s="19" t="s">
        <v>1176</v>
      </c>
    </row>
    <row r="582" spans="1:4" ht="15.75" customHeight="1" x14ac:dyDescent="0.35">
      <c r="A582" s="1" t="s">
        <v>1177</v>
      </c>
      <c r="B582" s="2" t="s">
        <v>1178</v>
      </c>
      <c r="C582" s="3">
        <v>0</v>
      </c>
      <c r="D582" s="19" t="s">
        <v>1179</v>
      </c>
    </row>
    <row r="583" spans="1:4" ht="15.75" customHeight="1" x14ac:dyDescent="0.35">
      <c r="A583" s="1" t="s">
        <v>1180</v>
      </c>
      <c r="B583" s="2" t="s">
        <v>1181</v>
      </c>
      <c r="C583" s="3">
        <v>0</v>
      </c>
      <c r="D583" s="19" t="s">
        <v>1182</v>
      </c>
    </row>
    <row r="584" spans="1:4" ht="15.75" customHeight="1" x14ac:dyDescent="0.35">
      <c r="A584" s="1" t="s">
        <v>1183</v>
      </c>
      <c r="B584" s="2" t="s">
        <v>1184</v>
      </c>
      <c r="C584" s="3">
        <v>0</v>
      </c>
      <c r="D584" s="19" t="s">
        <v>1185</v>
      </c>
    </row>
    <row r="585" spans="1:4" ht="15.75" customHeight="1" x14ac:dyDescent="0.35">
      <c r="A585" s="1" t="s">
        <v>1186</v>
      </c>
      <c r="B585" s="2" t="s">
        <v>1187</v>
      </c>
      <c r="C585" s="3">
        <v>0</v>
      </c>
      <c r="D585" s="19" t="s">
        <v>1188</v>
      </c>
    </row>
    <row r="586" spans="1:4" ht="15.75" customHeight="1" x14ac:dyDescent="0.35">
      <c r="A586" s="1" t="s">
        <v>1189</v>
      </c>
      <c r="B586" s="2" t="s">
        <v>1190</v>
      </c>
      <c r="C586" s="3">
        <v>0</v>
      </c>
      <c r="D586" s="19" t="s">
        <v>1191</v>
      </c>
    </row>
    <row r="587" spans="1:4" ht="15.75" customHeight="1" x14ac:dyDescent="0.35">
      <c r="A587" s="1" t="s">
        <v>1192</v>
      </c>
      <c r="B587" s="2" t="s">
        <v>1193</v>
      </c>
      <c r="C587" s="3">
        <v>0</v>
      </c>
      <c r="D587" s="19" t="s">
        <v>1194</v>
      </c>
    </row>
    <row r="588" spans="1:4" ht="15.75" customHeight="1" x14ac:dyDescent="0.35">
      <c r="A588" s="1" t="s">
        <v>1195</v>
      </c>
      <c r="B588" s="2" t="s">
        <v>1196</v>
      </c>
      <c r="C588" s="3">
        <v>0</v>
      </c>
      <c r="D588" s="19" t="s">
        <v>1197</v>
      </c>
    </row>
    <row r="589" spans="1:4" ht="15.75" customHeight="1" x14ac:dyDescent="0.35">
      <c r="A589" s="1" t="s">
        <v>21206</v>
      </c>
      <c r="B589" s="2" t="s">
        <v>1198</v>
      </c>
      <c r="C589" s="3">
        <v>0</v>
      </c>
      <c r="D589" s="19" t="s">
        <v>1199</v>
      </c>
    </row>
    <row r="590" spans="1:4" ht="15.75" customHeight="1" x14ac:dyDescent="0.35">
      <c r="A590" s="1" t="s">
        <v>1200</v>
      </c>
      <c r="B590" s="2" t="s">
        <v>1201</v>
      </c>
      <c r="C590" s="3">
        <v>0</v>
      </c>
      <c r="D590" s="19" t="s">
        <v>1202</v>
      </c>
    </row>
    <row r="591" spans="1:4" ht="15.75" customHeight="1" x14ac:dyDescent="0.35">
      <c r="A591" s="1" t="s">
        <v>1203</v>
      </c>
      <c r="B591" s="2" t="s">
        <v>1204</v>
      </c>
      <c r="C591" s="3">
        <v>0</v>
      </c>
      <c r="D591" s="19" t="s">
        <v>1205</v>
      </c>
    </row>
    <row r="592" spans="1:4" ht="15.75" customHeight="1" x14ac:dyDescent="0.35">
      <c r="A592" s="1" t="s">
        <v>1206</v>
      </c>
      <c r="B592" s="2" t="s">
        <v>1207</v>
      </c>
      <c r="C592" s="3">
        <v>0</v>
      </c>
      <c r="D592" s="19" t="s">
        <v>1208</v>
      </c>
    </row>
    <row r="593" spans="1:4" ht="15.75" customHeight="1" x14ac:dyDescent="0.35">
      <c r="A593" s="1" t="s">
        <v>1209</v>
      </c>
      <c r="B593" s="2" t="s">
        <v>1210</v>
      </c>
      <c r="C593" s="3">
        <v>0</v>
      </c>
      <c r="D593" s="19" t="s">
        <v>1211</v>
      </c>
    </row>
    <row r="594" spans="1:4" ht="15.75" customHeight="1" x14ac:dyDescent="0.35">
      <c r="A594" s="1" t="s">
        <v>1212</v>
      </c>
      <c r="B594" s="2" t="s">
        <v>1213</v>
      </c>
      <c r="C594" s="3">
        <v>0</v>
      </c>
      <c r="D594" s="19" t="s">
        <v>1214</v>
      </c>
    </row>
    <row r="595" spans="1:4" ht="15.75" customHeight="1" x14ac:dyDescent="0.35">
      <c r="A595" s="1" t="s">
        <v>1215</v>
      </c>
      <c r="B595" s="2" t="s">
        <v>1216</v>
      </c>
      <c r="C595" s="3">
        <v>0</v>
      </c>
      <c r="D595" s="19" t="s">
        <v>1217</v>
      </c>
    </row>
    <row r="596" spans="1:4" ht="15.75" customHeight="1" x14ac:dyDescent="0.35">
      <c r="A596" s="1" t="s">
        <v>1218</v>
      </c>
      <c r="B596" s="2" t="s">
        <v>1219</v>
      </c>
      <c r="C596" s="3">
        <v>0</v>
      </c>
      <c r="D596" s="19" t="s">
        <v>1220</v>
      </c>
    </row>
    <row r="597" spans="1:4" ht="15.75" customHeight="1" x14ac:dyDescent="0.35">
      <c r="A597" s="1" t="s">
        <v>1221</v>
      </c>
      <c r="B597" s="2" t="s">
        <v>1222</v>
      </c>
      <c r="C597" s="3">
        <v>0</v>
      </c>
      <c r="D597" s="19" t="s">
        <v>1223</v>
      </c>
    </row>
    <row r="598" spans="1:4" ht="15.75" customHeight="1" x14ac:dyDescent="0.35">
      <c r="A598" s="1" t="s">
        <v>1224</v>
      </c>
      <c r="B598" s="2" t="s">
        <v>1225</v>
      </c>
      <c r="C598" s="3">
        <v>0</v>
      </c>
      <c r="D598" s="19" t="s">
        <v>1226</v>
      </c>
    </row>
    <row r="599" spans="1:4" ht="15.75" customHeight="1" x14ac:dyDescent="0.35">
      <c r="A599" s="1" t="s">
        <v>1227</v>
      </c>
      <c r="B599" s="2" t="s">
        <v>1228</v>
      </c>
      <c r="C599" s="3">
        <v>0</v>
      </c>
      <c r="D599" s="19" t="s">
        <v>1229</v>
      </c>
    </row>
    <row r="600" spans="1:4" ht="15.75" customHeight="1" x14ac:dyDescent="0.35">
      <c r="A600" s="1" t="s">
        <v>1230</v>
      </c>
      <c r="B600" s="2" t="s">
        <v>1231</v>
      </c>
      <c r="C600" s="3">
        <v>0</v>
      </c>
      <c r="D600" s="19" t="s">
        <v>1232</v>
      </c>
    </row>
    <row r="601" spans="1:4" ht="15.75" customHeight="1" x14ac:dyDescent="0.35">
      <c r="A601" s="1" t="s">
        <v>1233</v>
      </c>
      <c r="B601" s="2" t="s">
        <v>1234</v>
      </c>
      <c r="C601" s="3">
        <v>0</v>
      </c>
      <c r="D601" s="19" t="s">
        <v>1235</v>
      </c>
    </row>
    <row r="602" spans="1:4" ht="15.75" customHeight="1" x14ac:dyDescent="0.35">
      <c r="A602" s="1" t="s">
        <v>1236</v>
      </c>
      <c r="B602" s="2" t="s">
        <v>1237</v>
      </c>
      <c r="C602" s="3">
        <v>0</v>
      </c>
      <c r="D602" s="19" t="s">
        <v>1238</v>
      </c>
    </row>
    <row r="603" spans="1:4" ht="15.75" customHeight="1" x14ac:dyDescent="0.35">
      <c r="A603" s="1" t="s">
        <v>1239</v>
      </c>
      <c r="B603" s="2" t="s">
        <v>1240</v>
      </c>
      <c r="C603" s="3">
        <v>0</v>
      </c>
      <c r="D603" s="19" t="s">
        <v>1241</v>
      </c>
    </row>
    <row r="604" spans="1:4" ht="15.75" customHeight="1" x14ac:dyDescent="0.35">
      <c r="A604" s="1" t="s">
        <v>1242</v>
      </c>
      <c r="B604" s="2" t="s">
        <v>1243</v>
      </c>
      <c r="C604" s="3">
        <v>0</v>
      </c>
      <c r="D604" s="19" t="s">
        <v>1244</v>
      </c>
    </row>
    <row r="605" spans="1:4" ht="15.75" customHeight="1" x14ac:dyDescent="0.35">
      <c r="A605" s="1" t="s">
        <v>1245</v>
      </c>
      <c r="B605" s="2" t="s">
        <v>1246</v>
      </c>
      <c r="C605" s="3">
        <v>0</v>
      </c>
      <c r="D605" s="19" t="s">
        <v>1247</v>
      </c>
    </row>
    <row r="606" spans="1:4" ht="15.75" customHeight="1" x14ac:dyDescent="0.35">
      <c r="A606" s="1" t="s">
        <v>1248</v>
      </c>
      <c r="B606" s="2" t="s">
        <v>1249</v>
      </c>
      <c r="C606" s="3">
        <v>0</v>
      </c>
      <c r="D606" s="19" t="s">
        <v>1250</v>
      </c>
    </row>
    <row r="607" spans="1:4" ht="15.75" customHeight="1" x14ac:dyDescent="0.35">
      <c r="A607" s="1" t="s">
        <v>1251</v>
      </c>
      <c r="B607" s="2" t="s">
        <v>1252</v>
      </c>
      <c r="C607" s="3">
        <v>0</v>
      </c>
      <c r="D607" s="19" t="s">
        <v>1253</v>
      </c>
    </row>
    <row r="608" spans="1:4" ht="15.75" customHeight="1" x14ac:dyDescent="0.35">
      <c r="A608" s="1" t="s">
        <v>1254</v>
      </c>
      <c r="B608" s="2" t="s">
        <v>1255</v>
      </c>
      <c r="C608" s="3">
        <v>0</v>
      </c>
      <c r="D608" s="19" t="s">
        <v>1256</v>
      </c>
    </row>
    <row r="609" spans="1:4" ht="15.75" customHeight="1" x14ac:dyDescent="0.35">
      <c r="A609" s="1" t="s">
        <v>1257</v>
      </c>
      <c r="B609" s="2" t="s">
        <v>1258</v>
      </c>
      <c r="C609" s="3">
        <v>0</v>
      </c>
      <c r="D609" s="19" t="s">
        <v>1259</v>
      </c>
    </row>
    <row r="610" spans="1:4" ht="15.75" customHeight="1" x14ac:dyDescent="0.35">
      <c r="A610" s="1" t="s">
        <v>1260</v>
      </c>
      <c r="B610" s="2" t="s">
        <v>1261</v>
      </c>
      <c r="C610" s="3">
        <v>0</v>
      </c>
      <c r="D610" s="19" t="s">
        <v>1262</v>
      </c>
    </row>
    <row r="611" spans="1:4" ht="15.75" customHeight="1" x14ac:dyDescent="0.35">
      <c r="A611" s="1" t="s">
        <v>1263</v>
      </c>
      <c r="B611" s="2" t="s">
        <v>1264</v>
      </c>
      <c r="C611" s="3">
        <v>0</v>
      </c>
      <c r="D611" s="19" t="s">
        <v>1265</v>
      </c>
    </row>
    <row r="612" spans="1:4" ht="15.75" customHeight="1" x14ac:dyDescent="0.35">
      <c r="A612" s="1" t="s">
        <v>1266</v>
      </c>
      <c r="B612" s="2" t="s">
        <v>1267</v>
      </c>
      <c r="C612" s="3">
        <v>0</v>
      </c>
      <c r="D612" s="19" t="s">
        <v>1268</v>
      </c>
    </row>
    <row r="613" spans="1:4" ht="15.75" customHeight="1" x14ac:dyDescent="0.35">
      <c r="A613" s="1" t="s">
        <v>1269</v>
      </c>
      <c r="B613" s="2" t="s">
        <v>1270</v>
      </c>
      <c r="C613" s="3">
        <v>0</v>
      </c>
      <c r="D613" s="19" t="s">
        <v>1271</v>
      </c>
    </row>
    <row r="614" spans="1:4" ht="15.75" customHeight="1" x14ac:dyDescent="0.35">
      <c r="A614" s="1" t="s">
        <v>1272</v>
      </c>
      <c r="B614" s="2" t="s">
        <v>1273</v>
      </c>
      <c r="C614" s="3">
        <v>0</v>
      </c>
      <c r="D614" s="19" t="s">
        <v>1274</v>
      </c>
    </row>
    <row r="615" spans="1:4" ht="15.75" customHeight="1" x14ac:dyDescent="0.35">
      <c r="A615" s="1" t="s">
        <v>1275</v>
      </c>
      <c r="B615" s="2" t="s">
        <v>1276</v>
      </c>
      <c r="C615" s="3">
        <v>0</v>
      </c>
      <c r="D615" s="19" t="s">
        <v>1277</v>
      </c>
    </row>
    <row r="616" spans="1:4" ht="15.75" customHeight="1" x14ac:dyDescent="0.35">
      <c r="A616" s="1" t="s">
        <v>1278</v>
      </c>
      <c r="B616" s="2" t="s">
        <v>1279</v>
      </c>
      <c r="C616" s="3">
        <v>0</v>
      </c>
      <c r="D616" s="19" t="s">
        <v>1280</v>
      </c>
    </row>
    <row r="617" spans="1:4" ht="15.75" customHeight="1" x14ac:dyDescent="0.35">
      <c r="A617" s="1" t="s">
        <v>1281</v>
      </c>
      <c r="B617" s="2" t="s">
        <v>1282</v>
      </c>
      <c r="C617" s="3">
        <v>0</v>
      </c>
      <c r="D617" s="19" t="s">
        <v>1283</v>
      </c>
    </row>
    <row r="618" spans="1:4" ht="15.75" customHeight="1" x14ac:dyDescent="0.35">
      <c r="A618" s="1" t="s">
        <v>1284</v>
      </c>
      <c r="B618" s="2" t="s">
        <v>1285</v>
      </c>
      <c r="C618" s="3">
        <v>0</v>
      </c>
      <c r="D618" s="19" t="s">
        <v>1286</v>
      </c>
    </row>
    <row r="619" spans="1:4" ht="15.75" customHeight="1" x14ac:dyDescent="0.35">
      <c r="A619" s="1" t="s">
        <v>1287</v>
      </c>
      <c r="B619" s="2" t="s">
        <v>1288</v>
      </c>
      <c r="C619" s="3">
        <v>0</v>
      </c>
      <c r="D619" s="19" t="s">
        <v>1289</v>
      </c>
    </row>
    <row r="620" spans="1:4" ht="15.75" customHeight="1" x14ac:dyDescent="0.35">
      <c r="A620" s="1" t="s">
        <v>1290</v>
      </c>
      <c r="B620" s="2" t="s">
        <v>1291</v>
      </c>
      <c r="C620" s="3">
        <v>0</v>
      </c>
      <c r="D620" s="19" t="s">
        <v>1292</v>
      </c>
    </row>
    <row r="621" spans="1:4" ht="15.75" customHeight="1" x14ac:dyDescent="0.35">
      <c r="A621" s="1" t="s">
        <v>1293</v>
      </c>
      <c r="B621" s="2" t="s">
        <v>1294</v>
      </c>
      <c r="C621" s="3">
        <v>0</v>
      </c>
      <c r="D621" s="19" t="s">
        <v>1295</v>
      </c>
    </row>
    <row r="622" spans="1:4" ht="15.75" customHeight="1" x14ac:dyDescent="0.35">
      <c r="A622" s="1" t="s">
        <v>1296</v>
      </c>
      <c r="B622" s="2" t="s">
        <v>1297</v>
      </c>
      <c r="C622" s="3">
        <v>0</v>
      </c>
      <c r="D622" s="19" t="s">
        <v>1298</v>
      </c>
    </row>
    <row r="623" spans="1:4" ht="15.75" customHeight="1" x14ac:dyDescent="0.35">
      <c r="A623" s="1" t="s">
        <v>1299</v>
      </c>
      <c r="B623" s="2" t="s">
        <v>1300</v>
      </c>
      <c r="C623" s="3">
        <v>0</v>
      </c>
      <c r="D623" s="19" t="s">
        <v>1301</v>
      </c>
    </row>
    <row r="624" spans="1:4" ht="15.75" customHeight="1" x14ac:dyDescent="0.35">
      <c r="A624" s="1" t="s">
        <v>1302</v>
      </c>
      <c r="B624" s="2" t="s">
        <v>1303</v>
      </c>
      <c r="C624" s="3">
        <v>0</v>
      </c>
      <c r="D624" s="19" t="s">
        <v>1304</v>
      </c>
    </row>
    <row r="625" spans="1:4" ht="15.75" customHeight="1" x14ac:dyDescent="0.35">
      <c r="A625" s="1" t="s">
        <v>1305</v>
      </c>
      <c r="B625" s="2" t="s">
        <v>1306</v>
      </c>
      <c r="C625" s="3">
        <v>0</v>
      </c>
      <c r="D625" s="19" t="s">
        <v>1307</v>
      </c>
    </row>
    <row r="626" spans="1:4" ht="15.75" customHeight="1" x14ac:dyDescent="0.35">
      <c r="A626" s="1" t="s">
        <v>1308</v>
      </c>
      <c r="B626" s="2" t="s">
        <v>1309</v>
      </c>
      <c r="C626" s="3">
        <v>0</v>
      </c>
      <c r="D626" s="19" t="s">
        <v>1310</v>
      </c>
    </row>
    <row r="627" spans="1:4" ht="15.75" customHeight="1" x14ac:dyDescent="0.35">
      <c r="A627" s="1" t="s">
        <v>1311</v>
      </c>
      <c r="B627" s="2" t="s">
        <v>1312</v>
      </c>
      <c r="C627" s="3">
        <v>0</v>
      </c>
      <c r="D627" s="19" t="s">
        <v>1313</v>
      </c>
    </row>
    <row r="628" spans="1:4" ht="15.75" customHeight="1" x14ac:dyDescent="0.35">
      <c r="A628" s="1" t="s">
        <v>1311</v>
      </c>
      <c r="B628" s="2" t="s">
        <v>1314</v>
      </c>
      <c r="C628" s="3">
        <v>0</v>
      </c>
      <c r="D628" s="19" t="s">
        <v>1315</v>
      </c>
    </row>
    <row r="629" spans="1:4" ht="15.75" customHeight="1" x14ac:dyDescent="0.35">
      <c r="A629" s="1" t="s">
        <v>1316</v>
      </c>
      <c r="B629" s="2" t="s">
        <v>1317</v>
      </c>
      <c r="C629" s="3">
        <v>0</v>
      </c>
      <c r="D629" s="19" t="s">
        <v>1318</v>
      </c>
    </row>
    <row r="630" spans="1:4" ht="15.75" customHeight="1" x14ac:dyDescent="0.35">
      <c r="A630" s="1" t="s">
        <v>1319</v>
      </c>
      <c r="B630" s="2" t="s">
        <v>1320</v>
      </c>
      <c r="C630" s="3">
        <v>0</v>
      </c>
      <c r="D630" s="19" t="s">
        <v>1321</v>
      </c>
    </row>
    <row r="631" spans="1:4" ht="15.75" customHeight="1" x14ac:dyDescent="0.35">
      <c r="A631" s="1" t="s">
        <v>1322</v>
      </c>
      <c r="B631" s="2" t="s">
        <v>1323</v>
      </c>
      <c r="C631" s="3">
        <v>0</v>
      </c>
      <c r="D631" s="19" t="s">
        <v>1324</v>
      </c>
    </row>
    <row r="632" spans="1:4" ht="15.75" customHeight="1" x14ac:dyDescent="0.35">
      <c r="A632" s="1" t="s">
        <v>1325</v>
      </c>
      <c r="B632" s="2" t="s">
        <v>1326</v>
      </c>
      <c r="C632" s="3">
        <v>0</v>
      </c>
      <c r="D632" s="19" t="s">
        <v>1327</v>
      </c>
    </row>
    <row r="633" spans="1:4" ht="15.75" customHeight="1" x14ac:dyDescent="0.35">
      <c r="A633" s="1" t="s">
        <v>1328</v>
      </c>
      <c r="B633" s="2" t="s">
        <v>1329</v>
      </c>
      <c r="C633" s="3">
        <v>0</v>
      </c>
      <c r="D633" s="19" t="s">
        <v>1330</v>
      </c>
    </row>
    <row r="634" spans="1:4" ht="15.75" customHeight="1" x14ac:dyDescent="0.35">
      <c r="A634" s="1" t="s">
        <v>1331</v>
      </c>
      <c r="B634" s="2" t="s">
        <v>1332</v>
      </c>
      <c r="C634" s="3">
        <v>0</v>
      </c>
      <c r="D634" s="19" t="s">
        <v>1333</v>
      </c>
    </row>
    <row r="635" spans="1:4" ht="15.75" customHeight="1" x14ac:dyDescent="0.35">
      <c r="A635" s="1" t="s">
        <v>1334</v>
      </c>
      <c r="B635" s="2" t="s">
        <v>1335</v>
      </c>
      <c r="C635" s="3">
        <v>0</v>
      </c>
      <c r="D635" s="19" t="s">
        <v>1336</v>
      </c>
    </row>
    <row r="636" spans="1:4" ht="15.75" customHeight="1" x14ac:dyDescent="0.35">
      <c r="A636" s="1" t="s">
        <v>1337</v>
      </c>
      <c r="B636" s="2" t="s">
        <v>1338</v>
      </c>
      <c r="C636" s="3">
        <v>0</v>
      </c>
      <c r="D636" s="19" t="s">
        <v>1339</v>
      </c>
    </row>
    <row r="637" spans="1:4" ht="15.75" customHeight="1" x14ac:dyDescent="0.35">
      <c r="A637" s="1" t="s">
        <v>1340</v>
      </c>
      <c r="B637" s="2" t="s">
        <v>1341</v>
      </c>
      <c r="C637" s="3">
        <v>0</v>
      </c>
      <c r="D637" s="19" t="s">
        <v>1342</v>
      </c>
    </row>
    <row r="638" spans="1:4" ht="15.75" customHeight="1" x14ac:dyDescent="0.35">
      <c r="A638" s="1" t="s">
        <v>1343</v>
      </c>
      <c r="B638" s="2" t="s">
        <v>1344</v>
      </c>
      <c r="C638" s="3">
        <v>0</v>
      </c>
      <c r="D638" s="19" t="s">
        <v>1345</v>
      </c>
    </row>
    <row r="639" spans="1:4" ht="15.75" customHeight="1" x14ac:dyDescent="0.35">
      <c r="A639" s="1" t="s">
        <v>1346</v>
      </c>
      <c r="B639" s="2" t="s">
        <v>1347</v>
      </c>
      <c r="C639" s="3">
        <v>0</v>
      </c>
      <c r="D639" s="19" t="s">
        <v>1348</v>
      </c>
    </row>
    <row r="640" spans="1:4" ht="15.75" customHeight="1" x14ac:dyDescent="0.35">
      <c r="A640" s="1" t="s">
        <v>1349</v>
      </c>
      <c r="B640" s="2" t="s">
        <v>1350</v>
      </c>
      <c r="C640" s="3">
        <v>0</v>
      </c>
      <c r="D640" s="19" t="s">
        <v>1351</v>
      </c>
    </row>
    <row r="641" spans="1:4" ht="15.75" customHeight="1" x14ac:dyDescent="0.35">
      <c r="A641" s="1" t="s">
        <v>1352</v>
      </c>
      <c r="B641" s="2" t="s">
        <v>1353</v>
      </c>
      <c r="C641" s="3">
        <v>0</v>
      </c>
      <c r="D641" s="19" t="s">
        <v>1354</v>
      </c>
    </row>
    <row r="642" spans="1:4" ht="15.75" customHeight="1" x14ac:dyDescent="0.35">
      <c r="A642" s="1" t="s">
        <v>1355</v>
      </c>
      <c r="B642" s="2" t="s">
        <v>1356</v>
      </c>
      <c r="C642" s="3">
        <v>0</v>
      </c>
      <c r="D642" s="19" t="s">
        <v>1357</v>
      </c>
    </row>
    <row r="643" spans="1:4" ht="15.75" customHeight="1" x14ac:dyDescent="0.35">
      <c r="A643" s="1" t="s">
        <v>1358</v>
      </c>
      <c r="B643" s="2" t="s">
        <v>1359</v>
      </c>
      <c r="C643" s="3">
        <v>0</v>
      </c>
      <c r="D643" s="19" t="s">
        <v>1360</v>
      </c>
    </row>
    <row r="644" spans="1:4" ht="15.75" customHeight="1" x14ac:dyDescent="0.35">
      <c r="A644" s="1" t="s">
        <v>1361</v>
      </c>
      <c r="B644" s="2" t="s">
        <v>1362</v>
      </c>
      <c r="C644" s="3">
        <v>0</v>
      </c>
      <c r="D644" s="19" t="s">
        <v>1363</v>
      </c>
    </row>
    <row r="645" spans="1:4" ht="15.75" customHeight="1" x14ac:dyDescent="0.35">
      <c r="A645" s="1" t="s">
        <v>1364</v>
      </c>
      <c r="B645" s="2" t="s">
        <v>1365</v>
      </c>
      <c r="C645" s="3">
        <v>0</v>
      </c>
      <c r="D645" s="19" t="s">
        <v>1366</v>
      </c>
    </row>
    <row r="646" spans="1:4" ht="15.75" customHeight="1" x14ac:dyDescent="0.35">
      <c r="A646" s="1" t="s">
        <v>1367</v>
      </c>
      <c r="B646" s="2" t="s">
        <v>1368</v>
      </c>
      <c r="C646" s="3">
        <v>0</v>
      </c>
      <c r="D646" s="19" t="s">
        <v>1369</v>
      </c>
    </row>
    <row r="647" spans="1:4" ht="15.75" customHeight="1" x14ac:dyDescent="0.35">
      <c r="A647" s="1" t="s">
        <v>1370</v>
      </c>
      <c r="B647" s="2" t="s">
        <v>1371</v>
      </c>
      <c r="C647" s="3">
        <v>0</v>
      </c>
      <c r="D647" s="19" t="s">
        <v>1372</v>
      </c>
    </row>
    <row r="648" spans="1:4" ht="15.75" customHeight="1" x14ac:dyDescent="0.35">
      <c r="A648" s="1" t="s">
        <v>1373</v>
      </c>
      <c r="B648" s="2" t="s">
        <v>1374</v>
      </c>
      <c r="C648" s="3">
        <v>0</v>
      </c>
      <c r="D648" s="19" t="s">
        <v>1375</v>
      </c>
    </row>
    <row r="649" spans="1:4" ht="15.75" customHeight="1" x14ac:dyDescent="0.35">
      <c r="A649" s="1" t="s">
        <v>1376</v>
      </c>
      <c r="B649" s="2" t="s">
        <v>1377</v>
      </c>
      <c r="C649" s="3">
        <v>0</v>
      </c>
      <c r="D649" s="19" t="s">
        <v>1378</v>
      </c>
    </row>
    <row r="650" spans="1:4" ht="15.75" customHeight="1" x14ac:dyDescent="0.35">
      <c r="A650" s="1" t="s">
        <v>1379</v>
      </c>
      <c r="B650" s="2" t="s">
        <v>1380</v>
      </c>
      <c r="C650" s="3">
        <v>0</v>
      </c>
      <c r="D650" s="19" t="s">
        <v>1381</v>
      </c>
    </row>
    <row r="651" spans="1:4" ht="15.75" customHeight="1" x14ac:dyDescent="0.35">
      <c r="A651" s="1" t="s">
        <v>1382</v>
      </c>
      <c r="B651" s="2" t="s">
        <v>1383</v>
      </c>
      <c r="C651" s="3">
        <v>0</v>
      </c>
      <c r="D651" s="19" t="s">
        <v>1384</v>
      </c>
    </row>
    <row r="652" spans="1:4" ht="15.75" customHeight="1" x14ac:dyDescent="0.35">
      <c r="A652" s="1" t="s">
        <v>1385</v>
      </c>
      <c r="B652" s="2" t="s">
        <v>1386</v>
      </c>
      <c r="C652" s="3">
        <v>0</v>
      </c>
      <c r="D652" s="19" t="s">
        <v>1387</v>
      </c>
    </row>
    <row r="653" spans="1:4" ht="15.75" customHeight="1" x14ac:dyDescent="0.35">
      <c r="A653" s="1" t="s">
        <v>1388</v>
      </c>
      <c r="B653" s="2" t="s">
        <v>1389</v>
      </c>
      <c r="C653" s="3">
        <v>0</v>
      </c>
      <c r="D653" s="19" t="s">
        <v>1390</v>
      </c>
    </row>
    <row r="654" spans="1:4" ht="15.75" customHeight="1" x14ac:dyDescent="0.35">
      <c r="A654" s="1" t="s">
        <v>1391</v>
      </c>
      <c r="B654" s="2" t="s">
        <v>1392</v>
      </c>
      <c r="C654" s="3">
        <v>0</v>
      </c>
      <c r="D654" s="19" t="s">
        <v>1393</v>
      </c>
    </row>
    <row r="655" spans="1:4" ht="15.75" customHeight="1" x14ac:dyDescent="0.35">
      <c r="A655" s="1" t="s">
        <v>1394</v>
      </c>
      <c r="B655" s="2" t="s">
        <v>1395</v>
      </c>
      <c r="C655" s="3">
        <v>0</v>
      </c>
      <c r="D655" s="19" t="s">
        <v>1396</v>
      </c>
    </row>
    <row r="656" spans="1:4" ht="15.75" customHeight="1" x14ac:dyDescent="0.35">
      <c r="A656" s="1" t="s">
        <v>1397</v>
      </c>
      <c r="B656" s="2" t="s">
        <v>1398</v>
      </c>
      <c r="C656" s="3">
        <v>0</v>
      </c>
      <c r="D656" s="19" t="s">
        <v>1399</v>
      </c>
    </row>
    <row r="657" spans="1:4" ht="15.75" customHeight="1" x14ac:dyDescent="0.35">
      <c r="A657" s="1" t="s">
        <v>1400</v>
      </c>
      <c r="B657" s="2" t="s">
        <v>1401</v>
      </c>
      <c r="C657" s="3">
        <v>0</v>
      </c>
      <c r="D657" s="19" t="s">
        <v>1402</v>
      </c>
    </row>
    <row r="658" spans="1:4" ht="15.75" customHeight="1" x14ac:dyDescent="0.35">
      <c r="A658" s="1" t="s">
        <v>1403</v>
      </c>
      <c r="B658" s="2" t="s">
        <v>1404</v>
      </c>
      <c r="C658" s="3">
        <v>0</v>
      </c>
      <c r="D658" s="19" t="s">
        <v>1405</v>
      </c>
    </row>
    <row r="659" spans="1:4" ht="15.75" customHeight="1" x14ac:dyDescent="0.35">
      <c r="A659" s="1" t="s">
        <v>1406</v>
      </c>
      <c r="B659" s="2" t="s">
        <v>1407</v>
      </c>
      <c r="C659" s="3">
        <v>0</v>
      </c>
      <c r="D659" s="19" t="s">
        <v>1408</v>
      </c>
    </row>
    <row r="660" spans="1:4" ht="15.75" customHeight="1" x14ac:dyDescent="0.35">
      <c r="A660" s="1" t="s">
        <v>1409</v>
      </c>
      <c r="B660" s="2" t="s">
        <v>1410</v>
      </c>
      <c r="C660" s="3">
        <v>0</v>
      </c>
      <c r="D660" s="19" t="s">
        <v>1411</v>
      </c>
    </row>
    <row r="661" spans="1:4" ht="15.75" customHeight="1" x14ac:dyDescent="0.35">
      <c r="A661" s="1" t="s">
        <v>1412</v>
      </c>
      <c r="B661" s="2" t="s">
        <v>1413</v>
      </c>
      <c r="C661" s="3">
        <v>0</v>
      </c>
      <c r="D661" s="19" t="s">
        <v>1414</v>
      </c>
    </row>
    <row r="662" spans="1:4" ht="15.75" customHeight="1" x14ac:dyDescent="0.35">
      <c r="A662" s="1" t="s">
        <v>1415</v>
      </c>
      <c r="B662" s="2" t="s">
        <v>1416</v>
      </c>
      <c r="C662" s="3">
        <v>0</v>
      </c>
      <c r="D662" s="19" t="s">
        <v>1417</v>
      </c>
    </row>
    <row r="663" spans="1:4" ht="15.75" customHeight="1" x14ac:dyDescent="0.35">
      <c r="A663" s="1" t="s">
        <v>1418</v>
      </c>
      <c r="B663" s="2" t="s">
        <v>1419</v>
      </c>
      <c r="C663" s="3">
        <v>0</v>
      </c>
      <c r="D663" s="19" t="s">
        <v>1420</v>
      </c>
    </row>
    <row r="664" spans="1:4" ht="15.75" customHeight="1" x14ac:dyDescent="0.35">
      <c r="A664" s="1" t="s">
        <v>1421</v>
      </c>
      <c r="B664" s="2" t="s">
        <v>1422</v>
      </c>
      <c r="C664" s="3">
        <v>0</v>
      </c>
      <c r="D664" s="19" t="s">
        <v>1423</v>
      </c>
    </row>
    <row r="665" spans="1:4" ht="15.75" customHeight="1" x14ac:dyDescent="0.35">
      <c r="A665" s="1" t="s">
        <v>1424</v>
      </c>
      <c r="B665" s="2" t="s">
        <v>1425</v>
      </c>
      <c r="C665" s="3">
        <v>0</v>
      </c>
      <c r="D665" s="19" t="s">
        <v>1426</v>
      </c>
    </row>
    <row r="666" spans="1:4" ht="15.75" customHeight="1" x14ac:dyDescent="0.35">
      <c r="A666" s="1" t="s">
        <v>1427</v>
      </c>
      <c r="B666" s="2" t="s">
        <v>1428</v>
      </c>
      <c r="C666" s="3">
        <v>0</v>
      </c>
      <c r="D666" s="19" t="s">
        <v>1429</v>
      </c>
    </row>
    <row r="667" spans="1:4" ht="15.75" customHeight="1" x14ac:dyDescent="0.35">
      <c r="A667" s="1" t="s">
        <v>1430</v>
      </c>
      <c r="B667" s="2" t="s">
        <v>1431</v>
      </c>
      <c r="C667" s="3">
        <v>0</v>
      </c>
      <c r="D667" s="19" t="s">
        <v>1432</v>
      </c>
    </row>
    <row r="668" spans="1:4" ht="15.75" customHeight="1" x14ac:dyDescent="0.35">
      <c r="A668" s="1" t="s">
        <v>1433</v>
      </c>
      <c r="B668" s="2" t="s">
        <v>1434</v>
      </c>
      <c r="C668" s="3">
        <v>0</v>
      </c>
      <c r="D668" s="19" t="s">
        <v>1435</v>
      </c>
    </row>
    <row r="669" spans="1:4" ht="15.75" customHeight="1" x14ac:dyDescent="0.35">
      <c r="A669" s="1" t="s">
        <v>1436</v>
      </c>
      <c r="B669" s="2" t="s">
        <v>1437</v>
      </c>
      <c r="C669" s="3">
        <v>0</v>
      </c>
      <c r="D669" s="19" t="s">
        <v>1438</v>
      </c>
    </row>
    <row r="670" spans="1:4" ht="15.75" customHeight="1" x14ac:dyDescent="0.35">
      <c r="A670" s="1" t="s">
        <v>1439</v>
      </c>
      <c r="B670" s="2" t="s">
        <v>1440</v>
      </c>
      <c r="C670" s="3">
        <v>0</v>
      </c>
      <c r="D670" s="19" t="s">
        <v>1441</v>
      </c>
    </row>
    <row r="671" spans="1:4" ht="15.75" customHeight="1" x14ac:dyDescent="0.35">
      <c r="A671" s="1" t="s">
        <v>1442</v>
      </c>
      <c r="B671" s="2" t="s">
        <v>1443</v>
      </c>
      <c r="C671" s="3">
        <v>0</v>
      </c>
      <c r="D671" s="19" t="s">
        <v>1444</v>
      </c>
    </row>
    <row r="672" spans="1:4" ht="15.75" customHeight="1" x14ac:dyDescent="0.35">
      <c r="A672" s="1" t="s">
        <v>1445</v>
      </c>
      <c r="B672" s="2" t="s">
        <v>1446</v>
      </c>
      <c r="C672" s="3">
        <v>0</v>
      </c>
      <c r="D672" s="19" t="s">
        <v>1447</v>
      </c>
    </row>
    <row r="673" spans="1:4" ht="15.75" customHeight="1" x14ac:dyDescent="0.35">
      <c r="A673" s="1" t="s">
        <v>1448</v>
      </c>
      <c r="B673" s="2" t="s">
        <v>1449</v>
      </c>
      <c r="C673" s="3">
        <v>0</v>
      </c>
      <c r="D673" s="19" t="s">
        <v>1450</v>
      </c>
    </row>
    <row r="674" spans="1:4" ht="15.75" customHeight="1" x14ac:dyDescent="0.35">
      <c r="A674" s="1" t="s">
        <v>1451</v>
      </c>
      <c r="B674" s="2" t="s">
        <v>1452</v>
      </c>
      <c r="C674" s="3">
        <v>0</v>
      </c>
      <c r="D674" s="19" t="s">
        <v>1453</v>
      </c>
    </row>
    <row r="675" spans="1:4" ht="15.75" customHeight="1" x14ac:dyDescent="0.35">
      <c r="A675" s="1" t="s">
        <v>1454</v>
      </c>
      <c r="B675" s="2" t="s">
        <v>1455</v>
      </c>
      <c r="C675" s="3">
        <v>0</v>
      </c>
      <c r="D675" s="19" t="s">
        <v>1456</v>
      </c>
    </row>
    <row r="676" spans="1:4" ht="15.75" customHeight="1" x14ac:dyDescent="0.35">
      <c r="A676" s="1" t="s">
        <v>1457</v>
      </c>
      <c r="B676" s="2" t="s">
        <v>1458</v>
      </c>
      <c r="C676" s="3">
        <v>0</v>
      </c>
      <c r="D676" s="19" t="s">
        <v>1459</v>
      </c>
    </row>
    <row r="677" spans="1:4" ht="15.75" customHeight="1" x14ac:dyDescent="0.35">
      <c r="A677" s="1" t="s">
        <v>1460</v>
      </c>
      <c r="B677" s="2" t="s">
        <v>1461</v>
      </c>
      <c r="C677" s="3">
        <v>0</v>
      </c>
      <c r="D677" s="19" t="s">
        <v>1462</v>
      </c>
    </row>
    <row r="678" spans="1:4" ht="15.75" customHeight="1" x14ac:dyDescent="0.35">
      <c r="A678" s="1" t="s">
        <v>1463</v>
      </c>
      <c r="B678" s="2" t="s">
        <v>1464</v>
      </c>
      <c r="C678" s="3">
        <v>0</v>
      </c>
      <c r="D678" s="19" t="s">
        <v>1465</v>
      </c>
    </row>
    <row r="679" spans="1:4" ht="15.75" customHeight="1" x14ac:dyDescent="0.35">
      <c r="A679" s="1" t="s">
        <v>1466</v>
      </c>
      <c r="B679" s="2" t="s">
        <v>1467</v>
      </c>
      <c r="C679" s="3">
        <v>0</v>
      </c>
      <c r="D679" s="19" t="s">
        <v>1468</v>
      </c>
    </row>
    <row r="680" spans="1:4" ht="15.75" customHeight="1" x14ac:dyDescent="0.35">
      <c r="A680" s="1" t="s">
        <v>1469</v>
      </c>
      <c r="B680" s="2" t="s">
        <v>1470</v>
      </c>
      <c r="C680" s="3">
        <v>0</v>
      </c>
      <c r="D680" s="19" t="s">
        <v>1471</v>
      </c>
    </row>
    <row r="681" spans="1:4" ht="15.75" customHeight="1" x14ac:dyDescent="0.35">
      <c r="A681" s="1" t="s">
        <v>1472</v>
      </c>
      <c r="B681" s="2" t="s">
        <v>1473</v>
      </c>
      <c r="C681" s="3">
        <v>0</v>
      </c>
      <c r="D681" s="19" t="s">
        <v>1474</v>
      </c>
    </row>
    <row r="682" spans="1:4" ht="15.75" customHeight="1" x14ac:dyDescent="0.35">
      <c r="A682" s="1" t="s">
        <v>1475</v>
      </c>
      <c r="B682" s="2" t="s">
        <v>1476</v>
      </c>
      <c r="C682" s="3">
        <v>0</v>
      </c>
      <c r="D682" s="19" t="s">
        <v>1477</v>
      </c>
    </row>
    <row r="683" spans="1:4" ht="15.75" customHeight="1" x14ac:dyDescent="0.35">
      <c r="A683" s="1" t="s">
        <v>1478</v>
      </c>
      <c r="B683" s="2" t="s">
        <v>1479</v>
      </c>
      <c r="C683" s="3">
        <v>0</v>
      </c>
      <c r="D683" s="19" t="s">
        <v>1480</v>
      </c>
    </row>
    <row r="684" spans="1:4" ht="15.75" customHeight="1" x14ac:dyDescent="0.35">
      <c r="A684" s="1" t="s">
        <v>1481</v>
      </c>
      <c r="B684" s="2" t="s">
        <v>1482</v>
      </c>
      <c r="C684" s="3">
        <v>0</v>
      </c>
      <c r="D684" s="19" t="s">
        <v>1483</v>
      </c>
    </row>
    <row r="685" spans="1:4" ht="15.75" customHeight="1" x14ac:dyDescent="0.35">
      <c r="A685" s="1" t="s">
        <v>1484</v>
      </c>
      <c r="B685" s="2" t="s">
        <v>1485</v>
      </c>
      <c r="C685" s="3">
        <v>0</v>
      </c>
      <c r="D685" s="19" t="s">
        <v>1486</v>
      </c>
    </row>
    <row r="686" spans="1:4" ht="15.75" customHeight="1" x14ac:dyDescent="0.35">
      <c r="A686" s="1" t="s">
        <v>1487</v>
      </c>
      <c r="B686" s="2" t="s">
        <v>1488</v>
      </c>
      <c r="C686" s="3">
        <v>0</v>
      </c>
      <c r="D686" s="19" t="s">
        <v>1489</v>
      </c>
    </row>
    <row r="687" spans="1:4" ht="15.75" customHeight="1" x14ac:dyDescent="0.35">
      <c r="A687" s="1" t="s">
        <v>1490</v>
      </c>
      <c r="B687" s="2" t="s">
        <v>1491</v>
      </c>
      <c r="C687" s="3">
        <v>0</v>
      </c>
      <c r="D687" s="19" t="s">
        <v>1492</v>
      </c>
    </row>
    <row r="688" spans="1:4" ht="15.75" customHeight="1" x14ac:dyDescent="0.35">
      <c r="A688" s="1" t="s">
        <v>1493</v>
      </c>
      <c r="B688" s="2" t="s">
        <v>1494</v>
      </c>
      <c r="C688" s="3">
        <v>0</v>
      </c>
      <c r="D688" s="19" t="s">
        <v>1495</v>
      </c>
    </row>
    <row r="689" spans="1:4" ht="15.75" customHeight="1" x14ac:dyDescent="0.35">
      <c r="A689" s="1" t="s">
        <v>1496</v>
      </c>
      <c r="B689" s="2" t="s">
        <v>1497</v>
      </c>
      <c r="C689" s="3">
        <v>0</v>
      </c>
      <c r="D689" s="19" t="s">
        <v>1498</v>
      </c>
    </row>
    <row r="690" spans="1:4" ht="15.75" customHeight="1" x14ac:dyDescent="0.35">
      <c r="A690" s="1" t="s">
        <v>1499</v>
      </c>
      <c r="B690" s="2" t="s">
        <v>1500</v>
      </c>
      <c r="C690" s="3">
        <v>0</v>
      </c>
      <c r="D690" s="19" t="s">
        <v>1501</v>
      </c>
    </row>
    <row r="691" spans="1:4" ht="15.75" customHeight="1" x14ac:dyDescent="0.35">
      <c r="A691" s="1" t="s">
        <v>1502</v>
      </c>
      <c r="B691" s="2" t="s">
        <v>1503</v>
      </c>
      <c r="C691" s="3">
        <v>0</v>
      </c>
      <c r="D691" s="19" t="s">
        <v>1504</v>
      </c>
    </row>
    <row r="692" spans="1:4" ht="15.75" customHeight="1" x14ac:dyDescent="0.35">
      <c r="A692" s="1" t="s">
        <v>1505</v>
      </c>
      <c r="B692" s="2" t="s">
        <v>1506</v>
      </c>
      <c r="C692" s="3">
        <v>0</v>
      </c>
      <c r="D692" s="19" t="s">
        <v>1507</v>
      </c>
    </row>
    <row r="693" spans="1:4" ht="15.75" customHeight="1" x14ac:dyDescent="0.35">
      <c r="A693" s="1" t="s">
        <v>1508</v>
      </c>
      <c r="B693" s="2" t="s">
        <v>1509</v>
      </c>
      <c r="C693" s="3">
        <v>0</v>
      </c>
      <c r="D693" s="19" t="s">
        <v>1510</v>
      </c>
    </row>
    <row r="694" spans="1:4" ht="15.75" customHeight="1" x14ac:dyDescent="0.35">
      <c r="A694" s="1" t="s">
        <v>1511</v>
      </c>
      <c r="B694" s="2" t="s">
        <v>1512</v>
      </c>
      <c r="C694" s="3">
        <v>0</v>
      </c>
      <c r="D694" s="19" t="s">
        <v>1513</v>
      </c>
    </row>
    <row r="695" spans="1:4" ht="15.75" customHeight="1" x14ac:dyDescent="0.35">
      <c r="A695" s="1" t="s">
        <v>1514</v>
      </c>
      <c r="B695" s="2" t="s">
        <v>1515</v>
      </c>
      <c r="C695" s="3">
        <v>0</v>
      </c>
      <c r="D695" s="19" t="s">
        <v>1516</v>
      </c>
    </row>
    <row r="696" spans="1:4" ht="15.75" customHeight="1" x14ac:dyDescent="0.35">
      <c r="A696" s="1" t="s">
        <v>1517</v>
      </c>
      <c r="B696" s="2" t="s">
        <v>1518</v>
      </c>
      <c r="C696" s="3">
        <v>0</v>
      </c>
      <c r="D696" s="19" t="s">
        <v>1519</v>
      </c>
    </row>
    <row r="697" spans="1:4" ht="15.75" customHeight="1" x14ac:dyDescent="0.35">
      <c r="A697" s="1" t="s">
        <v>1520</v>
      </c>
      <c r="B697" s="2" t="s">
        <v>1521</v>
      </c>
      <c r="C697" s="3">
        <v>0</v>
      </c>
      <c r="D697" s="19" t="s">
        <v>1522</v>
      </c>
    </row>
    <row r="698" spans="1:4" ht="15.75" customHeight="1" x14ac:dyDescent="0.35">
      <c r="A698" s="1" t="s">
        <v>1523</v>
      </c>
      <c r="B698" s="2" t="s">
        <v>1524</v>
      </c>
      <c r="C698" s="3">
        <v>0</v>
      </c>
      <c r="D698" s="19" t="s">
        <v>1525</v>
      </c>
    </row>
    <row r="699" spans="1:4" ht="15.75" customHeight="1" x14ac:dyDescent="0.35">
      <c r="A699" s="1" t="s">
        <v>1526</v>
      </c>
      <c r="B699" s="2" t="s">
        <v>1527</v>
      </c>
      <c r="C699" s="3">
        <v>0</v>
      </c>
      <c r="D699" s="19" t="s">
        <v>1528</v>
      </c>
    </row>
    <row r="700" spans="1:4" ht="15.75" customHeight="1" x14ac:dyDescent="0.35">
      <c r="A700" s="1" t="s">
        <v>1529</v>
      </c>
      <c r="B700" s="2" t="s">
        <v>1530</v>
      </c>
      <c r="C700" s="3">
        <v>0</v>
      </c>
      <c r="D700" s="19" t="s">
        <v>1531</v>
      </c>
    </row>
    <row r="701" spans="1:4" ht="15.75" customHeight="1" x14ac:dyDescent="0.35">
      <c r="A701" s="1" t="s">
        <v>1532</v>
      </c>
      <c r="B701" s="2" t="s">
        <v>1533</v>
      </c>
      <c r="C701" s="3">
        <v>0</v>
      </c>
      <c r="D701" s="19" t="s">
        <v>1534</v>
      </c>
    </row>
    <row r="702" spans="1:4" ht="15.75" customHeight="1" x14ac:dyDescent="0.35">
      <c r="A702" s="1" t="s">
        <v>1535</v>
      </c>
      <c r="B702" s="2" t="s">
        <v>1536</v>
      </c>
      <c r="C702" s="3">
        <v>0</v>
      </c>
      <c r="D702" s="19" t="s">
        <v>1537</v>
      </c>
    </row>
    <row r="703" spans="1:4" ht="15.75" customHeight="1" x14ac:dyDescent="0.35">
      <c r="A703" s="1" t="s">
        <v>1538</v>
      </c>
      <c r="B703" s="2" t="s">
        <v>1539</v>
      </c>
      <c r="C703" s="3">
        <v>0</v>
      </c>
      <c r="D703" s="19" t="s">
        <v>1540</v>
      </c>
    </row>
    <row r="704" spans="1:4" ht="15.75" customHeight="1" x14ac:dyDescent="0.35">
      <c r="A704" s="1" t="s">
        <v>1541</v>
      </c>
      <c r="B704" s="2" t="s">
        <v>1542</v>
      </c>
      <c r="C704" s="3">
        <v>0</v>
      </c>
      <c r="D704" s="19" t="s">
        <v>1543</v>
      </c>
    </row>
    <row r="705" spans="1:4" ht="15.75" customHeight="1" x14ac:dyDescent="0.35">
      <c r="A705" s="1" t="s">
        <v>1544</v>
      </c>
      <c r="B705" s="2" t="s">
        <v>1545</v>
      </c>
      <c r="C705" s="3">
        <v>0</v>
      </c>
      <c r="D705" s="19" t="s">
        <v>1546</v>
      </c>
    </row>
    <row r="706" spans="1:4" ht="15.75" customHeight="1" x14ac:dyDescent="0.35">
      <c r="A706" s="1" t="s">
        <v>1547</v>
      </c>
      <c r="B706" s="2" t="s">
        <v>1548</v>
      </c>
      <c r="C706" s="3">
        <v>0</v>
      </c>
      <c r="D706" s="19" t="s">
        <v>1549</v>
      </c>
    </row>
    <row r="707" spans="1:4" ht="15.75" customHeight="1" x14ac:dyDescent="0.35">
      <c r="A707" s="1" t="s">
        <v>1550</v>
      </c>
      <c r="B707" s="2" t="s">
        <v>1551</v>
      </c>
      <c r="C707" s="3">
        <v>0</v>
      </c>
      <c r="D707" s="19" t="s">
        <v>1552</v>
      </c>
    </row>
    <row r="708" spans="1:4" ht="15.75" customHeight="1" x14ac:dyDescent="0.35">
      <c r="A708" s="1" t="s">
        <v>1553</v>
      </c>
      <c r="B708" s="2" t="s">
        <v>1554</v>
      </c>
      <c r="C708" s="3">
        <v>0</v>
      </c>
      <c r="D708" s="19" t="s">
        <v>1555</v>
      </c>
    </row>
    <row r="709" spans="1:4" ht="15.75" customHeight="1" x14ac:dyDescent="0.35">
      <c r="A709" s="1" t="s">
        <v>1556</v>
      </c>
      <c r="B709" s="2" t="s">
        <v>1557</v>
      </c>
      <c r="C709" s="3">
        <v>0</v>
      </c>
      <c r="D709" s="19" t="s">
        <v>1558</v>
      </c>
    </row>
    <row r="710" spans="1:4" ht="15.75" customHeight="1" x14ac:dyDescent="0.35">
      <c r="A710" s="1" t="s">
        <v>1559</v>
      </c>
      <c r="B710" s="2" t="s">
        <v>1560</v>
      </c>
      <c r="C710" s="3">
        <v>0</v>
      </c>
      <c r="D710" s="19" t="s">
        <v>1561</v>
      </c>
    </row>
    <row r="711" spans="1:4" ht="15.75" customHeight="1" x14ac:dyDescent="0.35">
      <c r="A711" s="1" t="s">
        <v>1562</v>
      </c>
      <c r="B711" s="2" t="s">
        <v>1563</v>
      </c>
      <c r="C711" s="3">
        <v>0</v>
      </c>
      <c r="D711" s="19" t="s">
        <v>1564</v>
      </c>
    </row>
    <row r="712" spans="1:4" ht="15.75" customHeight="1" x14ac:dyDescent="0.35">
      <c r="A712" s="1" t="s">
        <v>1565</v>
      </c>
      <c r="B712" s="2" t="s">
        <v>1566</v>
      </c>
      <c r="C712" s="3">
        <v>0</v>
      </c>
      <c r="D712" s="19" t="s">
        <v>1567</v>
      </c>
    </row>
    <row r="713" spans="1:4" ht="15.75" customHeight="1" x14ac:dyDescent="0.35">
      <c r="A713" s="1" t="s">
        <v>1568</v>
      </c>
      <c r="B713" s="2" t="s">
        <v>1569</v>
      </c>
      <c r="C713" s="3">
        <v>0</v>
      </c>
      <c r="D713" s="19" t="s">
        <v>1570</v>
      </c>
    </row>
    <row r="714" spans="1:4" ht="15.75" customHeight="1" x14ac:dyDescent="0.35">
      <c r="A714" s="1" t="s">
        <v>1571</v>
      </c>
      <c r="B714" s="2" t="s">
        <v>1572</v>
      </c>
      <c r="C714" s="3">
        <v>0</v>
      </c>
      <c r="D714" s="19" t="s">
        <v>1573</v>
      </c>
    </row>
    <row r="715" spans="1:4" ht="15.75" customHeight="1" x14ac:dyDescent="0.35">
      <c r="A715" s="1" t="s">
        <v>1574</v>
      </c>
      <c r="B715" s="2" t="s">
        <v>1575</v>
      </c>
      <c r="C715" s="3">
        <v>0</v>
      </c>
      <c r="D715" s="19" t="s">
        <v>1576</v>
      </c>
    </row>
    <row r="716" spans="1:4" ht="15.75" customHeight="1" x14ac:dyDescent="0.35">
      <c r="A716" s="1" t="s">
        <v>1577</v>
      </c>
      <c r="B716" s="2" t="s">
        <v>1578</v>
      </c>
      <c r="C716" s="3">
        <v>0</v>
      </c>
      <c r="D716" s="19" t="s">
        <v>1579</v>
      </c>
    </row>
    <row r="717" spans="1:4" ht="15.75" customHeight="1" x14ac:dyDescent="0.35">
      <c r="A717" s="1" t="s">
        <v>1580</v>
      </c>
      <c r="B717" s="2" t="s">
        <v>1581</v>
      </c>
      <c r="C717" s="3">
        <v>0</v>
      </c>
      <c r="D717" s="19" t="s">
        <v>1582</v>
      </c>
    </row>
    <row r="718" spans="1:4" ht="15.75" customHeight="1" x14ac:dyDescent="0.35">
      <c r="A718" s="1" t="s">
        <v>1583</v>
      </c>
      <c r="B718" s="2" t="s">
        <v>1584</v>
      </c>
      <c r="C718" s="3">
        <v>0</v>
      </c>
      <c r="D718" s="19" t="s">
        <v>1585</v>
      </c>
    </row>
    <row r="719" spans="1:4" ht="15.75" customHeight="1" x14ac:dyDescent="0.35">
      <c r="A719" s="1" t="s">
        <v>1586</v>
      </c>
      <c r="B719" s="2" t="s">
        <v>1587</v>
      </c>
      <c r="C719" s="3">
        <v>0</v>
      </c>
      <c r="D719" s="19" t="s">
        <v>1588</v>
      </c>
    </row>
    <row r="720" spans="1:4" ht="15.75" customHeight="1" x14ac:dyDescent="0.35">
      <c r="A720" s="1" t="s">
        <v>1589</v>
      </c>
      <c r="B720" s="2" t="s">
        <v>1590</v>
      </c>
      <c r="C720" s="3">
        <v>0</v>
      </c>
      <c r="D720" s="19" t="s">
        <v>1591</v>
      </c>
    </row>
    <row r="721" spans="1:4" ht="15.75" customHeight="1" x14ac:dyDescent="0.35">
      <c r="A721" s="1" t="s">
        <v>1592</v>
      </c>
      <c r="B721" s="2" t="s">
        <v>1593</v>
      </c>
      <c r="C721" s="3">
        <v>0</v>
      </c>
      <c r="D721" s="19" t="s">
        <v>1594</v>
      </c>
    </row>
    <row r="722" spans="1:4" ht="15.75" customHeight="1" x14ac:dyDescent="0.35">
      <c r="A722" s="1" t="s">
        <v>1595</v>
      </c>
      <c r="B722" s="2" t="s">
        <v>1596</v>
      </c>
      <c r="C722" s="3">
        <v>0</v>
      </c>
      <c r="D722" s="19" t="s">
        <v>1597</v>
      </c>
    </row>
    <row r="723" spans="1:4" ht="15.75" customHeight="1" x14ac:dyDescent="0.35">
      <c r="A723" s="1" t="s">
        <v>1598</v>
      </c>
      <c r="B723" s="2" t="s">
        <v>1599</v>
      </c>
      <c r="C723" s="3">
        <v>0</v>
      </c>
      <c r="D723" s="19" t="s">
        <v>1600</v>
      </c>
    </row>
    <row r="724" spans="1:4" ht="15.75" customHeight="1" x14ac:dyDescent="0.35">
      <c r="A724" s="1" t="s">
        <v>1601</v>
      </c>
      <c r="B724" s="2" t="s">
        <v>1602</v>
      </c>
      <c r="C724" s="3">
        <v>0</v>
      </c>
      <c r="D724" s="19" t="s">
        <v>1603</v>
      </c>
    </row>
    <row r="725" spans="1:4" ht="15.75" customHeight="1" x14ac:dyDescent="0.35">
      <c r="A725" s="1" t="s">
        <v>1604</v>
      </c>
      <c r="B725" s="2" t="s">
        <v>1605</v>
      </c>
      <c r="C725" s="3">
        <v>0</v>
      </c>
      <c r="D725" s="19" t="s">
        <v>1606</v>
      </c>
    </row>
    <row r="726" spans="1:4" ht="15.75" customHeight="1" x14ac:dyDescent="0.35">
      <c r="A726" s="1" t="s">
        <v>1607</v>
      </c>
      <c r="B726" s="2" t="s">
        <v>1608</v>
      </c>
      <c r="C726" s="3">
        <v>0</v>
      </c>
      <c r="D726" s="19" t="s">
        <v>1609</v>
      </c>
    </row>
    <row r="727" spans="1:4" ht="15.75" customHeight="1" x14ac:dyDescent="0.35">
      <c r="A727" s="1" t="s">
        <v>1610</v>
      </c>
      <c r="B727" s="2" t="s">
        <v>1611</v>
      </c>
      <c r="C727" s="3">
        <v>0</v>
      </c>
      <c r="D727" s="19" t="s">
        <v>1612</v>
      </c>
    </row>
    <row r="728" spans="1:4" ht="15.75" customHeight="1" x14ac:dyDescent="0.35">
      <c r="A728" s="1" t="s">
        <v>1613</v>
      </c>
      <c r="B728" s="2" t="s">
        <v>1614</v>
      </c>
      <c r="C728" s="3">
        <v>0</v>
      </c>
      <c r="D728" s="19" t="s">
        <v>1615</v>
      </c>
    </row>
    <row r="729" spans="1:4" ht="15.75" customHeight="1" x14ac:dyDescent="0.35">
      <c r="A729" s="1" t="s">
        <v>1616</v>
      </c>
      <c r="B729" s="2" t="s">
        <v>1617</v>
      </c>
      <c r="C729" s="3">
        <v>0</v>
      </c>
      <c r="D729" s="19" t="s">
        <v>1618</v>
      </c>
    </row>
    <row r="730" spans="1:4" ht="15.75" customHeight="1" x14ac:dyDescent="0.35">
      <c r="A730" s="1" t="s">
        <v>1619</v>
      </c>
      <c r="B730" s="2" t="s">
        <v>1620</v>
      </c>
      <c r="C730" s="3">
        <v>0</v>
      </c>
      <c r="D730" s="19" t="s">
        <v>1621</v>
      </c>
    </row>
    <row r="731" spans="1:4" ht="15.75" customHeight="1" x14ac:dyDescent="0.35">
      <c r="A731" s="1" t="s">
        <v>1623</v>
      </c>
      <c r="B731" s="2" t="s">
        <v>1624</v>
      </c>
      <c r="C731" s="3">
        <v>0</v>
      </c>
      <c r="D731" s="19" t="s">
        <v>1625</v>
      </c>
    </row>
    <row r="732" spans="1:4" ht="15.75" customHeight="1" x14ac:dyDescent="0.35">
      <c r="A732" s="1" t="s">
        <v>1626</v>
      </c>
      <c r="B732" s="2" t="s">
        <v>1627</v>
      </c>
      <c r="C732" s="3">
        <v>0</v>
      </c>
      <c r="D732" s="19" t="s">
        <v>1628</v>
      </c>
    </row>
    <row r="733" spans="1:4" ht="15.75" customHeight="1" x14ac:dyDescent="0.35">
      <c r="A733" s="1" t="s">
        <v>1629</v>
      </c>
      <c r="B733" s="2" t="s">
        <v>1630</v>
      </c>
      <c r="C733" s="3">
        <v>0</v>
      </c>
      <c r="D733" s="19" t="s">
        <v>1631</v>
      </c>
    </row>
    <row r="734" spans="1:4" ht="15.75" customHeight="1" x14ac:dyDescent="0.35">
      <c r="A734" s="1" t="s">
        <v>1632</v>
      </c>
      <c r="B734" s="2" t="s">
        <v>1633</v>
      </c>
      <c r="C734" s="3">
        <v>0</v>
      </c>
      <c r="D734" s="19" t="s">
        <v>1634</v>
      </c>
    </row>
    <row r="735" spans="1:4" ht="15.75" customHeight="1" x14ac:dyDescent="0.35">
      <c r="A735" s="1" t="s">
        <v>1635</v>
      </c>
      <c r="B735" s="2" t="s">
        <v>1636</v>
      </c>
      <c r="C735" s="3">
        <v>0</v>
      </c>
      <c r="D735" s="19" t="s">
        <v>1637</v>
      </c>
    </row>
    <row r="736" spans="1:4" ht="15.75" customHeight="1" x14ac:dyDescent="0.35">
      <c r="A736" s="1" t="s">
        <v>1638</v>
      </c>
      <c r="B736" s="2" t="s">
        <v>1639</v>
      </c>
      <c r="C736" s="3">
        <v>0</v>
      </c>
      <c r="D736" s="19" t="s">
        <v>1640</v>
      </c>
    </row>
    <row r="737" spans="1:4" ht="15.75" customHeight="1" x14ac:dyDescent="0.35">
      <c r="A737" s="1" t="s">
        <v>1641</v>
      </c>
      <c r="B737" s="2" t="s">
        <v>1642</v>
      </c>
      <c r="C737" s="3">
        <v>0</v>
      </c>
      <c r="D737" s="19" t="s">
        <v>1643</v>
      </c>
    </row>
    <row r="738" spans="1:4" ht="15.75" customHeight="1" x14ac:dyDescent="0.35">
      <c r="A738" s="1" t="s">
        <v>1644</v>
      </c>
      <c r="B738" s="2" t="s">
        <v>1645</v>
      </c>
      <c r="C738" s="3">
        <v>0</v>
      </c>
      <c r="D738" s="19" t="s">
        <v>1646</v>
      </c>
    </row>
    <row r="739" spans="1:4" ht="15.75" customHeight="1" x14ac:dyDescent="0.35">
      <c r="A739" s="1" t="s">
        <v>1647</v>
      </c>
      <c r="B739" s="2" t="s">
        <v>1648</v>
      </c>
      <c r="C739" s="3">
        <v>0</v>
      </c>
      <c r="D739" s="19" t="s">
        <v>1649</v>
      </c>
    </row>
    <row r="740" spans="1:4" ht="15.75" customHeight="1" x14ac:dyDescent="0.35">
      <c r="A740" s="1" t="s">
        <v>1650</v>
      </c>
      <c r="B740" s="2" t="s">
        <v>1651</v>
      </c>
      <c r="C740" s="3">
        <v>0</v>
      </c>
      <c r="D740" s="19" t="s">
        <v>1652</v>
      </c>
    </row>
    <row r="741" spans="1:4" ht="15.75" customHeight="1" x14ac:dyDescent="0.35">
      <c r="A741" s="1" t="s">
        <v>1653</v>
      </c>
      <c r="B741" s="2" t="s">
        <v>1654</v>
      </c>
      <c r="C741" s="3">
        <v>0</v>
      </c>
      <c r="D741" s="19" t="s">
        <v>1655</v>
      </c>
    </row>
    <row r="742" spans="1:4" ht="15.75" customHeight="1" x14ac:dyDescent="0.35">
      <c r="A742" s="1" t="s">
        <v>1656</v>
      </c>
      <c r="B742" s="2" t="s">
        <v>1657</v>
      </c>
      <c r="C742" s="3">
        <v>0</v>
      </c>
      <c r="D742" s="19" t="s">
        <v>1658</v>
      </c>
    </row>
    <row r="743" spans="1:4" ht="15.75" customHeight="1" x14ac:dyDescent="0.35">
      <c r="A743" s="1" t="s">
        <v>1659</v>
      </c>
      <c r="B743" s="2" t="s">
        <v>1660</v>
      </c>
      <c r="C743" s="3">
        <v>0</v>
      </c>
      <c r="D743" s="19" t="s">
        <v>1661</v>
      </c>
    </row>
    <row r="744" spans="1:4" ht="15.75" customHeight="1" x14ac:dyDescent="0.35">
      <c r="A744" s="1" t="s">
        <v>1662</v>
      </c>
      <c r="B744" s="2" t="s">
        <v>1663</v>
      </c>
      <c r="C744" s="3">
        <v>0</v>
      </c>
      <c r="D744" s="19" t="s">
        <v>1664</v>
      </c>
    </row>
    <row r="745" spans="1:4" ht="15.75" customHeight="1" x14ac:dyDescent="0.35">
      <c r="A745" s="1" t="s">
        <v>1665</v>
      </c>
      <c r="B745" s="2" t="s">
        <v>1666</v>
      </c>
      <c r="C745" s="3">
        <v>0</v>
      </c>
      <c r="D745" s="19" t="s">
        <v>1667</v>
      </c>
    </row>
    <row r="746" spans="1:4" ht="15.75" customHeight="1" x14ac:dyDescent="0.35">
      <c r="A746" s="1" t="s">
        <v>1668</v>
      </c>
      <c r="B746" s="2" t="s">
        <v>1669</v>
      </c>
      <c r="C746" s="3">
        <v>0</v>
      </c>
      <c r="D746" s="19" t="s">
        <v>1670</v>
      </c>
    </row>
    <row r="747" spans="1:4" ht="15.75" customHeight="1" x14ac:dyDescent="0.35">
      <c r="A747" s="1" t="s">
        <v>1671</v>
      </c>
      <c r="B747" s="2" t="s">
        <v>1672</v>
      </c>
      <c r="C747" s="3">
        <v>0</v>
      </c>
      <c r="D747" s="19" t="s">
        <v>1673</v>
      </c>
    </row>
    <row r="748" spans="1:4" ht="15.75" customHeight="1" x14ac:dyDescent="0.35">
      <c r="A748" s="1" t="s">
        <v>1674</v>
      </c>
      <c r="B748" s="2" t="s">
        <v>1675</v>
      </c>
      <c r="C748" s="3">
        <v>0</v>
      </c>
      <c r="D748" s="19" t="s">
        <v>1676</v>
      </c>
    </row>
    <row r="749" spans="1:4" ht="15.75" customHeight="1" x14ac:dyDescent="0.35">
      <c r="A749" s="1" t="s">
        <v>1677</v>
      </c>
      <c r="B749" s="2" t="s">
        <v>1678</v>
      </c>
      <c r="C749" s="3">
        <v>0</v>
      </c>
      <c r="D749" s="19" t="s">
        <v>1679</v>
      </c>
    </row>
    <row r="750" spans="1:4" ht="15.75" customHeight="1" x14ac:dyDescent="0.35">
      <c r="A750" s="1" t="s">
        <v>1680</v>
      </c>
      <c r="B750" s="2" t="s">
        <v>1681</v>
      </c>
      <c r="C750" s="3">
        <v>0</v>
      </c>
      <c r="D750" s="19" t="s">
        <v>1682</v>
      </c>
    </row>
    <row r="751" spans="1:4" ht="15.75" customHeight="1" x14ac:dyDescent="0.35">
      <c r="A751" s="1" t="s">
        <v>1683</v>
      </c>
      <c r="B751" s="2" t="s">
        <v>1684</v>
      </c>
      <c r="C751" s="3">
        <v>0</v>
      </c>
      <c r="D751" s="19" t="s">
        <v>1685</v>
      </c>
    </row>
    <row r="752" spans="1:4" ht="15.75" customHeight="1" x14ac:dyDescent="0.35">
      <c r="A752" s="1" t="s">
        <v>1686</v>
      </c>
      <c r="B752" s="2" t="s">
        <v>1687</v>
      </c>
      <c r="C752" s="3">
        <v>0</v>
      </c>
      <c r="D752" s="19" t="s">
        <v>1688</v>
      </c>
    </row>
    <row r="753" spans="1:4" ht="15.75" customHeight="1" x14ac:dyDescent="0.35">
      <c r="A753" s="1" t="s">
        <v>1689</v>
      </c>
      <c r="B753" s="2" t="s">
        <v>1690</v>
      </c>
      <c r="C753" s="3">
        <v>0</v>
      </c>
      <c r="D753" s="19" t="s">
        <v>1691</v>
      </c>
    </row>
    <row r="754" spans="1:4" ht="15.75" customHeight="1" x14ac:dyDescent="0.35">
      <c r="A754" s="1" t="s">
        <v>1692</v>
      </c>
      <c r="B754" s="2" t="s">
        <v>1693</v>
      </c>
      <c r="C754" s="3">
        <v>0</v>
      </c>
      <c r="D754" s="19" t="s">
        <v>1694</v>
      </c>
    </row>
    <row r="755" spans="1:4" ht="15.75" customHeight="1" x14ac:dyDescent="0.35">
      <c r="A755" s="1" t="s">
        <v>1695</v>
      </c>
      <c r="B755" s="2" t="s">
        <v>1696</v>
      </c>
      <c r="C755" s="3">
        <v>0</v>
      </c>
      <c r="D755" s="19" t="s">
        <v>1697</v>
      </c>
    </row>
    <row r="756" spans="1:4" ht="15.75" customHeight="1" x14ac:dyDescent="0.35">
      <c r="A756" s="1" t="s">
        <v>1698</v>
      </c>
      <c r="B756" s="2" t="s">
        <v>1699</v>
      </c>
      <c r="C756" s="3">
        <v>0</v>
      </c>
      <c r="D756" s="19" t="s">
        <v>1700</v>
      </c>
    </row>
    <row r="757" spans="1:4" ht="15.75" customHeight="1" x14ac:dyDescent="0.35">
      <c r="A757" s="1" t="s">
        <v>1701</v>
      </c>
      <c r="B757" s="2" t="s">
        <v>1702</v>
      </c>
      <c r="C757" s="3">
        <v>0</v>
      </c>
      <c r="D757" s="19" t="s">
        <v>1703</v>
      </c>
    </row>
    <row r="758" spans="1:4" ht="15.75" customHeight="1" x14ac:dyDescent="0.35">
      <c r="A758" s="1" t="s">
        <v>1704</v>
      </c>
      <c r="B758" s="2" t="s">
        <v>1705</v>
      </c>
      <c r="C758" s="3">
        <v>0</v>
      </c>
      <c r="D758" s="19" t="s">
        <v>1706</v>
      </c>
    </row>
    <row r="759" spans="1:4" ht="15.75" customHeight="1" x14ac:dyDescent="0.35">
      <c r="A759" s="1" t="s">
        <v>1707</v>
      </c>
      <c r="B759" s="2" t="s">
        <v>1708</v>
      </c>
      <c r="C759" s="3">
        <v>0</v>
      </c>
      <c r="D759" s="19" t="s">
        <v>1709</v>
      </c>
    </row>
    <row r="760" spans="1:4" ht="15.75" customHeight="1" x14ac:dyDescent="0.35">
      <c r="A760" s="1" t="s">
        <v>1710</v>
      </c>
      <c r="B760" s="2" t="s">
        <v>1711</v>
      </c>
      <c r="C760" s="3">
        <v>0</v>
      </c>
      <c r="D760" s="19" t="s">
        <v>1712</v>
      </c>
    </row>
    <row r="761" spans="1:4" ht="15.75" customHeight="1" x14ac:dyDescent="0.35">
      <c r="A761" s="1" t="s">
        <v>1713</v>
      </c>
      <c r="B761" s="2" t="s">
        <v>1714</v>
      </c>
      <c r="C761" s="3">
        <v>0</v>
      </c>
      <c r="D761" s="19" t="s">
        <v>1715</v>
      </c>
    </row>
    <row r="762" spans="1:4" ht="15.75" customHeight="1" x14ac:dyDescent="0.35">
      <c r="A762" s="1" t="s">
        <v>1716</v>
      </c>
      <c r="B762" s="2" t="s">
        <v>1717</v>
      </c>
      <c r="C762" s="3">
        <v>0</v>
      </c>
      <c r="D762" s="19" t="s">
        <v>1718</v>
      </c>
    </row>
    <row r="763" spans="1:4" ht="15.75" customHeight="1" x14ac:dyDescent="0.35">
      <c r="A763" s="1" t="s">
        <v>1719</v>
      </c>
      <c r="B763" s="2" t="s">
        <v>1720</v>
      </c>
      <c r="C763" s="3">
        <v>0</v>
      </c>
      <c r="D763" s="19" t="s">
        <v>1721</v>
      </c>
    </row>
    <row r="764" spans="1:4" ht="15.75" customHeight="1" x14ac:dyDescent="0.35">
      <c r="A764" s="1" t="s">
        <v>1722</v>
      </c>
      <c r="B764" s="2" t="s">
        <v>1723</v>
      </c>
      <c r="C764" s="3">
        <v>0</v>
      </c>
      <c r="D764" s="19" t="s">
        <v>1724</v>
      </c>
    </row>
    <row r="765" spans="1:4" ht="15.75" customHeight="1" x14ac:dyDescent="0.35">
      <c r="A765" s="1" t="s">
        <v>1725</v>
      </c>
      <c r="B765" s="2" t="s">
        <v>1726</v>
      </c>
      <c r="C765" s="3">
        <v>0</v>
      </c>
      <c r="D765" s="19" t="s">
        <v>1727</v>
      </c>
    </row>
    <row r="766" spans="1:4" ht="15.75" customHeight="1" x14ac:dyDescent="0.35">
      <c r="A766" s="1" t="s">
        <v>1728</v>
      </c>
      <c r="B766" s="2" t="s">
        <v>1729</v>
      </c>
      <c r="C766" s="3">
        <v>0</v>
      </c>
      <c r="D766" s="19" t="s">
        <v>1730</v>
      </c>
    </row>
    <row r="767" spans="1:4" ht="15.75" customHeight="1" x14ac:dyDescent="0.35">
      <c r="A767" s="1" t="s">
        <v>1731</v>
      </c>
      <c r="B767" s="2" t="s">
        <v>1732</v>
      </c>
      <c r="C767" s="3">
        <v>0</v>
      </c>
      <c r="D767" s="19" t="s">
        <v>1733</v>
      </c>
    </row>
    <row r="768" spans="1:4" ht="15.75" customHeight="1" x14ac:dyDescent="0.35">
      <c r="A768" s="1" t="s">
        <v>1734</v>
      </c>
      <c r="B768" s="2" t="s">
        <v>1735</v>
      </c>
      <c r="C768" s="3">
        <v>0</v>
      </c>
      <c r="D768" s="19" t="s">
        <v>1736</v>
      </c>
    </row>
    <row r="769" spans="1:4" ht="15.75" customHeight="1" x14ac:dyDescent="0.35">
      <c r="A769" s="1" t="s">
        <v>1737</v>
      </c>
      <c r="B769" s="2" t="s">
        <v>1738</v>
      </c>
      <c r="C769" s="3">
        <v>0</v>
      </c>
      <c r="D769" s="19" t="s">
        <v>1739</v>
      </c>
    </row>
    <row r="770" spans="1:4" ht="15.75" customHeight="1" x14ac:dyDescent="0.35">
      <c r="A770" s="1" t="s">
        <v>1740</v>
      </c>
      <c r="B770" s="2" t="s">
        <v>1741</v>
      </c>
      <c r="C770" s="3">
        <v>0</v>
      </c>
      <c r="D770" s="19" t="s">
        <v>1742</v>
      </c>
    </row>
    <row r="771" spans="1:4" ht="15.75" customHeight="1" x14ac:dyDescent="0.35">
      <c r="A771" s="1" t="s">
        <v>1743</v>
      </c>
      <c r="B771" s="2" t="s">
        <v>1744</v>
      </c>
      <c r="C771" s="3">
        <v>0</v>
      </c>
      <c r="D771" s="19" t="s">
        <v>1745</v>
      </c>
    </row>
    <row r="772" spans="1:4" ht="15.75" customHeight="1" x14ac:dyDescent="0.35">
      <c r="A772" s="1" t="s">
        <v>1746</v>
      </c>
      <c r="B772" s="2" t="s">
        <v>1747</v>
      </c>
      <c r="C772" s="3">
        <v>0</v>
      </c>
      <c r="D772" s="19" t="s">
        <v>1748</v>
      </c>
    </row>
    <row r="773" spans="1:4" ht="15.75" customHeight="1" x14ac:dyDescent="0.35">
      <c r="A773" s="1" t="s">
        <v>1749</v>
      </c>
      <c r="B773" s="2" t="s">
        <v>1750</v>
      </c>
      <c r="C773" s="3">
        <v>0</v>
      </c>
      <c r="D773" s="19" t="s">
        <v>1751</v>
      </c>
    </row>
    <row r="774" spans="1:4" ht="15.75" customHeight="1" x14ac:dyDescent="0.35">
      <c r="A774" s="1" t="s">
        <v>1752</v>
      </c>
      <c r="B774" s="2" t="s">
        <v>1753</v>
      </c>
      <c r="C774" s="3">
        <v>0</v>
      </c>
      <c r="D774" s="19" t="s">
        <v>1754</v>
      </c>
    </row>
    <row r="775" spans="1:4" ht="15.75" customHeight="1" x14ac:dyDescent="0.35">
      <c r="A775" s="1" t="s">
        <v>21207</v>
      </c>
      <c r="B775" s="2" t="s">
        <v>1755</v>
      </c>
      <c r="C775" s="3">
        <v>0</v>
      </c>
      <c r="D775" s="19" t="s">
        <v>1756</v>
      </c>
    </row>
    <row r="776" spans="1:4" ht="15.75" customHeight="1" x14ac:dyDescent="0.35">
      <c r="A776" s="1" t="s">
        <v>1757</v>
      </c>
      <c r="B776" s="2" t="s">
        <v>1758</v>
      </c>
      <c r="C776" s="3">
        <v>0</v>
      </c>
      <c r="D776" s="19" t="s">
        <v>1759</v>
      </c>
    </row>
    <row r="777" spans="1:4" ht="15.75" customHeight="1" x14ac:dyDescent="0.35">
      <c r="A777" s="1" t="s">
        <v>1760</v>
      </c>
      <c r="B777" s="2" t="s">
        <v>1761</v>
      </c>
      <c r="C777" s="3">
        <v>0</v>
      </c>
      <c r="D777" s="19" t="s">
        <v>1762</v>
      </c>
    </row>
    <row r="778" spans="1:4" ht="15.75" customHeight="1" x14ac:dyDescent="0.35">
      <c r="A778" s="1" t="s">
        <v>1763</v>
      </c>
      <c r="B778" s="2" t="s">
        <v>1764</v>
      </c>
      <c r="C778" s="3">
        <v>0</v>
      </c>
      <c r="D778" s="19" t="s">
        <v>1765</v>
      </c>
    </row>
    <row r="779" spans="1:4" ht="15.75" customHeight="1" x14ac:dyDescent="0.35">
      <c r="A779" s="1" t="s">
        <v>1766</v>
      </c>
      <c r="B779" s="2" t="s">
        <v>1767</v>
      </c>
      <c r="C779" s="3">
        <v>0</v>
      </c>
      <c r="D779" s="19" t="s">
        <v>1768</v>
      </c>
    </row>
    <row r="780" spans="1:4" ht="15.75" customHeight="1" x14ac:dyDescent="0.35">
      <c r="A780" s="1" t="s">
        <v>1769</v>
      </c>
      <c r="B780" s="2" t="s">
        <v>1770</v>
      </c>
      <c r="C780" s="3">
        <v>0</v>
      </c>
      <c r="D780" s="19" t="s">
        <v>1771</v>
      </c>
    </row>
    <row r="781" spans="1:4" ht="15.75" customHeight="1" x14ac:dyDescent="0.35">
      <c r="A781" s="1" t="s">
        <v>1772</v>
      </c>
      <c r="B781" s="2" t="s">
        <v>1773</v>
      </c>
      <c r="C781" s="3">
        <v>0</v>
      </c>
      <c r="D781" s="19" t="s">
        <v>1774</v>
      </c>
    </row>
    <row r="782" spans="1:4" ht="15.75" customHeight="1" x14ac:dyDescent="0.35">
      <c r="A782" s="1" t="s">
        <v>1775</v>
      </c>
      <c r="B782" s="2" t="s">
        <v>1776</v>
      </c>
      <c r="C782" s="3">
        <v>0</v>
      </c>
      <c r="D782" s="19" t="s">
        <v>1777</v>
      </c>
    </row>
    <row r="783" spans="1:4" ht="15.75" customHeight="1" x14ac:dyDescent="0.35">
      <c r="A783" s="1" t="s">
        <v>1778</v>
      </c>
      <c r="B783" s="2" t="s">
        <v>1779</v>
      </c>
      <c r="C783" s="3">
        <v>0</v>
      </c>
      <c r="D783" s="19" t="s">
        <v>1780</v>
      </c>
    </row>
    <row r="784" spans="1:4" ht="15.75" customHeight="1" x14ac:dyDescent="0.35">
      <c r="A784" s="1" t="s">
        <v>1781</v>
      </c>
      <c r="B784" s="2" t="s">
        <v>1782</v>
      </c>
      <c r="C784" s="3">
        <v>0</v>
      </c>
      <c r="D784" s="19" t="s">
        <v>1783</v>
      </c>
    </row>
    <row r="785" spans="1:4" ht="15.75" customHeight="1" x14ac:dyDescent="0.35">
      <c r="A785" s="1" t="s">
        <v>1784</v>
      </c>
      <c r="B785" s="2" t="s">
        <v>1785</v>
      </c>
      <c r="C785" s="3">
        <v>0</v>
      </c>
      <c r="D785" s="19" t="s">
        <v>1786</v>
      </c>
    </row>
    <row r="786" spans="1:4" ht="15.75" customHeight="1" x14ac:dyDescent="0.35">
      <c r="A786" s="1" t="s">
        <v>1787</v>
      </c>
      <c r="B786" s="2" t="s">
        <v>1788</v>
      </c>
      <c r="C786" s="3">
        <v>0</v>
      </c>
      <c r="D786" s="19" t="s">
        <v>1789</v>
      </c>
    </row>
    <row r="787" spans="1:4" ht="15.75" customHeight="1" x14ac:dyDescent="0.35">
      <c r="A787" s="1" t="s">
        <v>1790</v>
      </c>
      <c r="B787" s="2" t="s">
        <v>1791</v>
      </c>
      <c r="C787" s="3">
        <v>0</v>
      </c>
      <c r="D787" s="19" t="s">
        <v>1792</v>
      </c>
    </row>
    <row r="788" spans="1:4" ht="15.75" customHeight="1" x14ac:dyDescent="0.35">
      <c r="A788" s="1" t="s">
        <v>1793</v>
      </c>
      <c r="B788" s="2" t="s">
        <v>1794</v>
      </c>
      <c r="C788" s="3">
        <v>0</v>
      </c>
      <c r="D788" s="19" t="s">
        <v>1795</v>
      </c>
    </row>
    <row r="789" spans="1:4" ht="15.75" customHeight="1" x14ac:dyDescent="0.35">
      <c r="A789" s="1" t="s">
        <v>1796</v>
      </c>
      <c r="B789" s="2" t="s">
        <v>1797</v>
      </c>
      <c r="C789" s="3">
        <v>0</v>
      </c>
      <c r="D789" s="19" t="s">
        <v>1798</v>
      </c>
    </row>
    <row r="790" spans="1:4" ht="15.75" customHeight="1" x14ac:dyDescent="0.35">
      <c r="A790" s="1" t="s">
        <v>1799</v>
      </c>
      <c r="B790" s="2" t="s">
        <v>1800</v>
      </c>
      <c r="C790" s="3">
        <v>0</v>
      </c>
      <c r="D790" s="19" t="s">
        <v>1801</v>
      </c>
    </row>
    <row r="791" spans="1:4" ht="15.75" customHeight="1" x14ac:dyDescent="0.35">
      <c r="A791" s="1" t="s">
        <v>1802</v>
      </c>
      <c r="B791" s="2" t="s">
        <v>1803</v>
      </c>
      <c r="C791" s="3">
        <v>0</v>
      </c>
      <c r="D791" s="19" t="s">
        <v>1804</v>
      </c>
    </row>
    <row r="792" spans="1:4" ht="15.75" customHeight="1" x14ac:dyDescent="0.35">
      <c r="A792" s="1" t="s">
        <v>1805</v>
      </c>
      <c r="B792" s="2" t="s">
        <v>1806</v>
      </c>
      <c r="C792" s="3">
        <v>0</v>
      </c>
      <c r="D792" s="19" t="s">
        <v>1807</v>
      </c>
    </row>
    <row r="793" spans="1:4" ht="15.75" customHeight="1" x14ac:dyDescent="0.35">
      <c r="A793" s="1" t="s">
        <v>1808</v>
      </c>
      <c r="B793" s="2" t="s">
        <v>1809</v>
      </c>
      <c r="C793" s="3">
        <v>0</v>
      </c>
      <c r="D793" s="19" t="s">
        <v>1810</v>
      </c>
    </row>
    <row r="794" spans="1:4" ht="15.75" customHeight="1" x14ac:dyDescent="0.35">
      <c r="A794" s="1" t="s">
        <v>1808</v>
      </c>
      <c r="B794" s="2" t="s">
        <v>1811</v>
      </c>
      <c r="C794" s="3">
        <v>0</v>
      </c>
      <c r="D794" s="19" t="s">
        <v>1812</v>
      </c>
    </row>
    <row r="795" spans="1:4" ht="15.75" customHeight="1" x14ac:dyDescent="0.35">
      <c r="A795" s="1" t="s">
        <v>1813</v>
      </c>
      <c r="B795" s="2" t="s">
        <v>1814</v>
      </c>
      <c r="C795" s="3">
        <v>0</v>
      </c>
      <c r="D795" s="19" t="s">
        <v>1815</v>
      </c>
    </row>
    <row r="796" spans="1:4" ht="15.75" customHeight="1" x14ac:dyDescent="0.35">
      <c r="A796" s="1" t="s">
        <v>1816</v>
      </c>
      <c r="B796" s="2" t="s">
        <v>1817</v>
      </c>
      <c r="C796" s="3">
        <v>0</v>
      </c>
      <c r="D796" s="19" t="s">
        <v>1818</v>
      </c>
    </row>
    <row r="797" spans="1:4" ht="15.75" customHeight="1" x14ac:dyDescent="0.35">
      <c r="A797" s="1" t="s">
        <v>1819</v>
      </c>
      <c r="B797" s="2" t="s">
        <v>1820</v>
      </c>
      <c r="C797" s="3">
        <v>0</v>
      </c>
      <c r="D797" s="19" t="s">
        <v>1821</v>
      </c>
    </row>
    <row r="798" spans="1:4" ht="15.75" customHeight="1" x14ac:dyDescent="0.35">
      <c r="A798" s="1" t="s">
        <v>1822</v>
      </c>
      <c r="B798" s="2" t="s">
        <v>1823</v>
      </c>
      <c r="C798" s="3">
        <v>0</v>
      </c>
      <c r="D798" s="19" t="s">
        <v>1824</v>
      </c>
    </row>
    <row r="799" spans="1:4" ht="15.75" customHeight="1" x14ac:dyDescent="0.35">
      <c r="A799" s="1" t="s">
        <v>1825</v>
      </c>
      <c r="B799" s="2" t="s">
        <v>1826</v>
      </c>
      <c r="C799" s="3">
        <v>0</v>
      </c>
      <c r="D799" s="19" t="s">
        <v>1827</v>
      </c>
    </row>
    <row r="800" spans="1:4" ht="15.75" customHeight="1" x14ac:dyDescent="0.35">
      <c r="A800" s="1" t="s">
        <v>1828</v>
      </c>
      <c r="B800" s="2" t="s">
        <v>1829</v>
      </c>
      <c r="C800" s="3">
        <v>0</v>
      </c>
      <c r="D800" s="19" t="s">
        <v>1830</v>
      </c>
    </row>
    <row r="801" spans="1:4" ht="15.75" customHeight="1" x14ac:dyDescent="0.35">
      <c r="A801" s="1" t="s">
        <v>1831</v>
      </c>
      <c r="B801" s="2" t="s">
        <v>1832</v>
      </c>
      <c r="C801" s="3">
        <v>0</v>
      </c>
      <c r="D801" s="19" t="s">
        <v>1833</v>
      </c>
    </row>
    <row r="802" spans="1:4" ht="15.75" customHeight="1" x14ac:dyDescent="0.35">
      <c r="A802" s="1" t="s">
        <v>1834</v>
      </c>
      <c r="B802" s="2" t="s">
        <v>1835</v>
      </c>
      <c r="C802" s="3">
        <v>0</v>
      </c>
      <c r="D802" s="19" t="s">
        <v>1836</v>
      </c>
    </row>
    <row r="803" spans="1:4" ht="15.75" customHeight="1" x14ac:dyDescent="0.35">
      <c r="A803" s="1" t="s">
        <v>1837</v>
      </c>
      <c r="B803" s="2" t="s">
        <v>1838</v>
      </c>
      <c r="C803" s="3">
        <v>0</v>
      </c>
      <c r="D803" s="19" t="s">
        <v>1839</v>
      </c>
    </row>
    <row r="804" spans="1:4" ht="15.75" customHeight="1" x14ac:dyDescent="0.35">
      <c r="A804" s="1" t="s">
        <v>1840</v>
      </c>
      <c r="B804" s="2" t="s">
        <v>1841</v>
      </c>
      <c r="C804" s="3">
        <v>0</v>
      </c>
      <c r="D804" s="19" t="s">
        <v>1842</v>
      </c>
    </row>
    <row r="805" spans="1:4" ht="15.75" customHeight="1" x14ac:dyDescent="0.35">
      <c r="A805" s="1" t="s">
        <v>1843</v>
      </c>
      <c r="B805" s="2" t="s">
        <v>1844</v>
      </c>
      <c r="C805" s="3">
        <v>0</v>
      </c>
      <c r="D805" s="19" t="s">
        <v>1845</v>
      </c>
    </row>
    <row r="806" spans="1:4" ht="15.75" customHeight="1" x14ac:dyDescent="0.35">
      <c r="A806" s="1" t="s">
        <v>1846</v>
      </c>
      <c r="B806" s="2" t="s">
        <v>1847</v>
      </c>
      <c r="C806" s="3">
        <v>0</v>
      </c>
      <c r="D806" s="19" t="s">
        <v>1848</v>
      </c>
    </row>
    <row r="807" spans="1:4" ht="15.75" customHeight="1" x14ac:dyDescent="0.35">
      <c r="A807" s="1" t="s">
        <v>1849</v>
      </c>
      <c r="B807" s="2" t="s">
        <v>1850</v>
      </c>
      <c r="C807" s="3">
        <v>0</v>
      </c>
      <c r="D807" s="19" t="s">
        <v>1851</v>
      </c>
    </row>
    <row r="808" spans="1:4" ht="15.75" customHeight="1" x14ac:dyDescent="0.35">
      <c r="A808" s="1" t="s">
        <v>1852</v>
      </c>
      <c r="B808" s="2" t="s">
        <v>1853</v>
      </c>
      <c r="C808" s="3">
        <v>0</v>
      </c>
      <c r="D808" s="19" t="s">
        <v>1854</v>
      </c>
    </row>
    <row r="809" spans="1:4" ht="15.75" customHeight="1" x14ac:dyDescent="0.35">
      <c r="A809" s="1" t="s">
        <v>1855</v>
      </c>
      <c r="B809" s="2" t="s">
        <v>1856</v>
      </c>
      <c r="C809" s="3">
        <v>0</v>
      </c>
      <c r="D809" s="19" t="s">
        <v>1857</v>
      </c>
    </row>
    <row r="810" spans="1:4" ht="15.75" customHeight="1" x14ac:dyDescent="0.35">
      <c r="A810" s="1" t="s">
        <v>1858</v>
      </c>
      <c r="B810" s="2" t="s">
        <v>1859</v>
      </c>
      <c r="C810" s="3">
        <v>0</v>
      </c>
      <c r="D810" s="19" t="s">
        <v>1860</v>
      </c>
    </row>
    <row r="811" spans="1:4" ht="15.75" customHeight="1" x14ac:dyDescent="0.35">
      <c r="A811" s="1" t="s">
        <v>1861</v>
      </c>
      <c r="B811" s="2" t="s">
        <v>1862</v>
      </c>
      <c r="C811" s="3">
        <v>0</v>
      </c>
      <c r="D811" s="19" t="s">
        <v>1863</v>
      </c>
    </row>
    <row r="812" spans="1:4" ht="15.75" customHeight="1" x14ac:dyDescent="0.35">
      <c r="A812" s="1" t="s">
        <v>1864</v>
      </c>
      <c r="B812" s="2" t="s">
        <v>1865</v>
      </c>
      <c r="C812" s="3">
        <v>0</v>
      </c>
      <c r="D812" s="19" t="s">
        <v>1866</v>
      </c>
    </row>
    <row r="813" spans="1:4" ht="15.75" customHeight="1" x14ac:dyDescent="0.35">
      <c r="A813" s="1" t="s">
        <v>1867</v>
      </c>
      <c r="B813" s="2" t="s">
        <v>1868</v>
      </c>
      <c r="C813" s="3">
        <v>0</v>
      </c>
      <c r="D813" s="19" t="s">
        <v>1869</v>
      </c>
    </row>
    <row r="814" spans="1:4" ht="15.75" customHeight="1" x14ac:dyDescent="0.35">
      <c r="A814" s="1" t="s">
        <v>1870</v>
      </c>
      <c r="B814" s="2" t="s">
        <v>1871</v>
      </c>
      <c r="C814" s="3">
        <v>0</v>
      </c>
      <c r="D814" s="19" t="s">
        <v>1872</v>
      </c>
    </row>
    <row r="815" spans="1:4" ht="15.75" customHeight="1" x14ac:dyDescent="0.35">
      <c r="A815" s="1" t="s">
        <v>1873</v>
      </c>
      <c r="B815" s="2" t="s">
        <v>1874</v>
      </c>
      <c r="C815" s="3">
        <v>0</v>
      </c>
      <c r="D815" s="19" t="s">
        <v>1875</v>
      </c>
    </row>
    <row r="816" spans="1:4" ht="15.75" customHeight="1" x14ac:dyDescent="0.35">
      <c r="A816" s="1" t="s">
        <v>1876</v>
      </c>
      <c r="B816" s="2" t="s">
        <v>1877</v>
      </c>
      <c r="C816" s="3">
        <v>0</v>
      </c>
      <c r="D816" s="19" t="s">
        <v>1878</v>
      </c>
    </row>
    <row r="817" spans="1:4" ht="15.75" customHeight="1" x14ac:dyDescent="0.35">
      <c r="A817" s="1" t="s">
        <v>1879</v>
      </c>
      <c r="B817" s="2" t="s">
        <v>1880</v>
      </c>
      <c r="C817" s="3">
        <v>0</v>
      </c>
      <c r="D817" s="19" t="s">
        <v>1881</v>
      </c>
    </row>
    <row r="818" spans="1:4" ht="15.75" customHeight="1" x14ac:dyDescent="0.35">
      <c r="A818" s="1" t="s">
        <v>1882</v>
      </c>
      <c r="B818" s="2" t="s">
        <v>1883</v>
      </c>
      <c r="C818" s="3">
        <v>0</v>
      </c>
      <c r="D818" s="19" t="s">
        <v>1884</v>
      </c>
    </row>
    <row r="819" spans="1:4" ht="15.75" customHeight="1" x14ac:dyDescent="0.35">
      <c r="A819" s="1" t="s">
        <v>1885</v>
      </c>
      <c r="B819" s="2" t="s">
        <v>1886</v>
      </c>
      <c r="C819" s="3">
        <v>0</v>
      </c>
      <c r="D819" s="19" t="s">
        <v>1887</v>
      </c>
    </row>
    <row r="820" spans="1:4" ht="15.75" customHeight="1" x14ac:dyDescent="0.35">
      <c r="A820" s="1" t="s">
        <v>1888</v>
      </c>
      <c r="B820" s="2" t="s">
        <v>1889</v>
      </c>
      <c r="C820" s="3">
        <v>0</v>
      </c>
      <c r="D820" s="19" t="s">
        <v>1890</v>
      </c>
    </row>
    <row r="821" spans="1:4" ht="15.75" customHeight="1" x14ac:dyDescent="0.35">
      <c r="A821" s="1" t="s">
        <v>1891</v>
      </c>
      <c r="B821" s="2" t="s">
        <v>1892</v>
      </c>
      <c r="C821" s="3">
        <v>0</v>
      </c>
      <c r="D821" s="19" t="s">
        <v>1893</v>
      </c>
    </row>
    <row r="822" spans="1:4" ht="15.75" customHeight="1" x14ac:dyDescent="0.35">
      <c r="A822" s="1" t="s">
        <v>1894</v>
      </c>
      <c r="B822" s="2" t="s">
        <v>1895</v>
      </c>
      <c r="C822" s="3">
        <v>0</v>
      </c>
      <c r="D822" s="19" t="s">
        <v>1896</v>
      </c>
    </row>
    <row r="823" spans="1:4" ht="15.75" customHeight="1" x14ac:dyDescent="0.35">
      <c r="A823" s="1" t="s">
        <v>1897</v>
      </c>
      <c r="B823" s="2" t="s">
        <v>1898</v>
      </c>
      <c r="C823" s="3">
        <v>0</v>
      </c>
      <c r="D823" s="19" t="s">
        <v>1899</v>
      </c>
    </row>
    <row r="824" spans="1:4" ht="15.75" customHeight="1" x14ac:dyDescent="0.35">
      <c r="A824" s="1" t="s">
        <v>1900</v>
      </c>
      <c r="B824" s="2" t="s">
        <v>1901</v>
      </c>
      <c r="C824" s="3">
        <v>0</v>
      </c>
      <c r="D824" s="19" t="s">
        <v>1902</v>
      </c>
    </row>
    <row r="825" spans="1:4" ht="15.75" customHeight="1" x14ac:dyDescent="0.35">
      <c r="A825" s="1" t="s">
        <v>1903</v>
      </c>
      <c r="B825" s="2" t="s">
        <v>1904</v>
      </c>
      <c r="C825" s="3">
        <v>0</v>
      </c>
      <c r="D825" s="19" t="s">
        <v>1905</v>
      </c>
    </row>
    <row r="826" spans="1:4" ht="15.75" customHeight="1" x14ac:dyDescent="0.35">
      <c r="A826" s="1" t="s">
        <v>1906</v>
      </c>
      <c r="B826" s="2" t="s">
        <v>1907</v>
      </c>
      <c r="C826" s="3">
        <v>0</v>
      </c>
      <c r="D826" s="19" t="s">
        <v>1908</v>
      </c>
    </row>
    <row r="827" spans="1:4" ht="15.75" customHeight="1" x14ac:dyDescent="0.35">
      <c r="A827" s="1" t="s">
        <v>1909</v>
      </c>
      <c r="B827" s="2" t="s">
        <v>1910</v>
      </c>
      <c r="C827" s="3">
        <v>0</v>
      </c>
      <c r="D827" s="19" t="s">
        <v>1911</v>
      </c>
    </row>
    <row r="828" spans="1:4" ht="15.75" customHeight="1" x14ac:dyDescent="0.35">
      <c r="A828" s="1" t="s">
        <v>1912</v>
      </c>
      <c r="B828" s="2" t="s">
        <v>1913</v>
      </c>
      <c r="C828" s="3">
        <v>0</v>
      </c>
      <c r="D828" s="19" t="s">
        <v>1914</v>
      </c>
    </row>
    <row r="829" spans="1:4" ht="15.75" customHeight="1" x14ac:dyDescent="0.35">
      <c r="A829" s="1" t="s">
        <v>1915</v>
      </c>
      <c r="B829" s="2" t="s">
        <v>1916</v>
      </c>
      <c r="C829" s="3">
        <v>0</v>
      </c>
      <c r="D829" s="19" t="s">
        <v>1917</v>
      </c>
    </row>
    <row r="830" spans="1:4" ht="15.75" customHeight="1" x14ac:dyDescent="0.35">
      <c r="A830" s="1" t="s">
        <v>1918</v>
      </c>
      <c r="B830" s="2" t="s">
        <v>1919</v>
      </c>
      <c r="C830" s="3">
        <v>0</v>
      </c>
      <c r="D830" s="19" t="s">
        <v>1920</v>
      </c>
    </row>
    <row r="831" spans="1:4" ht="15.75" customHeight="1" x14ac:dyDescent="0.35">
      <c r="A831" s="1" t="s">
        <v>1921</v>
      </c>
      <c r="B831" s="2" t="s">
        <v>1922</v>
      </c>
      <c r="C831" s="3">
        <v>0</v>
      </c>
      <c r="D831" s="19" t="s">
        <v>1923</v>
      </c>
    </row>
    <row r="832" spans="1:4" ht="15.75" customHeight="1" x14ac:dyDescent="0.35">
      <c r="A832" s="1" t="s">
        <v>1924</v>
      </c>
      <c r="B832" s="2" t="s">
        <v>1925</v>
      </c>
      <c r="C832" s="3">
        <v>0</v>
      </c>
      <c r="D832" s="19" t="s">
        <v>1926</v>
      </c>
    </row>
    <row r="833" spans="1:4" ht="15.75" customHeight="1" x14ac:dyDescent="0.35">
      <c r="A833" s="1" t="s">
        <v>1927</v>
      </c>
      <c r="B833" s="2" t="s">
        <v>1928</v>
      </c>
      <c r="C833" s="3">
        <v>0</v>
      </c>
      <c r="D833" s="19" t="s">
        <v>1929</v>
      </c>
    </row>
    <row r="834" spans="1:4" ht="15.75" customHeight="1" x14ac:dyDescent="0.35">
      <c r="A834" s="1" t="s">
        <v>1930</v>
      </c>
      <c r="B834" s="2" t="s">
        <v>1931</v>
      </c>
      <c r="C834" s="3">
        <v>0</v>
      </c>
      <c r="D834" s="19" t="s">
        <v>1932</v>
      </c>
    </row>
    <row r="835" spans="1:4" ht="15.75" customHeight="1" x14ac:dyDescent="0.35">
      <c r="A835" s="1" t="s">
        <v>1933</v>
      </c>
      <c r="B835" s="2" t="s">
        <v>1934</v>
      </c>
      <c r="C835" s="3">
        <v>0</v>
      </c>
      <c r="D835" s="19" t="s">
        <v>1935</v>
      </c>
    </row>
    <row r="836" spans="1:4" ht="15.75" customHeight="1" x14ac:dyDescent="0.35">
      <c r="A836" s="1" t="s">
        <v>1936</v>
      </c>
      <c r="B836" s="2" t="s">
        <v>1937</v>
      </c>
      <c r="C836" s="3">
        <v>0</v>
      </c>
      <c r="D836" s="19" t="s">
        <v>1938</v>
      </c>
    </row>
    <row r="837" spans="1:4" ht="15.75" customHeight="1" x14ac:dyDescent="0.35">
      <c r="A837" s="1" t="s">
        <v>1939</v>
      </c>
      <c r="B837" s="2" t="s">
        <v>1940</v>
      </c>
      <c r="C837" s="3">
        <v>0</v>
      </c>
      <c r="D837" s="19" t="s">
        <v>1941</v>
      </c>
    </row>
    <row r="838" spans="1:4" ht="15.75" customHeight="1" x14ac:dyDescent="0.35">
      <c r="A838" s="1" t="s">
        <v>1942</v>
      </c>
      <c r="B838" s="2" t="s">
        <v>1943</v>
      </c>
      <c r="C838" s="3">
        <v>0</v>
      </c>
      <c r="D838" s="19" t="s">
        <v>1944</v>
      </c>
    </row>
    <row r="839" spans="1:4" ht="15.75" customHeight="1" x14ac:dyDescent="0.35">
      <c r="A839" s="1" t="s">
        <v>1945</v>
      </c>
      <c r="B839" s="2" t="s">
        <v>1946</v>
      </c>
      <c r="C839" s="3">
        <v>0</v>
      </c>
      <c r="D839" s="19" t="s">
        <v>1947</v>
      </c>
    </row>
    <row r="840" spans="1:4" ht="15.75" customHeight="1" x14ac:dyDescent="0.35">
      <c r="A840" s="1" t="s">
        <v>1948</v>
      </c>
      <c r="B840" s="2" t="s">
        <v>1949</v>
      </c>
      <c r="C840" s="3">
        <v>0</v>
      </c>
      <c r="D840" s="19" t="s">
        <v>1950</v>
      </c>
    </row>
    <row r="841" spans="1:4" ht="15.75" customHeight="1" x14ac:dyDescent="0.35">
      <c r="A841" s="1" t="s">
        <v>1951</v>
      </c>
      <c r="B841" s="2" t="s">
        <v>1952</v>
      </c>
      <c r="C841" s="3">
        <v>0</v>
      </c>
      <c r="D841" s="19" t="s">
        <v>1953</v>
      </c>
    </row>
    <row r="842" spans="1:4" ht="15.75" customHeight="1" x14ac:dyDescent="0.35">
      <c r="A842" s="1" t="s">
        <v>1954</v>
      </c>
      <c r="B842" s="2" t="s">
        <v>1955</v>
      </c>
      <c r="C842" s="3">
        <v>0</v>
      </c>
      <c r="D842" s="19" t="s">
        <v>1956</v>
      </c>
    </row>
    <row r="843" spans="1:4" ht="15.75" customHeight="1" x14ac:dyDescent="0.35">
      <c r="A843" s="1" t="s">
        <v>1957</v>
      </c>
      <c r="B843" s="2" t="s">
        <v>1958</v>
      </c>
      <c r="C843" s="3">
        <v>0</v>
      </c>
      <c r="D843" s="19" t="s">
        <v>1959</v>
      </c>
    </row>
    <row r="844" spans="1:4" ht="15.75" customHeight="1" x14ac:dyDescent="0.35">
      <c r="A844" s="1" t="s">
        <v>1960</v>
      </c>
      <c r="B844" s="2" t="s">
        <v>1961</v>
      </c>
      <c r="C844" s="3">
        <v>0</v>
      </c>
      <c r="D844" s="19" t="s">
        <v>1962</v>
      </c>
    </row>
    <row r="845" spans="1:4" ht="15.75" customHeight="1" x14ac:dyDescent="0.35">
      <c r="A845" s="1" t="s">
        <v>1963</v>
      </c>
      <c r="B845" s="2" t="s">
        <v>1964</v>
      </c>
      <c r="C845" s="3">
        <v>0</v>
      </c>
      <c r="D845" s="19" t="s">
        <v>1965</v>
      </c>
    </row>
    <row r="846" spans="1:4" ht="15.75" customHeight="1" x14ac:dyDescent="0.35">
      <c r="A846" s="1" t="s">
        <v>1966</v>
      </c>
      <c r="B846" s="2" t="s">
        <v>1967</v>
      </c>
      <c r="C846" s="3">
        <v>0</v>
      </c>
      <c r="D846" s="19" t="s">
        <v>1968</v>
      </c>
    </row>
    <row r="847" spans="1:4" ht="15.75" customHeight="1" x14ac:dyDescent="0.35">
      <c r="A847" s="1" t="s">
        <v>1969</v>
      </c>
      <c r="B847" s="2" t="s">
        <v>1970</v>
      </c>
      <c r="C847" s="3">
        <v>0</v>
      </c>
      <c r="D847" s="19" t="s">
        <v>1971</v>
      </c>
    </row>
    <row r="848" spans="1:4" ht="15.75" customHeight="1" x14ac:dyDescent="0.35">
      <c r="A848" s="1" t="s">
        <v>1972</v>
      </c>
      <c r="B848" s="2" t="s">
        <v>1973</v>
      </c>
      <c r="C848" s="3">
        <v>0</v>
      </c>
      <c r="D848" s="19" t="s">
        <v>1974</v>
      </c>
    </row>
    <row r="849" spans="1:4" ht="15.75" customHeight="1" x14ac:dyDescent="0.35">
      <c r="A849" s="1" t="s">
        <v>1975</v>
      </c>
      <c r="B849" s="2" t="s">
        <v>1976</v>
      </c>
      <c r="C849" s="3">
        <v>0</v>
      </c>
      <c r="D849" s="19" t="s">
        <v>1977</v>
      </c>
    </row>
    <row r="850" spans="1:4" ht="15.75" customHeight="1" x14ac:dyDescent="0.35">
      <c r="A850" s="1" t="s">
        <v>1978</v>
      </c>
      <c r="B850" s="2" t="s">
        <v>1979</v>
      </c>
      <c r="C850" s="3">
        <v>0</v>
      </c>
      <c r="D850" s="19" t="s">
        <v>1980</v>
      </c>
    </row>
    <row r="851" spans="1:4" ht="15.75" customHeight="1" x14ac:dyDescent="0.35">
      <c r="A851" s="1" t="s">
        <v>1981</v>
      </c>
      <c r="B851" s="2" t="s">
        <v>1982</v>
      </c>
      <c r="C851" s="3">
        <v>0</v>
      </c>
      <c r="D851" s="19" t="s">
        <v>1983</v>
      </c>
    </row>
    <row r="852" spans="1:4" ht="15.75" customHeight="1" x14ac:dyDescent="0.35">
      <c r="A852" s="1" t="s">
        <v>1984</v>
      </c>
      <c r="B852" s="2" t="s">
        <v>1985</v>
      </c>
      <c r="C852" s="3">
        <v>0</v>
      </c>
      <c r="D852" s="19" t="s">
        <v>1986</v>
      </c>
    </row>
    <row r="853" spans="1:4" ht="15.75" customHeight="1" x14ac:dyDescent="0.35">
      <c r="A853" s="1" t="s">
        <v>1987</v>
      </c>
      <c r="B853" s="2" t="s">
        <v>1988</v>
      </c>
      <c r="C853" s="3">
        <v>0</v>
      </c>
      <c r="D853" s="19" t="s">
        <v>1989</v>
      </c>
    </row>
    <row r="854" spans="1:4" ht="15.75" customHeight="1" x14ac:dyDescent="0.35">
      <c r="A854" s="1" t="s">
        <v>1990</v>
      </c>
      <c r="B854" s="2" t="s">
        <v>1991</v>
      </c>
      <c r="C854" s="3">
        <v>0</v>
      </c>
      <c r="D854" s="19" t="s">
        <v>1992</v>
      </c>
    </row>
    <row r="855" spans="1:4" ht="15.75" customHeight="1" x14ac:dyDescent="0.35">
      <c r="A855" s="1" t="s">
        <v>1993</v>
      </c>
      <c r="B855" s="2" t="s">
        <v>1994</v>
      </c>
      <c r="C855" s="3">
        <v>0</v>
      </c>
      <c r="D855" s="19" t="s">
        <v>1995</v>
      </c>
    </row>
    <row r="856" spans="1:4" ht="15.75" customHeight="1" x14ac:dyDescent="0.35">
      <c r="A856" s="1" t="s">
        <v>1996</v>
      </c>
      <c r="B856" s="2" t="s">
        <v>1997</v>
      </c>
      <c r="C856" s="3">
        <v>0</v>
      </c>
      <c r="D856" s="19" t="s">
        <v>1998</v>
      </c>
    </row>
    <row r="857" spans="1:4" ht="15.75" customHeight="1" x14ac:dyDescent="0.35">
      <c r="A857" s="1" t="s">
        <v>1999</v>
      </c>
      <c r="B857" s="2" t="s">
        <v>2000</v>
      </c>
      <c r="C857" s="3">
        <v>0</v>
      </c>
      <c r="D857" s="19" t="s">
        <v>2001</v>
      </c>
    </row>
    <row r="858" spans="1:4" ht="15.75" customHeight="1" x14ac:dyDescent="0.35">
      <c r="A858" s="1" t="s">
        <v>2002</v>
      </c>
      <c r="B858" s="2" t="s">
        <v>2003</v>
      </c>
      <c r="C858" s="3">
        <v>0</v>
      </c>
      <c r="D858" s="19" t="s">
        <v>2004</v>
      </c>
    </row>
    <row r="859" spans="1:4" ht="15.75" customHeight="1" x14ac:dyDescent="0.35">
      <c r="A859" s="1" t="s">
        <v>2005</v>
      </c>
      <c r="B859" s="2" t="s">
        <v>2006</v>
      </c>
      <c r="C859" s="3">
        <v>0</v>
      </c>
      <c r="D859" s="19" t="s">
        <v>2007</v>
      </c>
    </row>
    <row r="860" spans="1:4" ht="15.75" customHeight="1" x14ac:dyDescent="0.35">
      <c r="A860" s="1" t="s">
        <v>2008</v>
      </c>
      <c r="B860" s="2" t="s">
        <v>2009</v>
      </c>
      <c r="C860" s="3">
        <v>0</v>
      </c>
      <c r="D860" s="19" t="s">
        <v>2010</v>
      </c>
    </row>
    <row r="861" spans="1:4" ht="15.75" customHeight="1" x14ac:dyDescent="0.35">
      <c r="A861" s="1" t="s">
        <v>2011</v>
      </c>
      <c r="B861" s="2" t="s">
        <v>2012</v>
      </c>
      <c r="C861" s="3">
        <v>0</v>
      </c>
      <c r="D861" s="19" t="s">
        <v>2013</v>
      </c>
    </row>
    <row r="862" spans="1:4" ht="15.75" customHeight="1" x14ac:dyDescent="0.35">
      <c r="A862" s="1" t="s">
        <v>2014</v>
      </c>
      <c r="B862" s="2" t="s">
        <v>2015</v>
      </c>
      <c r="C862" s="3">
        <v>0</v>
      </c>
      <c r="D862" s="19" t="s">
        <v>2016</v>
      </c>
    </row>
    <row r="863" spans="1:4" ht="15.75" customHeight="1" x14ac:dyDescent="0.35">
      <c r="A863" s="1" t="s">
        <v>2017</v>
      </c>
      <c r="B863" s="2" t="s">
        <v>2018</v>
      </c>
      <c r="C863" s="3">
        <v>0</v>
      </c>
      <c r="D863" s="19" t="s">
        <v>2019</v>
      </c>
    </row>
    <row r="864" spans="1:4" ht="15.75" customHeight="1" x14ac:dyDescent="0.35">
      <c r="A864" s="1" t="s">
        <v>2020</v>
      </c>
      <c r="B864" s="2" t="s">
        <v>2021</v>
      </c>
      <c r="C864" s="3">
        <v>0</v>
      </c>
      <c r="D864" s="19" t="s">
        <v>2022</v>
      </c>
    </row>
    <row r="865" spans="1:4" ht="15.75" customHeight="1" x14ac:dyDescent="0.35">
      <c r="A865" s="1" t="s">
        <v>2023</v>
      </c>
      <c r="B865" s="2" t="s">
        <v>2024</v>
      </c>
      <c r="C865" s="3">
        <v>0</v>
      </c>
      <c r="D865" s="19" t="s">
        <v>2025</v>
      </c>
    </row>
    <row r="866" spans="1:4" ht="15.75" customHeight="1" x14ac:dyDescent="0.35">
      <c r="A866" s="1" t="s">
        <v>2026</v>
      </c>
      <c r="B866" s="2" t="s">
        <v>2027</v>
      </c>
      <c r="C866" s="3">
        <v>0</v>
      </c>
      <c r="D866" s="19" t="s">
        <v>2028</v>
      </c>
    </row>
    <row r="867" spans="1:4" ht="15.75" customHeight="1" x14ac:dyDescent="0.35">
      <c r="A867" s="1" t="s">
        <v>2029</v>
      </c>
      <c r="B867" s="2" t="s">
        <v>2030</v>
      </c>
      <c r="C867" s="3">
        <v>0</v>
      </c>
      <c r="D867" s="19" t="s">
        <v>2031</v>
      </c>
    </row>
    <row r="868" spans="1:4" ht="15.75" customHeight="1" x14ac:dyDescent="0.35">
      <c r="A868" s="1" t="s">
        <v>2032</v>
      </c>
      <c r="B868" s="2" t="s">
        <v>2033</v>
      </c>
      <c r="C868" s="3">
        <v>0</v>
      </c>
      <c r="D868" s="19" t="s">
        <v>2034</v>
      </c>
    </row>
    <row r="869" spans="1:4" ht="15.75" customHeight="1" x14ac:dyDescent="0.35">
      <c r="A869" s="1" t="s">
        <v>2035</v>
      </c>
      <c r="B869" s="2" t="s">
        <v>2036</v>
      </c>
      <c r="C869" s="3">
        <v>0</v>
      </c>
      <c r="D869" s="19" t="s">
        <v>2037</v>
      </c>
    </row>
    <row r="870" spans="1:4" ht="15.75" customHeight="1" x14ac:dyDescent="0.35">
      <c r="A870" s="1" t="s">
        <v>2038</v>
      </c>
      <c r="B870" s="2" t="s">
        <v>2039</v>
      </c>
      <c r="C870" s="3">
        <v>0</v>
      </c>
      <c r="D870" s="19" t="s">
        <v>2040</v>
      </c>
    </row>
    <row r="871" spans="1:4" ht="15.75" customHeight="1" x14ac:dyDescent="0.35">
      <c r="A871" s="1" t="s">
        <v>2041</v>
      </c>
      <c r="B871" s="2" t="s">
        <v>2042</v>
      </c>
      <c r="C871" s="3">
        <v>0</v>
      </c>
      <c r="D871" s="19" t="s">
        <v>2043</v>
      </c>
    </row>
    <row r="872" spans="1:4" ht="15.75" customHeight="1" x14ac:dyDescent="0.35">
      <c r="A872" s="1" t="s">
        <v>2044</v>
      </c>
      <c r="B872" s="2" t="s">
        <v>2045</v>
      </c>
      <c r="C872" s="3">
        <v>0</v>
      </c>
      <c r="D872" s="19" t="s">
        <v>2046</v>
      </c>
    </row>
    <row r="873" spans="1:4" ht="15.75" customHeight="1" x14ac:dyDescent="0.35">
      <c r="A873" s="1" t="s">
        <v>2047</v>
      </c>
      <c r="B873" s="2" t="s">
        <v>2048</v>
      </c>
      <c r="C873" s="3">
        <v>0</v>
      </c>
      <c r="D873" s="19" t="s">
        <v>2049</v>
      </c>
    </row>
    <row r="874" spans="1:4" ht="15.75" customHeight="1" x14ac:dyDescent="0.35">
      <c r="A874" s="1" t="s">
        <v>2050</v>
      </c>
      <c r="B874" s="2" t="s">
        <v>2051</v>
      </c>
      <c r="C874" s="3">
        <v>0</v>
      </c>
      <c r="D874" s="19" t="s">
        <v>2052</v>
      </c>
    </row>
    <row r="875" spans="1:4" ht="15.75" customHeight="1" x14ac:dyDescent="0.35">
      <c r="A875" s="1" t="s">
        <v>2053</v>
      </c>
      <c r="B875" s="2" t="s">
        <v>2054</v>
      </c>
      <c r="C875" s="3">
        <v>0</v>
      </c>
      <c r="D875" s="19" t="s">
        <v>2055</v>
      </c>
    </row>
    <row r="876" spans="1:4" ht="15.75" customHeight="1" x14ac:dyDescent="0.35">
      <c r="A876" s="1" t="s">
        <v>2056</v>
      </c>
      <c r="B876" s="2" t="s">
        <v>2057</v>
      </c>
      <c r="C876" s="3">
        <v>0</v>
      </c>
      <c r="D876" s="19" t="s">
        <v>2058</v>
      </c>
    </row>
    <row r="877" spans="1:4" ht="15.75" customHeight="1" x14ac:dyDescent="0.35">
      <c r="A877" s="1" t="s">
        <v>2059</v>
      </c>
      <c r="B877" s="2" t="s">
        <v>2060</v>
      </c>
      <c r="C877" s="3">
        <v>0</v>
      </c>
      <c r="D877" s="19" t="s">
        <v>2061</v>
      </c>
    </row>
    <row r="878" spans="1:4" ht="15.75" customHeight="1" x14ac:dyDescent="0.35">
      <c r="A878" s="1" t="s">
        <v>2062</v>
      </c>
      <c r="B878" s="2" t="s">
        <v>2063</v>
      </c>
      <c r="C878" s="3">
        <v>0</v>
      </c>
      <c r="D878" s="19" t="s">
        <v>2064</v>
      </c>
    </row>
    <row r="879" spans="1:4" ht="15.75" customHeight="1" x14ac:dyDescent="0.35">
      <c r="A879" s="1" t="s">
        <v>2065</v>
      </c>
      <c r="B879" s="2" t="s">
        <v>2066</v>
      </c>
      <c r="C879" s="3">
        <v>0</v>
      </c>
      <c r="D879" s="19" t="s">
        <v>2067</v>
      </c>
    </row>
    <row r="880" spans="1:4" ht="15.75" customHeight="1" x14ac:dyDescent="0.35">
      <c r="A880" s="1" t="s">
        <v>2068</v>
      </c>
      <c r="B880" s="2" t="s">
        <v>2069</v>
      </c>
      <c r="C880" s="3">
        <v>0</v>
      </c>
      <c r="D880" s="19" t="s">
        <v>2070</v>
      </c>
    </row>
    <row r="881" spans="1:4" ht="15.75" customHeight="1" x14ac:dyDescent="0.35">
      <c r="A881" s="1" t="s">
        <v>2071</v>
      </c>
      <c r="B881" s="2" t="s">
        <v>2072</v>
      </c>
      <c r="C881" s="3">
        <v>0</v>
      </c>
      <c r="D881" s="19" t="s">
        <v>2073</v>
      </c>
    </row>
    <row r="882" spans="1:4" ht="15.75" customHeight="1" x14ac:dyDescent="0.35">
      <c r="A882" s="1" t="s">
        <v>2074</v>
      </c>
      <c r="B882" s="2" t="s">
        <v>2075</v>
      </c>
      <c r="C882" s="3">
        <v>0</v>
      </c>
      <c r="D882" s="19" t="s">
        <v>2076</v>
      </c>
    </row>
    <row r="883" spans="1:4" ht="15.75" customHeight="1" x14ac:dyDescent="0.35">
      <c r="A883" s="1" t="s">
        <v>2077</v>
      </c>
      <c r="B883" s="2" t="s">
        <v>2078</v>
      </c>
      <c r="C883" s="3">
        <v>0</v>
      </c>
      <c r="D883" s="19" t="s">
        <v>2079</v>
      </c>
    </row>
    <row r="884" spans="1:4" ht="15.75" customHeight="1" x14ac:dyDescent="0.35">
      <c r="A884" s="1" t="s">
        <v>2080</v>
      </c>
      <c r="B884" s="2" t="s">
        <v>2081</v>
      </c>
      <c r="C884" s="3">
        <v>0</v>
      </c>
      <c r="D884" s="19" t="s">
        <v>2082</v>
      </c>
    </row>
    <row r="885" spans="1:4" ht="15.75" customHeight="1" x14ac:dyDescent="0.35">
      <c r="A885" s="1" t="s">
        <v>2083</v>
      </c>
      <c r="B885" s="2" t="s">
        <v>2084</v>
      </c>
      <c r="C885" s="3">
        <v>0</v>
      </c>
      <c r="D885" s="19" t="s">
        <v>2085</v>
      </c>
    </row>
    <row r="886" spans="1:4" ht="15.75" customHeight="1" x14ac:dyDescent="0.35">
      <c r="A886" s="1" t="s">
        <v>2086</v>
      </c>
      <c r="B886" s="2" t="s">
        <v>2087</v>
      </c>
      <c r="C886" s="3">
        <v>0</v>
      </c>
      <c r="D886" s="19" t="s">
        <v>2088</v>
      </c>
    </row>
    <row r="887" spans="1:4" ht="15.75" customHeight="1" x14ac:dyDescent="0.35">
      <c r="A887" s="1" t="s">
        <v>2089</v>
      </c>
      <c r="B887" s="2" t="s">
        <v>2090</v>
      </c>
      <c r="C887" s="3">
        <v>0</v>
      </c>
      <c r="D887" s="19" t="s">
        <v>2091</v>
      </c>
    </row>
    <row r="888" spans="1:4" ht="15.75" customHeight="1" x14ac:dyDescent="0.35">
      <c r="A888" s="1" t="s">
        <v>2092</v>
      </c>
      <c r="B888" s="2" t="s">
        <v>2093</v>
      </c>
      <c r="C888" s="3">
        <v>0</v>
      </c>
      <c r="D888" s="19" t="s">
        <v>2094</v>
      </c>
    </row>
    <row r="889" spans="1:4" ht="15.75" customHeight="1" x14ac:dyDescent="0.35">
      <c r="A889" s="1" t="s">
        <v>2095</v>
      </c>
      <c r="B889" s="2" t="s">
        <v>2096</v>
      </c>
      <c r="C889" s="3">
        <v>0</v>
      </c>
      <c r="D889" s="19" t="s">
        <v>2097</v>
      </c>
    </row>
    <row r="890" spans="1:4" ht="15.75" customHeight="1" x14ac:dyDescent="0.35">
      <c r="A890" s="1" t="s">
        <v>2098</v>
      </c>
      <c r="B890" s="2" t="s">
        <v>2099</v>
      </c>
      <c r="C890" s="3">
        <v>0</v>
      </c>
      <c r="D890" s="19" t="s">
        <v>2100</v>
      </c>
    </row>
    <row r="891" spans="1:4" ht="15.75" customHeight="1" x14ac:dyDescent="0.35">
      <c r="A891" s="1" t="s">
        <v>2101</v>
      </c>
      <c r="B891" s="2" t="s">
        <v>2102</v>
      </c>
      <c r="C891" s="3">
        <v>0</v>
      </c>
      <c r="D891" s="19" t="s">
        <v>2103</v>
      </c>
    </row>
    <row r="892" spans="1:4" ht="15.75" customHeight="1" x14ac:dyDescent="0.35">
      <c r="A892" s="1" t="s">
        <v>2104</v>
      </c>
      <c r="B892" s="2" t="s">
        <v>2105</v>
      </c>
      <c r="C892" s="3">
        <v>0</v>
      </c>
      <c r="D892" s="19" t="s">
        <v>2106</v>
      </c>
    </row>
    <row r="893" spans="1:4" ht="15.75" customHeight="1" x14ac:dyDescent="0.35">
      <c r="A893" s="1" t="s">
        <v>2107</v>
      </c>
      <c r="B893" s="2" t="s">
        <v>2108</v>
      </c>
      <c r="C893" s="3">
        <v>0</v>
      </c>
      <c r="D893" s="19" t="s">
        <v>2109</v>
      </c>
    </row>
    <row r="894" spans="1:4" ht="15.75" customHeight="1" x14ac:dyDescent="0.35">
      <c r="A894" s="1" t="s">
        <v>2110</v>
      </c>
      <c r="B894" s="2" t="s">
        <v>2111</v>
      </c>
      <c r="C894" s="3">
        <v>0</v>
      </c>
      <c r="D894" s="19" t="s">
        <v>2112</v>
      </c>
    </row>
    <row r="895" spans="1:4" ht="15.75" customHeight="1" x14ac:dyDescent="0.35">
      <c r="A895" s="1" t="s">
        <v>2113</v>
      </c>
      <c r="B895" s="2" t="s">
        <v>2114</v>
      </c>
      <c r="C895" s="3">
        <v>0</v>
      </c>
      <c r="D895" s="19" t="s">
        <v>2115</v>
      </c>
    </row>
    <row r="896" spans="1:4" ht="15.75" customHeight="1" x14ac:dyDescent="0.35">
      <c r="A896" s="1" t="s">
        <v>2116</v>
      </c>
      <c r="B896" s="2" t="s">
        <v>2117</v>
      </c>
      <c r="C896" s="3">
        <v>0</v>
      </c>
      <c r="D896" s="19" t="s">
        <v>2118</v>
      </c>
    </row>
    <row r="897" spans="1:4" ht="15.75" customHeight="1" x14ac:dyDescent="0.35">
      <c r="A897" s="1" t="s">
        <v>2119</v>
      </c>
      <c r="B897" s="2" t="s">
        <v>2120</v>
      </c>
      <c r="C897" s="3">
        <v>0</v>
      </c>
      <c r="D897" s="19" t="s">
        <v>2121</v>
      </c>
    </row>
    <row r="898" spans="1:4" ht="15.75" customHeight="1" x14ac:dyDescent="0.35">
      <c r="A898" s="1" t="s">
        <v>2122</v>
      </c>
      <c r="B898" s="2" t="s">
        <v>2123</v>
      </c>
      <c r="C898" s="3">
        <v>0</v>
      </c>
      <c r="D898" s="19" t="s">
        <v>2124</v>
      </c>
    </row>
    <row r="899" spans="1:4" ht="15.75" customHeight="1" x14ac:dyDescent="0.35">
      <c r="A899" s="1" t="s">
        <v>2125</v>
      </c>
      <c r="B899" s="2" t="s">
        <v>2126</v>
      </c>
      <c r="C899" s="3">
        <v>0</v>
      </c>
      <c r="D899" s="19" t="s">
        <v>2127</v>
      </c>
    </row>
    <row r="900" spans="1:4" ht="15.75" customHeight="1" x14ac:dyDescent="0.35">
      <c r="A900" s="1" t="s">
        <v>2128</v>
      </c>
      <c r="B900" s="2" t="s">
        <v>2129</v>
      </c>
      <c r="C900" s="3">
        <v>0</v>
      </c>
      <c r="D900" s="19" t="s">
        <v>2130</v>
      </c>
    </row>
    <row r="901" spans="1:4" ht="15.75" customHeight="1" x14ac:dyDescent="0.35">
      <c r="A901" s="1" t="s">
        <v>2131</v>
      </c>
      <c r="B901" s="2" t="s">
        <v>2132</v>
      </c>
      <c r="C901" s="3">
        <v>0</v>
      </c>
      <c r="D901" s="19" t="s">
        <v>2133</v>
      </c>
    </row>
    <row r="902" spans="1:4" ht="15.75" customHeight="1" x14ac:dyDescent="0.35">
      <c r="A902" s="1" t="s">
        <v>2134</v>
      </c>
      <c r="B902" s="2" t="s">
        <v>2135</v>
      </c>
      <c r="C902" s="3">
        <v>0</v>
      </c>
      <c r="D902" s="19" t="s">
        <v>2136</v>
      </c>
    </row>
    <row r="903" spans="1:4" ht="15.75" customHeight="1" x14ac:dyDescent="0.35">
      <c r="A903" s="1" t="s">
        <v>2137</v>
      </c>
      <c r="B903" s="2" t="s">
        <v>2138</v>
      </c>
      <c r="C903" s="3">
        <v>0</v>
      </c>
      <c r="D903" s="19" t="s">
        <v>2139</v>
      </c>
    </row>
    <row r="904" spans="1:4" ht="15.75" customHeight="1" x14ac:dyDescent="0.35">
      <c r="A904" s="1" t="s">
        <v>2140</v>
      </c>
      <c r="B904" s="2" t="s">
        <v>2141</v>
      </c>
      <c r="C904" s="3">
        <v>0</v>
      </c>
      <c r="D904" s="19" t="s">
        <v>2142</v>
      </c>
    </row>
    <row r="905" spans="1:4" ht="15.75" customHeight="1" x14ac:dyDescent="0.35">
      <c r="A905" s="1" t="s">
        <v>2143</v>
      </c>
      <c r="B905" s="2" t="s">
        <v>2144</v>
      </c>
      <c r="C905" s="3">
        <v>0</v>
      </c>
      <c r="D905" s="19" t="s">
        <v>2145</v>
      </c>
    </row>
    <row r="906" spans="1:4" ht="15.75" customHeight="1" x14ac:dyDescent="0.35">
      <c r="A906" s="1" t="s">
        <v>2146</v>
      </c>
      <c r="B906" s="2" t="s">
        <v>2147</v>
      </c>
      <c r="C906" s="3">
        <v>0</v>
      </c>
      <c r="D906" s="19" t="s">
        <v>2148</v>
      </c>
    </row>
    <row r="907" spans="1:4" ht="15.75" customHeight="1" x14ac:dyDescent="0.35">
      <c r="A907" s="1" t="s">
        <v>2149</v>
      </c>
      <c r="B907" s="2" t="s">
        <v>2150</v>
      </c>
      <c r="C907" s="3">
        <v>0</v>
      </c>
      <c r="D907" s="19" t="s">
        <v>2151</v>
      </c>
    </row>
    <row r="908" spans="1:4" ht="15.75" customHeight="1" x14ac:dyDescent="0.35">
      <c r="A908" s="1" t="s">
        <v>2152</v>
      </c>
      <c r="B908" s="2" t="s">
        <v>2153</v>
      </c>
      <c r="C908" s="3">
        <v>0</v>
      </c>
      <c r="D908" s="19" t="s">
        <v>2154</v>
      </c>
    </row>
    <row r="909" spans="1:4" ht="15.75" customHeight="1" x14ac:dyDescent="0.35">
      <c r="A909" s="1" t="s">
        <v>2155</v>
      </c>
      <c r="B909" s="2" t="s">
        <v>2156</v>
      </c>
      <c r="C909" s="3">
        <v>0</v>
      </c>
      <c r="D909" s="19" t="s">
        <v>2157</v>
      </c>
    </row>
    <row r="910" spans="1:4" ht="15.75" customHeight="1" x14ac:dyDescent="0.35">
      <c r="A910" s="1" t="s">
        <v>2158</v>
      </c>
      <c r="B910" s="2" t="s">
        <v>2159</v>
      </c>
      <c r="C910" s="3">
        <v>0</v>
      </c>
      <c r="D910" s="19" t="s">
        <v>2160</v>
      </c>
    </row>
    <row r="911" spans="1:4" ht="15.75" customHeight="1" x14ac:dyDescent="0.35">
      <c r="A911" s="1" t="s">
        <v>2161</v>
      </c>
      <c r="B911" s="2" t="s">
        <v>2162</v>
      </c>
      <c r="C911" s="3">
        <v>0</v>
      </c>
      <c r="D911" s="19" t="s">
        <v>2163</v>
      </c>
    </row>
    <row r="912" spans="1:4" ht="15.75" customHeight="1" x14ac:dyDescent="0.35">
      <c r="A912" s="1" t="s">
        <v>2164</v>
      </c>
      <c r="B912" s="2" t="s">
        <v>2165</v>
      </c>
      <c r="C912" s="3">
        <v>0</v>
      </c>
      <c r="D912" s="19" t="s">
        <v>2166</v>
      </c>
    </row>
    <row r="913" spans="1:4" ht="15.75" customHeight="1" x14ac:dyDescent="0.35">
      <c r="A913" s="1" t="s">
        <v>2167</v>
      </c>
      <c r="B913" s="2" t="s">
        <v>2168</v>
      </c>
      <c r="C913" s="3">
        <v>0</v>
      </c>
      <c r="D913" s="19" t="s">
        <v>2169</v>
      </c>
    </row>
    <row r="914" spans="1:4" ht="15.75" customHeight="1" x14ac:dyDescent="0.35">
      <c r="A914" s="1" t="s">
        <v>2170</v>
      </c>
      <c r="B914" s="2" t="s">
        <v>2171</v>
      </c>
      <c r="C914" s="3">
        <v>0</v>
      </c>
      <c r="D914" s="19" t="s">
        <v>2172</v>
      </c>
    </row>
    <row r="915" spans="1:4" ht="15.75" customHeight="1" x14ac:dyDescent="0.35">
      <c r="A915" s="1" t="s">
        <v>2173</v>
      </c>
      <c r="B915" s="2" t="s">
        <v>2174</v>
      </c>
      <c r="C915" s="3">
        <v>0</v>
      </c>
      <c r="D915" s="19" t="s">
        <v>2175</v>
      </c>
    </row>
    <row r="916" spans="1:4" ht="15.75" customHeight="1" x14ac:dyDescent="0.35">
      <c r="A916" s="1" t="s">
        <v>2176</v>
      </c>
      <c r="B916" s="2" t="s">
        <v>2177</v>
      </c>
      <c r="C916" s="3">
        <v>0</v>
      </c>
      <c r="D916" s="19" t="s">
        <v>2178</v>
      </c>
    </row>
    <row r="917" spans="1:4" ht="15.75" customHeight="1" x14ac:dyDescent="0.35">
      <c r="A917" s="1" t="s">
        <v>2179</v>
      </c>
      <c r="B917" s="2" t="s">
        <v>2180</v>
      </c>
      <c r="C917" s="3">
        <v>0</v>
      </c>
      <c r="D917" s="19" t="s">
        <v>2181</v>
      </c>
    </row>
    <row r="918" spans="1:4" ht="15.75" customHeight="1" x14ac:dyDescent="0.35">
      <c r="A918" s="1" t="s">
        <v>2182</v>
      </c>
      <c r="B918" s="2" t="s">
        <v>2183</v>
      </c>
      <c r="C918" s="3">
        <v>0</v>
      </c>
      <c r="D918" s="19" t="s">
        <v>2184</v>
      </c>
    </row>
    <row r="919" spans="1:4" ht="15.75" customHeight="1" x14ac:dyDescent="0.35">
      <c r="A919" s="1" t="s">
        <v>2185</v>
      </c>
      <c r="B919" s="2" t="s">
        <v>2186</v>
      </c>
      <c r="C919" s="3">
        <v>0</v>
      </c>
      <c r="D919" s="19" t="s">
        <v>2187</v>
      </c>
    </row>
    <row r="920" spans="1:4" ht="15.75" customHeight="1" x14ac:dyDescent="0.35">
      <c r="A920" s="1" t="s">
        <v>2188</v>
      </c>
      <c r="B920" s="2" t="s">
        <v>2189</v>
      </c>
      <c r="C920" s="3">
        <v>0</v>
      </c>
      <c r="D920" s="19" t="s">
        <v>2190</v>
      </c>
    </row>
    <row r="921" spans="1:4" ht="15.75" customHeight="1" x14ac:dyDescent="0.35">
      <c r="A921" s="1" t="s">
        <v>2191</v>
      </c>
      <c r="B921" s="2" t="s">
        <v>2192</v>
      </c>
      <c r="C921" s="3">
        <v>0</v>
      </c>
      <c r="D921" s="19" t="s">
        <v>2193</v>
      </c>
    </row>
    <row r="922" spans="1:4" ht="15.75" customHeight="1" x14ac:dyDescent="0.35">
      <c r="A922" s="1" t="s">
        <v>2194</v>
      </c>
      <c r="B922" s="2" t="s">
        <v>2195</v>
      </c>
      <c r="C922" s="3">
        <v>0</v>
      </c>
      <c r="D922" s="19" t="s">
        <v>2196</v>
      </c>
    </row>
    <row r="923" spans="1:4" ht="15.75" customHeight="1" x14ac:dyDescent="0.35">
      <c r="A923" s="1" t="s">
        <v>2197</v>
      </c>
      <c r="B923" s="2" t="s">
        <v>2198</v>
      </c>
      <c r="C923" s="3">
        <v>0</v>
      </c>
      <c r="D923" s="19" t="s">
        <v>2199</v>
      </c>
    </row>
    <row r="924" spans="1:4" ht="15.75" customHeight="1" x14ac:dyDescent="0.35">
      <c r="A924" s="1" t="s">
        <v>2200</v>
      </c>
      <c r="B924" s="2" t="s">
        <v>2201</v>
      </c>
      <c r="C924" s="3">
        <v>0</v>
      </c>
      <c r="D924" s="19" t="s">
        <v>2202</v>
      </c>
    </row>
    <row r="925" spans="1:4" ht="15.75" customHeight="1" x14ac:dyDescent="0.35">
      <c r="A925" s="1" t="s">
        <v>2203</v>
      </c>
      <c r="B925" s="2" t="s">
        <v>2204</v>
      </c>
      <c r="C925" s="3">
        <v>0</v>
      </c>
      <c r="D925" s="19" t="s">
        <v>2205</v>
      </c>
    </row>
    <row r="926" spans="1:4" ht="15.75" customHeight="1" x14ac:dyDescent="0.35">
      <c r="A926" s="1" t="s">
        <v>2206</v>
      </c>
      <c r="B926" s="2" t="s">
        <v>2207</v>
      </c>
      <c r="C926" s="3">
        <v>0</v>
      </c>
      <c r="D926" s="19" t="s">
        <v>2208</v>
      </c>
    </row>
    <row r="927" spans="1:4" ht="15.75" customHeight="1" x14ac:dyDescent="0.35">
      <c r="A927" s="1" t="s">
        <v>2209</v>
      </c>
      <c r="B927" s="2" t="s">
        <v>2210</v>
      </c>
      <c r="C927" s="3">
        <v>0</v>
      </c>
      <c r="D927" s="19" t="s">
        <v>2211</v>
      </c>
    </row>
    <row r="928" spans="1:4" ht="15.75" customHeight="1" x14ac:dyDescent="0.35">
      <c r="A928" s="1" t="s">
        <v>2212</v>
      </c>
      <c r="B928" s="2" t="s">
        <v>2213</v>
      </c>
      <c r="C928" s="3">
        <v>0</v>
      </c>
      <c r="D928" s="19" t="s">
        <v>2214</v>
      </c>
    </row>
    <row r="929" spans="1:4" ht="15.75" customHeight="1" x14ac:dyDescent="0.35">
      <c r="A929" s="1" t="s">
        <v>2215</v>
      </c>
      <c r="B929" s="2" t="s">
        <v>2216</v>
      </c>
      <c r="C929" s="3">
        <v>0</v>
      </c>
      <c r="D929" s="19" t="s">
        <v>2217</v>
      </c>
    </row>
    <row r="930" spans="1:4" ht="15.75" customHeight="1" x14ac:dyDescent="0.35">
      <c r="A930" s="1" t="s">
        <v>2218</v>
      </c>
      <c r="B930" s="2" t="s">
        <v>2219</v>
      </c>
      <c r="C930" s="3">
        <v>0</v>
      </c>
      <c r="D930" s="19" t="s">
        <v>2220</v>
      </c>
    </row>
    <row r="931" spans="1:4" ht="15.75" customHeight="1" x14ac:dyDescent="0.35">
      <c r="A931" s="1" t="s">
        <v>2221</v>
      </c>
      <c r="B931" s="2" t="s">
        <v>2222</v>
      </c>
      <c r="C931" s="3">
        <v>0</v>
      </c>
      <c r="D931" s="19" t="s">
        <v>2223</v>
      </c>
    </row>
    <row r="932" spans="1:4" ht="15.75" customHeight="1" x14ac:dyDescent="0.35">
      <c r="A932" s="1" t="s">
        <v>2224</v>
      </c>
      <c r="B932" s="2" t="s">
        <v>2225</v>
      </c>
      <c r="C932" s="3">
        <v>0</v>
      </c>
      <c r="D932" s="19" t="s">
        <v>2226</v>
      </c>
    </row>
    <row r="933" spans="1:4" ht="15.75" customHeight="1" x14ac:dyDescent="0.35">
      <c r="A933" s="1" t="s">
        <v>2227</v>
      </c>
      <c r="B933" s="2" t="s">
        <v>2228</v>
      </c>
      <c r="C933" s="3">
        <v>0</v>
      </c>
      <c r="D933" s="19" t="s">
        <v>2229</v>
      </c>
    </row>
    <row r="934" spans="1:4" ht="15.75" customHeight="1" x14ac:dyDescent="0.35">
      <c r="A934" s="1" t="s">
        <v>2230</v>
      </c>
      <c r="B934" s="2" t="s">
        <v>2231</v>
      </c>
      <c r="C934" s="3">
        <v>0</v>
      </c>
      <c r="D934" s="19" t="s">
        <v>2232</v>
      </c>
    </row>
    <row r="935" spans="1:4" ht="15.75" customHeight="1" x14ac:dyDescent="0.35">
      <c r="A935" s="1" t="s">
        <v>2233</v>
      </c>
      <c r="B935" s="2" t="s">
        <v>2234</v>
      </c>
      <c r="C935" s="3">
        <v>0</v>
      </c>
      <c r="D935" s="19" t="s">
        <v>2235</v>
      </c>
    </row>
    <row r="936" spans="1:4" ht="15.75" customHeight="1" x14ac:dyDescent="0.35">
      <c r="A936" s="1" t="s">
        <v>2236</v>
      </c>
      <c r="B936" s="2" t="s">
        <v>2237</v>
      </c>
      <c r="C936" s="3">
        <v>0</v>
      </c>
      <c r="D936" s="19" t="s">
        <v>2238</v>
      </c>
    </row>
    <row r="937" spans="1:4" ht="15.75" customHeight="1" x14ac:dyDescent="0.35">
      <c r="A937" s="1" t="s">
        <v>2239</v>
      </c>
      <c r="B937" s="2" t="s">
        <v>2240</v>
      </c>
      <c r="C937" s="3">
        <v>0</v>
      </c>
      <c r="D937" s="19" t="s">
        <v>2241</v>
      </c>
    </row>
    <row r="938" spans="1:4" ht="15.75" customHeight="1" x14ac:dyDescent="0.35">
      <c r="A938" s="1" t="s">
        <v>2242</v>
      </c>
      <c r="B938" s="2" t="s">
        <v>2243</v>
      </c>
      <c r="C938" s="3">
        <v>0</v>
      </c>
      <c r="D938" s="19" t="s">
        <v>2244</v>
      </c>
    </row>
    <row r="939" spans="1:4" ht="15.75" customHeight="1" x14ac:dyDescent="0.35">
      <c r="A939" s="1" t="s">
        <v>2245</v>
      </c>
      <c r="B939" s="2" t="s">
        <v>2246</v>
      </c>
      <c r="C939" s="3">
        <v>0</v>
      </c>
      <c r="D939" s="19" t="s">
        <v>2247</v>
      </c>
    </row>
    <row r="940" spans="1:4" ht="15.75" customHeight="1" x14ac:dyDescent="0.35">
      <c r="A940" s="1" t="s">
        <v>2248</v>
      </c>
      <c r="B940" s="2" t="s">
        <v>2249</v>
      </c>
      <c r="C940" s="3">
        <v>0</v>
      </c>
      <c r="D940" s="19" t="s">
        <v>2250</v>
      </c>
    </row>
    <row r="941" spans="1:4" ht="15.75" customHeight="1" x14ac:dyDescent="0.35">
      <c r="A941" s="1" t="s">
        <v>2251</v>
      </c>
      <c r="B941" s="2" t="s">
        <v>2252</v>
      </c>
      <c r="C941" s="3">
        <v>0</v>
      </c>
      <c r="D941" s="19" t="s">
        <v>2253</v>
      </c>
    </row>
    <row r="942" spans="1:4" ht="15.75" customHeight="1" x14ac:dyDescent="0.35">
      <c r="A942" s="1" t="s">
        <v>2254</v>
      </c>
      <c r="B942" s="2" t="s">
        <v>2255</v>
      </c>
      <c r="C942" s="3">
        <v>0</v>
      </c>
      <c r="D942" s="19" t="s">
        <v>2256</v>
      </c>
    </row>
    <row r="943" spans="1:4" ht="15.75" customHeight="1" x14ac:dyDescent="0.35">
      <c r="A943" s="1" t="s">
        <v>2257</v>
      </c>
      <c r="B943" s="2" t="s">
        <v>2258</v>
      </c>
      <c r="C943" s="3">
        <v>0</v>
      </c>
      <c r="D943" s="19" t="s">
        <v>2259</v>
      </c>
    </row>
    <row r="944" spans="1:4" ht="15.75" customHeight="1" x14ac:dyDescent="0.35">
      <c r="A944" s="1" t="s">
        <v>2260</v>
      </c>
      <c r="B944" s="2" t="s">
        <v>2261</v>
      </c>
      <c r="C944" s="3">
        <v>0</v>
      </c>
      <c r="D944" s="19" t="s">
        <v>2262</v>
      </c>
    </row>
    <row r="945" spans="1:4" ht="15.75" customHeight="1" x14ac:dyDescent="0.35">
      <c r="A945" s="1" t="s">
        <v>2263</v>
      </c>
      <c r="B945" s="2" t="s">
        <v>2264</v>
      </c>
      <c r="C945" s="3">
        <v>0</v>
      </c>
      <c r="D945" s="19" t="s">
        <v>2265</v>
      </c>
    </row>
    <row r="946" spans="1:4" ht="15.75" customHeight="1" x14ac:dyDescent="0.35">
      <c r="A946" s="1" t="s">
        <v>2266</v>
      </c>
      <c r="B946" s="2" t="s">
        <v>2267</v>
      </c>
      <c r="C946" s="3">
        <v>0</v>
      </c>
      <c r="D946" s="19" t="s">
        <v>2268</v>
      </c>
    </row>
    <row r="947" spans="1:4" ht="15.75" customHeight="1" x14ac:dyDescent="0.35">
      <c r="A947" s="1" t="s">
        <v>2269</v>
      </c>
      <c r="B947" s="2" t="s">
        <v>2270</v>
      </c>
      <c r="C947" s="3">
        <v>0</v>
      </c>
      <c r="D947" s="19" t="s">
        <v>2271</v>
      </c>
    </row>
    <row r="948" spans="1:4" ht="15.75" customHeight="1" x14ac:dyDescent="0.35">
      <c r="A948" s="1" t="s">
        <v>2272</v>
      </c>
      <c r="B948" s="2" t="s">
        <v>2273</v>
      </c>
      <c r="C948" s="3">
        <v>0</v>
      </c>
      <c r="D948" s="19" t="s">
        <v>2274</v>
      </c>
    </row>
    <row r="949" spans="1:4" ht="15.75" customHeight="1" x14ac:dyDescent="0.35">
      <c r="A949" s="1" t="s">
        <v>2275</v>
      </c>
      <c r="B949" s="2" t="s">
        <v>2276</v>
      </c>
      <c r="C949" s="3">
        <v>0</v>
      </c>
      <c r="D949" s="19" t="s">
        <v>2277</v>
      </c>
    </row>
    <row r="950" spans="1:4" ht="15.75" customHeight="1" x14ac:dyDescent="0.35">
      <c r="A950" s="1" t="s">
        <v>2278</v>
      </c>
      <c r="B950" s="2" t="s">
        <v>2279</v>
      </c>
      <c r="C950" s="3">
        <v>0</v>
      </c>
      <c r="D950" s="19" t="s">
        <v>2280</v>
      </c>
    </row>
    <row r="951" spans="1:4" ht="15.75" customHeight="1" x14ac:dyDescent="0.35">
      <c r="A951" s="1" t="s">
        <v>2281</v>
      </c>
      <c r="B951" s="2" t="s">
        <v>2282</v>
      </c>
      <c r="C951" s="3">
        <v>0</v>
      </c>
      <c r="D951" s="19" t="s">
        <v>2283</v>
      </c>
    </row>
    <row r="952" spans="1:4" ht="15.75" customHeight="1" x14ac:dyDescent="0.35">
      <c r="A952" s="1" t="s">
        <v>2284</v>
      </c>
      <c r="B952" s="2" t="s">
        <v>2285</v>
      </c>
      <c r="C952" s="3">
        <v>0</v>
      </c>
      <c r="D952" s="19" t="s">
        <v>2286</v>
      </c>
    </row>
    <row r="953" spans="1:4" ht="15.75" customHeight="1" x14ac:dyDescent="0.35">
      <c r="A953" s="1" t="s">
        <v>2287</v>
      </c>
      <c r="B953" s="2" t="s">
        <v>2288</v>
      </c>
      <c r="C953" s="3">
        <v>0</v>
      </c>
      <c r="D953" s="19" t="s">
        <v>2289</v>
      </c>
    </row>
    <row r="954" spans="1:4" ht="15.75" customHeight="1" x14ac:dyDescent="0.35">
      <c r="A954" s="1" t="s">
        <v>2290</v>
      </c>
      <c r="B954" s="2" t="s">
        <v>2291</v>
      </c>
      <c r="C954" s="3">
        <v>0</v>
      </c>
      <c r="D954" s="19" t="s">
        <v>2292</v>
      </c>
    </row>
    <row r="955" spans="1:4" ht="15.75" customHeight="1" x14ac:dyDescent="0.35">
      <c r="A955" s="1" t="s">
        <v>2293</v>
      </c>
      <c r="B955" s="2" t="s">
        <v>2294</v>
      </c>
      <c r="C955" s="3">
        <v>0</v>
      </c>
      <c r="D955" s="19" t="s">
        <v>2295</v>
      </c>
    </row>
    <row r="956" spans="1:4" ht="15.75" customHeight="1" x14ac:dyDescent="0.35">
      <c r="A956" s="1" t="s">
        <v>2296</v>
      </c>
      <c r="B956" s="2" t="s">
        <v>2297</v>
      </c>
      <c r="C956" s="3">
        <v>0</v>
      </c>
      <c r="D956" s="19" t="s">
        <v>2298</v>
      </c>
    </row>
    <row r="957" spans="1:4" ht="15.75" customHeight="1" x14ac:dyDescent="0.35">
      <c r="A957" s="1" t="s">
        <v>2299</v>
      </c>
      <c r="B957" s="2" t="s">
        <v>2300</v>
      </c>
      <c r="C957" s="3">
        <v>0</v>
      </c>
      <c r="D957" s="19" t="s">
        <v>2301</v>
      </c>
    </row>
    <row r="958" spans="1:4" ht="15.75" customHeight="1" x14ac:dyDescent="0.35">
      <c r="A958" s="1" t="s">
        <v>2302</v>
      </c>
      <c r="B958" s="2" t="s">
        <v>2303</v>
      </c>
      <c r="C958" s="3">
        <v>0</v>
      </c>
      <c r="D958" s="19" t="s">
        <v>2304</v>
      </c>
    </row>
    <row r="959" spans="1:4" ht="15.75" customHeight="1" x14ac:dyDescent="0.35">
      <c r="A959" s="1" t="s">
        <v>2305</v>
      </c>
      <c r="B959" s="2" t="s">
        <v>2306</v>
      </c>
      <c r="C959" s="3">
        <v>0</v>
      </c>
      <c r="D959" s="19" t="s">
        <v>2307</v>
      </c>
    </row>
    <row r="960" spans="1:4" ht="15.75" customHeight="1" x14ac:dyDescent="0.35">
      <c r="A960" s="1" t="s">
        <v>2308</v>
      </c>
      <c r="B960" s="2" t="s">
        <v>2309</v>
      </c>
      <c r="C960" s="3">
        <v>0</v>
      </c>
      <c r="D960" s="19" t="s">
        <v>2310</v>
      </c>
    </row>
    <row r="961" spans="1:4" ht="15.75" customHeight="1" x14ac:dyDescent="0.35">
      <c r="A961" s="1" t="s">
        <v>2311</v>
      </c>
      <c r="B961" s="2" t="s">
        <v>2312</v>
      </c>
      <c r="C961" s="3">
        <v>0</v>
      </c>
      <c r="D961" s="19" t="s">
        <v>2313</v>
      </c>
    </row>
    <row r="962" spans="1:4" ht="15.75" customHeight="1" x14ac:dyDescent="0.35">
      <c r="A962" s="1" t="s">
        <v>2314</v>
      </c>
      <c r="B962" s="2" t="s">
        <v>2315</v>
      </c>
      <c r="C962" s="3">
        <v>0</v>
      </c>
      <c r="D962" s="19" t="s">
        <v>2316</v>
      </c>
    </row>
    <row r="963" spans="1:4" ht="15.75" customHeight="1" x14ac:dyDescent="0.35">
      <c r="A963" s="1" t="s">
        <v>2317</v>
      </c>
      <c r="B963" s="2" t="s">
        <v>2318</v>
      </c>
      <c r="C963" s="3">
        <v>0</v>
      </c>
      <c r="D963" s="19" t="s">
        <v>2319</v>
      </c>
    </row>
    <row r="964" spans="1:4" ht="15.75" customHeight="1" x14ac:dyDescent="0.35">
      <c r="A964" s="1" t="s">
        <v>2320</v>
      </c>
      <c r="B964" s="2" t="s">
        <v>2321</v>
      </c>
      <c r="C964" s="3">
        <v>0</v>
      </c>
      <c r="D964" s="19" t="s">
        <v>2322</v>
      </c>
    </row>
    <row r="965" spans="1:4" ht="15.75" customHeight="1" x14ac:dyDescent="0.35">
      <c r="A965" s="1" t="s">
        <v>2323</v>
      </c>
      <c r="B965" s="2" t="s">
        <v>2324</v>
      </c>
      <c r="C965" s="3">
        <v>0</v>
      </c>
      <c r="D965" s="19" t="s">
        <v>2325</v>
      </c>
    </row>
    <row r="966" spans="1:4" ht="15.75" customHeight="1" x14ac:dyDescent="0.35">
      <c r="A966" s="1" t="s">
        <v>2326</v>
      </c>
      <c r="B966" s="2" t="s">
        <v>2327</v>
      </c>
      <c r="C966" s="3">
        <v>0</v>
      </c>
      <c r="D966" s="19" t="s">
        <v>2328</v>
      </c>
    </row>
    <row r="967" spans="1:4" ht="15.75" customHeight="1" x14ac:dyDescent="0.35">
      <c r="A967" s="1" t="s">
        <v>2329</v>
      </c>
      <c r="B967" s="2" t="s">
        <v>2330</v>
      </c>
      <c r="C967" s="3">
        <v>0</v>
      </c>
      <c r="D967" s="19" t="s">
        <v>2331</v>
      </c>
    </row>
    <row r="968" spans="1:4" ht="15.75" customHeight="1" x14ac:dyDescent="0.35">
      <c r="A968" s="1" t="s">
        <v>2332</v>
      </c>
      <c r="B968" s="2" t="s">
        <v>2333</v>
      </c>
      <c r="C968" s="3">
        <v>0</v>
      </c>
      <c r="D968" s="19" t="s">
        <v>2334</v>
      </c>
    </row>
    <row r="969" spans="1:4" ht="15.75" customHeight="1" x14ac:dyDescent="0.35">
      <c r="A969" s="1" t="s">
        <v>2335</v>
      </c>
      <c r="B969" s="2" t="s">
        <v>2336</v>
      </c>
      <c r="C969" s="3">
        <v>0</v>
      </c>
      <c r="D969" s="19" t="s">
        <v>2337</v>
      </c>
    </row>
    <row r="970" spans="1:4" ht="15.75" customHeight="1" x14ac:dyDescent="0.35">
      <c r="A970" s="1" t="s">
        <v>2338</v>
      </c>
      <c r="B970" s="2" t="s">
        <v>2339</v>
      </c>
      <c r="C970" s="3">
        <v>0</v>
      </c>
      <c r="D970" s="19" t="s">
        <v>2340</v>
      </c>
    </row>
    <row r="971" spans="1:4" ht="15.75" customHeight="1" x14ac:dyDescent="0.35">
      <c r="A971" s="1" t="s">
        <v>2341</v>
      </c>
      <c r="B971" s="2" t="s">
        <v>2342</v>
      </c>
      <c r="C971" s="3">
        <v>0</v>
      </c>
      <c r="D971" s="19" t="s">
        <v>2343</v>
      </c>
    </row>
    <row r="972" spans="1:4" ht="15.75" customHeight="1" x14ac:dyDescent="0.35">
      <c r="A972" s="1" t="s">
        <v>2344</v>
      </c>
      <c r="B972" s="2" t="s">
        <v>2345</v>
      </c>
      <c r="C972" s="3">
        <v>0</v>
      </c>
      <c r="D972" s="19" t="s">
        <v>2346</v>
      </c>
    </row>
    <row r="973" spans="1:4" ht="15.75" customHeight="1" x14ac:dyDescent="0.35">
      <c r="A973" s="1" t="s">
        <v>2347</v>
      </c>
      <c r="B973" s="2" t="s">
        <v>2348</v>
      </c>
      <c r="C973" s="3">
        <v>0</v>
      </c>
      <c r="D973" s="19" t="s">
        <v>2349</v>
      </c>
    </row>
    <row r="974" spans="1:4" ht="15.75" customHeight="1" x14ac:dyDescent="0.35">
      <c r="A974" s="1" t="s">
        <v>2350</v>
      </c>
      <c r="B974" s="2" t="s">
        <v>2351</v>
      </c>
      <c r="C974" s="3">
        <v>0</v>
      </c>
      <c r="D974" s="19" t="s">
        <v>2352</v>
      </c>
    </row>
    <row r="975" spans="1:4" ht="15.75" customHeight="1" x14ac:dyDescent="0.35">
      <c r="A975" s="1" t="s">
        <v>2353</v>
      </c>
      <c r="B975" s="2" t="s">
        <v>2354</v>
      </c>
      <c r="C975" s="3">
        <v>0</v>
      </c>
      <c r="D975" s="19" t="s">
        <v>2355</v>
      </c>
    </row>
    <row r="976" spans="1:4" ht="15.75" customHeight="1" x14ac:dyDescent="0.35">
      <c r="A976" s="1" t="s">
        <v>2356</v>
      </c>
      <c r="B976" s="2" t="s">
        <v>2357</v>
      </c>
      <c r="C976" s="3">
        <v>0</v>
      </c>
      <c r="D976" s="19" t="s">
        <v>2358</v>
      </c>
    </row>
    <row r="977" spans="1:4" ht="15.75" customHeight="1" x14ac:dyDescent="0.35">
      <c r="A977" s="1" t="s">
        <v>2359</v>
      </c>
      <c r="B977" s="2" t="s">
        <v>2360</v>
      </c>
      <c r="C977" s="3">
        <v>0</v>
      </c>
      <c r="D977" s="19" t="s">
        <v>2361</v>
      </c>
    </row>
    <row r="978" spans="1:4" ht="15.75" customHeight="1" x14ac:dyDescent="0.35">
      <c r="A978" s="1" t="s">
        <v>2362</v>
      </c>
      <c r="B978" s="2" t="s">
        <v>2363</v>
      </c>
      <c r="C978" s="3">
        <v>0</v>
      </c>
      <c r="D978" s="19" t="s">
        <v>2364</v>
      </c>
    </row>
    <row r="979" spans="1:4" ht="15.75" customHeight="1" x14ac:dyDescent="0.35">
      <c r="A979" s="1" t="s">
        <v>2365</v>
      </c>
      <c r="B979" s="2" t="s">
        <v>2366</v>
      </c>
      <c r="C979" s="3">
        <v>0</v>
      </c>
      <c r="D979" s="19" t="s">
        <v>2367</v>
      </c>
    </row>
    <row r="980" spans="1:4" ht="15.75" customHeight="1" x14ac:dyDescent="0.35">
      <c r="A980" s="1" t="s">
        <v>2368</v>
      </c>
      <c r="B980" s="2" t="s">
        <v>2369</v>
      </c>
      <c r="C980" s="3">
        <v>0</v>
      </c>
      <c r="D980" s="19" t="s">
        <v>2370</v>
      </c>
    </row>
    <row r="981" spans="1:4" ht="15.75" customHeight="1" x14ac:dyDescent="0.35">
      <c r="A981" s="1" t="s">
        <v>2371</v>
      </c>
      <c r="B981" s="2" t="s">
        <v>2372</v>
      </c>
      <c r="C981" s="3">
        <v>0</v>
      </c>
      <c r="D981" s="19" t="s">
        <v>2373</v>
      </c>
    </row>
    <row r="982" spans="1:4" ht="15.75" customHeight="1" x14ac:dyDescent="0.35">
      <c r="A982" s="1" t="s">
        <v>2374</v>
      </c>
      <c r="B982" s="2" t="s">
        <v>2375</v>
      </c>
      <c r="C982" s="3">
        <v>0</v>
      </c>
      <c r="D982" s="19" t="s">
        <v>2376</v>
      </c>
    </row>
    <row r="983" spans="1:4" ht="15.75" customHeight="1" x14ac:dyDescent="0.35">
      <c r="A983" s="1" t="s">
        <v>2377</v>
      </c>
      <c r="B983" s="2" t="s">
        <v>2378</v>
      </c>
      <c r="C983" s="3">
        <v>0</v>
      </c>
      <c r="D983" s="19" t="s">
        <v>2379</v>
      </c>
    </row>
    <row r="984" spans="1:4" ht="15.75" customHeight="1" x14ac:dyDescent="0.35">
      <c r="A984" s="1" t="s">
        <v>2380</v>
      </c>
      <c r="B984" s="2" t="s">
        <v>2381</v>
      </c>
      <c r="C984" s="3">
        <v>0</v>
      </c>
      <c r="D984" s="19" t="s">
        <v>2382</v>
      </c>
    </row>
    <row r="985" spans="1:4" ht="15.75" customHeight="1" x14ac:dyDescent="0.35">
      <c r="A985" s="1" t="s">
        <v>2383</v>
      </c>
      <c r="B985" s="2" t="s">
        <v>2384</v>
      </c>
      <c r="C985" s="3">
        <v>0</v>
      </c>
      <c r="D985" s="19" t="s">
        <v>2385</v>
      </c>
    </row>
    <row r="986" spans="1:4" ht="15.75" customHeight="1" x14ac:dyDescent="0.35">
      <c r="A986" s="1" t="s">
        <v>2386</v>
      </c>
      <c r="B986" s="2" t="s">
        <v>2387</v>
      </c>
      <c r="C986" s="3">
        <v>0</v>
      </c>
      <c r="D986" s="19" t="s">
        <v>2388</v>
      </c>
    </row>
    <row r="987" spans="1:4" ht="15.75" customHeight="1" x14ac:dyDescent="0.35">
      <c r="A987" s="1" t="s">
        <v>2389</v>
      </c>
      <c r="B987" s="2" t="s">
        <v>2390</v>
      </c>
      <c r="C987" s="3">
        <v>0</v>
      </c>
      <c r="D987" s="19" t="s">
        <v>2391</v>
      </c>
    </row>
    <row r="988" spans="1:4" ht="15.75" customHeight="1" x14ac:dyDescent="0.35">
      <c r="A988" s="1" t="s">
        <v>2392</v>
      </c>
      <c r="B988" s="2" t="s">
        <v>2393</v>
      </c>
      <c r="C988" s="3">
        <v>0</v>
      </c>
      <c r="D988" s="19" t="s">
        <v>2394</v>
      </c>
    </row>
    <row r="989" spans="1:4" ht="15.75" customHeight="1" x14ac:dyDescent="0.35">
      <c r="A989" s="1" t="s">
        <v>2395</v>
      </c>
      <c r="B989" s="2" t="s">
        <v>2396</v>
      </c>
      <c r="C989" s="3">
        <v>0</v>
      </c>
      <c r="D989" s="19" t="s">
        <v>2397</v>
      </c>
    </row>
    <row r="990" spans="1:4" ht="15.75" customHeight="1" x14ac:dyDescent="0.35">
      <c r="A990" s="1" t="s">
        <v>2398</v>
      </c>
      <c r="B990" s="2" t="s">
        <v>2399</v>
      </c>
      <c r="C990" s="3">
        <v>0</v>
      </c>
      <c r="D990" s="19" t="s">
        <v>2400</v>
      </c>
    </row>
    <row r="991" spans="1:4" ht="15.75" customHeight="1" x14ac:dyDescent="0.35">
      <c r="A991" s="1" t="s">
        <v>2401</v>
      </c>
      <c r="B991" s="2" t="s">
        <v>2402</v>
      </c>
      <c r="C991" s="3">
        <v>0</v>
      </c>
      <c r="D991" s="19" t="s">
        <v>2403</v>
      </c>
    </row>
    <row r="992" spans="1:4" ht="15.75" customHeight="1" x14ac:dyDescent="0.35">
      <c r="A992" s="1" t="s">
        <v>2404</v>
      </c>
      <c r="B992" s="2" t="s">
        <v>2405</v>
      </c>
      <c r="C992" s="3">
        <v>0</v>
      </c>
      <c r="D992" s="19" t="s">
        <v>2406</v>
      </c>
    </row>
    <row r="993" spans="1:4" ht="15.75" customHeight="1" x14ac:dyDescent="0.35">
      <c r="A993" s="1" t="s">
        <v>2407</v>
      </c>
      <c r="B993" s="2" t="s">
        <v>2408</v>
      </c>
      <c r="C993" s="3">
        <v>0</v>
      </c>
      <c r="D993" s="19" t="s">
        <v>2409</v>
      </c>
    </row>
    <row r="994" spans="1:4" ht="15.75" customHeight="1" x14ac:dyDescent="0.35">
      <c r="A994" s="1" t="s">
        <v>2410</v>
      </c>
      <c r="B994" s="2" t="s">
        <v>2411</v>
      </c>
      <c r="C994" s="3">
        <v>0</v>
      </c>
      <c r="D994" s="19" t="s">
        <v>2412</v>
      </c>
    </row>
    <row r="995" spans="1:4" ht="15.75" customHeight="1" x14ac:dyDescent="0.35">
      <c r="A995" s="1" t="s">
        <v>2413</v>
      </c>
      <c r="B995" s="2" t="s">
        <v>2414</v>
      </c>
      <c r="C995" s="3">
        <v>0</v>
      </c>
      <c r="D995" s="19" t="s">
        <v>2415</v>
      </c>
    </row>
    <row r="996" spans="1:4" ht="15.75" customHeight="1" x14ac:dyDescent="0.35">
      <c r="A996" s="1" t="s">
        <v>2416</v>
      </c>
      <c r="B996" s="2" t="s">
        <v>2417</v>
      </c>
      <c r="C996" s="3">
        <v>0</v>
      </c>
      <c r="D996" s="19" t="s">
        <v>2418</v>
      </c>
    </row>
    <row r="997" spans="1:4" ht="15.75" customHeight="1" x14ac:dyDescent="0.35">
      <c r="A997" s="1" t="s">
        <v>2419</v>
      </c>
      <c r="B997" s="2" t="s">
        <v>2420</v>
      </c>
      <c r="C997" s="3">
        <v>0</v>
      </c>
      <c r="D997" s="19" t="s">
        <v>2421</v>
      </c>
    </row>
    <row r="998" spans="1:4" ht="15.75" customHeight="1" x14ac:dyDescent="0.35">
      <c r="A998" s="1" t="s">
        <v>2422</v>
      </c>
      <c r="B998" s="2" t="s">
        <v>2423</v>
      </c>
      <c r="C998" s="3">
        <v>0</v>
      </c>
      <c r="D998" s="19" t="s">
        <v>2424</v>
      </c>
    </row>
    <row r="999" spans="1:4" ht="15.75" customHeight="1" x14ac:dyDescent="0.35">
      <c r="A999" s="1" t="s">
        <v>2425</v>
      </c>
      <c r="B999" s="2" t="s">
        <v>2426</v>
      </c>
      <c r="C999" s="3">
        <v>0</v>
      </c>
      <c r="D999" s="19" t="s">
        <v>2427</v>
      </c>
    </row>
    <row r="1000" spans="1:4" ht="15.75" customHeight="1" x14ac:dyDescent="0.35">
      <c r="A1000" s="1" t="s">
        <v>2428</v>
      </c>
      <c r="B1000" s="2" t="s">
        <v>2429</v>
      </c>
      <c r="C1000" s="3">
        <v>0</v>
      </c>
      <c r="D1000" s="19" t="s">
        <v>2430</v>
      </c>
    </row>
    <row r="1001" spans="1:4" ht="15.75" customHeight="1" x14ac:dyDescent="0.35">
      <c r="A1001" s="1" t="s">
        <v>2431</v>
      </c>
      <c r="B1001" s="2" t="s">
        <v>2432</v>
      </c>
      <c r="C1001" s="3">
        <v>0</v>
      </c>
      <c r="D1001" s="19" t="s">
        <v>2433</v>
      </c>
    </row>
    <row r="1002" spans="1:4" ht="15.75" customHeight="1" x14ac:dyDescent="0.35">
      <c r="A1002" s="1" t="s">
        <v>2434</v>
      </c>
      <c r="B1002" s="2" t="s">
        <v>2435</v>
      </c>
      <c r="C1002" s="3">
        <v>0</v>
      </c>
      <c r="D1002" s="19" t="s">
        <v>2436</v>
      </c>
    </row>
    <row r="1003" spans="1:4" ht="15.75" customHeight="1" x14ac:dyDescent="0.35">
      <c r="A1003" s="1" t="s">
        <v>2437</v>
      </c>
      <c r="B1003" s="2" t="s">
        <v>2438</v>
      </c>
      <c r="C1003" s="3">
        <v>0</v>
      </c>
      <c r="D1003" s="19" t="s">
        <v>2439</v>
      </c>
    </row>
    <row r="1004" spans="1:4" ht="15.75" customHeight="1" x14ac:dyDescent="0.35">
      <c r="A1004" s="1" t="s">
        <v>2440</v>
      </c>
      <c r="B1004" s="2" t="s">
        <v>2441</v>
      </c>
      <c r="C1004" s="3">
        <v>0</v>
      </c>
      <c r="D1004" s="19" t="s">
        <v>2442</v>
      </c>
    </row>
    <row r="1005" spans="1:4" ht="15.75" customHeight="1" x14ac:dyDescent="0.35">
      <c r="A1005" s="1" t="s">
        <v>2443</v>
      </c>
      <c r="B1005" s="2" t="s">
        <v>2444</v>
      </c>
      <c r="C1005" s="3">
        <v>0</v>
      </c>
      <c r="D1005" s="19" t="s">
        <v>2445</v>
      </c>
    </row>
    <row r="1006" spans="1:4" ht="15.75" customHeight="1" x14ac:dyDescent="0.35">
      <c r="A1006" s="1" t="s">
        <v>2446</v>
      </c>
      <c r="B1006" s="2" t="s">
        <v>2447</v>
      </c>
      <c r="C1006" s="3">
        <v>0</v>
      </c>
      <c r="D1006" s="19" t="s">
        <v>2448</v>
      </c>
    </row>
    <row r="1007" spans="1:4" ht="15.75" customHeight="1" x14ac:dyDescent="0.35">
      <c r="A1007" s="1" t="s">
        <v>2449</v>
      </c>
      <c r="B1007" s="2" t="s">
        <v>2450</v>
      </c>
      <c r="C1007" s="3">
        <v>0</v>
      </c>
      <c r="D1007" s="19" t="s">
        <v>2451</v>
      </c>
    </row>
    <row r="1008" spans="1:4" ht="15.75" customHeight="1" x14ac:dyDescent="0.35">
      <c r="A1008" s="1" t="s">
        <v>2452</v>
      </c>
      <c r="B1008" s="2" t="s">
        <v>2453</v>
      </c>
      <c r="C1008" s="3">
        <v>0</v>
      </c>
      <c r="D1008" s="19" t="s">
        <v>2454</v>
      </c>
    </row>
    <row r="1009" spans="1:4" ht="15.75" customHeight="1" x14ac:dyDescent="0.35">
      <c r="A1009" s="1" t="s">
        <v>2455</v>
      </c>
      <c r="B1009" s="2" t="s">
        <v>2456</v>
      </c>
      <c r="C1009" s="3">
        <v>0</v>
      </c>
      <c r="D1009" s="19" t="s">
        <v>2457</v>
      </c>
    </row>
    <row r="1010" spans="1:4" ht="15.75" customHeight="1" x14ac:dyDescent="0.35">
      <c r="A1010" s="1" t="s">
        <v>2458</v>
      </c>
      <c r="B1010" s="2" t="s">
        <v>2459</v>
      </c>
      <c r="C1010" s="3">
        <v>0</v>
      </c>
      <c r="D1010" s="19" t="s">
        <v>2460</v>
      </c>
    </row>
    <row r="1011" spans="1:4" ht="15.75" customHeight="1" x14ac:dyDescent="0.35">
      <c r="A1011" s="1" t="s">
        <v>2461</v>
      </c>
      <c r="B1011" s="2" t="s">
        <v>2462</v>
      </c>
      <c r="C1011" s="3">
        <v>0</v>
      </c>
      <c r="D1011" s="19" t="s">
        <v>2463</v>
      </c>
    </row>
    <row r="1012" spans="1:4" ht="15.75" customHeight="1" x14ac:dyDescent="0.35">
      <c r="A1012" s="1" t="s">
        <v>2464</v>
      </c>
      <c r="B1012" s="2" t="s">
        <v>2465</v>
      </c>
      <c r="C1012" s="3">
        <v>0</v>
      </c>
      <c r="D1012" s="19" t="s">
        <v>2466</v>
      </c>
    </row>
    <row r="1013" spans="1:4" ht="15.75" customHeight="1" x14ac:dyDescent="0.35">
      <c r="A1013" s="1" t="s">
        <v>2467</v>
      </c>
      <c r="B1013" s="2" t="s">
        <v>2468</v>
      </c>
      <c r="C1013" s="3">
        <v>0</v>
      </c>
      <c r="D1013" s="19" t="s">
        <v>2469</v>
      </c>
    </row>
    <row r="1014" spans="1:4" ht="15.75" customHeight="1" x14ac:dyDescent="0.35">
      <c r="A1014" s="1" t="s">
        <v>2470</v>
      </c>
      <c r="B1014" s="2" t="s">
        <v>2471</v>
      </c>
      <c r="C1014" s="3">
        <v>0</v>
      </c>
      <c r="D1014" s="19" t="s">
        <v>2472</v>
      </c>
    </row>
    <row r="1015" spans="1:4" ht="15.75" customHeight="1" x14ac:dyDescent="0.35">
      <c r="A1015" s="1" t="s">
        <v>2473</v>
      </c>
      <c r="B1015" s="2" t="s">
        <v>2474</v>
      </c>
      <c r="C1015" s="3">
        <v>0</v>
      </c>
      <c r="D1015" s="19" t="s">
        <v>2475</v>
      </c>
    </row>
    <row r="1016" spans="1:4" ht="15.75" customHeight="1" x14ac:dyDescent="0.35">
      <c r="A1016" s="1" t="s">
        <v>2476</v>
      </c>
      <c r="B1016" s="2" t="s">
        <v>2477</v>
      </c>
      <c r="C1016" s="3">
        <v>0</v>
      </c>
      <c r="D1016" s="19" t="s">
        <v>2478</v>
      </c>
    </row>
    <row r="1017" spans="1:4" ht="15.75" customHeight="1" x14ac:dyDescent="0.35">
      <c r="A1017" s="1" t="s">
        <v>2479</v>
      </c>
      <c r="B1017" s="2" t="s">
        <v>2480</v>
      </c>
      <c r="C1017" s="3">
        <v>0</v>
      </c>
      <c r="D1017" s="19" t="s">
        <v>2481</v>
      </c>
    </row>
    <row r="1018" spans="1:4" ht="15.75" customHeight="1" x14ac:dyDescent="0.35">
      <c r="A1018" s="1" t="s">
        <v>2482</v>
      </c>
      <c r="B1018" s="2" t="s">
        <v>2483</v>
      </c>
      <c r="C1018" s="3">
        <v>0</v>
      </c>
      <c r="D1018" s="19" t="s">
        <v>2484</v>
      </c>
    </row>
    <row r="1019" spans="1:4" ht="15.75" customHeight="1" x14ac:dyDescent="0.35">
      <c r="A1019" s="1" t="s">
        <v>2485</v>
      </c>
      <c r="B1019" s="2" t="s">
        <v>2486</v>
      </c>
      <c r="C1019" s="3">
        <v>0</v>
      </c>
      <c r="D1019" s="19" t="s">
        <v>2487</v>
      </c>
    </row>
    <row r="1020" spans="1:4" ht="15.75" customHeight="1" x14ac:dyDescent="0.35">
      <c r="A1020" s="1" t="s">
        <v>2488</v>
      </c>
      <c r="B1020" s="2" t="s">
        <v>2489</v>
      </c>
      <c r="C1020" s="3">
        <v>0</v>
      </c>
      <c r="D1020" s="19" t="s">
        <v>2490</v>
      </c>
    </row>
    <row r="1021" spans="1:4" ht="15.75" customHeight="1" x14ac:dyDescent="0.35">
      <c r="A1021" s="1" t="s">
        <v>2491</v>
      </c>
      <c r="B1021" s="2" t="s">
        <v>2492</v>
      </c>
      <c r="C1021" s="3">
        <v>0</v>
      </c>
      <c r="D1021" s="19" t="s">
        <v>2493</v>
      </c>
    </row>
    <row r="1022" spans="1:4" ht="15.75" customHeight="1" x14ac:dyDescent="0.35">
      <c r="A1022" s="1" t="s">
        <v>2494</v>
      </c>
      <c r="B1022" s="2" t="s">
        <v>2495</v>
      </c>
      <c r="C1022" s="3">
        <v>0</v>
      </c>
      <c r="D1022" s="19" t="s">
        <v>2496</v>
      </c>
    </row>
    <row r="1023" spans="1:4" ht="15.75" customHeight="1" x14ac:dyDescent="0.35">
      <c r="A1023" s="1" t="s">
        <v>2497</v>
      </c>
      <c r="B1023" s="2" t="s">
        <v>2498</v>
      </c>
      <c r="C1023" s="3">
        <v>0</v>
      </c>
      <c r="D1023" s="19" t="s">
        <v>2499</v>
      </c>
    </row>
    <row r="1024" spans="1:4" ht="15.75" customHeight="1" x14ac:dyDescent="0.35">
      <c r="A1024" s="1" t="s">
        <v>2500</v>
      </c>
      <c r="B1024" s="2" t="s">
        <v>2501</v>
      </c>
      <c r="C1024" s="3">
        <v>0</v>
      </c>
      <c r="D1024" s="19" t="s">
        <v>2502</v>
      </c>
    </row>
    <row r="1025" spans="1:4" ht="15.75" customHeight="1" x14ac:dyDescent="0.35">
      <c r="A1025" s="1" t="s">
        <v>2503</v>
      </c>
      <c r="B1025" s="2" t="s">
        <v>2504</v>
      </c>
      <c r="C1025" s="3">
        <v>0</v>
      </c>
      <c r="D1025" s="19" t="s">
        <v>2505</v>
      </c>
    </row>
    <row r="1026" spans="1:4" ht="15.75" customHeight="1" x14ac:dyDescent="0.35">
      <c r="A1026" s="1" t="s">
        <v>2506</v>
      </c>
      <c r="B1026" s="2" t="s">
        <v>2507</v>
      </c>
      <c r="C1026" s="3">
        <v>0</v>
      </c>
      <c r="D1026" s="19" t="s">
        <v>2508</v>
      </c>
    </row>
    <row r="1027" spans="1:4" ht="15.75" customHeight="1" x14ac:dyDescent="0.35">
      <c r="A1027" s="1" t="s">
        <v>2509</v>
      </c>
      <c r="B1027" s="2" t="s">
        <v>2510</v>
      </c>
      <c r="C1027" s="3">
        <v>0</v>
      </c>
      <c r="D1027" s="19" t="s">
        <v>2511</v>
      </c>
    </row>
    <row r="1028" spans="1:4" ht="15.75" customHeight="1" x14ac:dyDescent="0.35">
      <c r="A1028" s="1" t="s">
        <v>2512</v>
      </c>
      <c r="B1028" s="2" t="s">
        <v>2513</v>
      </c>
      <c r="C1028" s="3">
        <v>0</v>
      </c>
      <c r="D1028" s="19" t="s">
        <v>2514</v>
      </c>
    </row>
    <row r="1029" spans="1:4" ht="15.75" customHeight="1" x14ac:dyDescent="0.35">
      <c r="A1029" s="1" t="s">
        <v>2515</v>
      </c>
      <c r="B1029" s="2" t="s">
        <v>2516</v>
      </c>
      <c r="C1029" s="3">
        <v>0</v>
      </c>
      <c r="D1029" s="19" t="s">
        <v>2517</v>
      </c>
    </row>
    <row r="1030" spans="1:4" ht="15.75" customHeight="1" x14ac:dyDescent="0.35">
      <c r="A1030" s="1" t="s">
        <v>2518</v>
      </c>
      <c r="B1030" s="2" t="s">
        <v>2519</v>
      </c>
      <c r="C1030" s="3">
        <v>0</v>
      </c>
      <c r="D1030" s="19" t="s">
        <v>2520</v>
      </c>
    </row>
    <row r="1031" spans="1:4" ht="15.75" customHeight="1" x14ac:dyDescent="0.35">
      <c r="A1031" s="1" t="s">
        <v>2521</v>
      </c>
      <c r="B1031" s="2" t="s">
        <v>2522</v>
      </c>
      <c r="C1031" s="3">
        <v>0</v>
      </c>
      <c r="D1031" s="19" t="s">
        <v>2523</v>
      </c>
    </row>
    <row r="1032" spans="1:4" ht="15.75" customHeight="1" x14ac:dyDescent="0.35">
      <c r="A1032" s="1" t="s">
        <v>2524</v>
      </c>
      <c r="B1032" s="2" t="s">
        <v>2525</v>
      </c>
      <c r="C1032" s="3">
        <v>0</v>
      </c>
      <c r="D1032" s="19" t="s">
        <v>2526</v>
      </c>
    </row>
    <row r="1033" spans="1:4" ht="15.75" customHeight="1" x14ac:dyDescent="0.35">
      <c r="A1033" s="1" t="s">
        <v>2527</v>
      </c>
      <c r="B1033" s="2" t="s">
        <v>2528</v>
      </c>
      <c r="C1033" s="3">
        <v>0</v>
      </c>
      <c r="D1033" s="19" t="s">
        <v>2529</v>
      </c>
    </row>
    <row r="1034" spans="1:4" ht="15.75" customHeight="1" x14ac:dyDescent="0.35">
      <c r="A1034" s="1" t="s">
        <v>2530</v>
      </c>
      <c r="B1034" s="2" t="s">
        <v>2531</v>
      </c>
      <c r="C1034" s="3">
        <v>0</v>
      </c>
      <c r="D1034" s="19" t="s">
        <v>2532</v>
      </c>
    </row>
    <row r="1035" spans="1:4" ht="15.75" customHeight="1" x14ac:dyDescent="0.35">
      <c r="A1035" s="1" t="s">
        <v>2533</v>
      </c>
      <c r="B1035" s="2" t="s">
        <v>2534</v>
      </c>
      <c r="C1035" s="3">
        <v>0</v>
      </c>
      <c r="D1035" s="19" t="s">
        <v>2535</v>
      </c>
    </row>
    <row r="1036" spans="1:4" ht="15.75" customHeight="1" x14ac:dyDescent="0.35">
      <c r="A1036" s="1" t="s">
        <v>2536</v>
      </c>
      <c r="B1036" s="2" t="s">
        <v>2537</v>
      </c>
      <c r="C1036" s="3">
        <v>0</v>
      </c>
      <c r="D1036" s="19" t="s">
        <v>2538</v>
      </c>
    </row>
    <row r="1037" spans="1:4" ht="15.75" customHeight="1" x14ac:dyDescent="0.35">
      <c r="A1037" s="1" t="s">
        <v>2539</v>
      </c>
      <c r="B1037" s="2" t="s">
        <v>2540</v>
      </c>
      <c r="C1037" s="3">
        <v>0</v>
      </c>
      <c r="D1037" s="19" t="s">
        <v>2541</v>
      </c>
    </row>
    <row r="1038" spans="1:4" ht="15.75" customHeight="1" x14ac:dyDescent="0.35">
      <c r="A1038" s="1" t="s">
        <v>2542</v>
      </c>
      <c r="B1038" s="2" t="s">
        <v>2543</v>
      </c>
      <c r="C1038" s="3">
        <v>0</v>
      </c>
      <c r="D1038" s="19" t="s">
        <v>2544</v>
      </c>
    </row>
    <row r="1039" spans="1:4" ht="15.75" customHeight="1" x14ac:dyDescent="0.35">
      <c r="A1039" s="1" t="s">
        <v>2545</v>
      </c>
      <c r="B1039" s="2" t="s">
        <v>2546</v>
      </c>
      <c r="C1039" s="3">
        <v>0</v>
      </c>
      <c r="D1039" s="19" t="s">
        <v>2547</v>
      </c>
    </row>
    <row r="1040" spans="1:4" ht="15.75" customHeight="1" x14ac:dyDescent="0.35">
      <c r="A1040" s="1" t="s">
        <v>2548</v>
      </c>
      <c r="B1040" s="2" t="s">
        <v>2549</v>
      </c>
      <c r="C1040" s="3">
        <v>0</v>
      </c>
      <c r="D1040" s="19" t="s">
        <v>2550</v>
      </c>
    </row>
    <row r="1041" spans="1:4" ht="15.75" customHeight="1" x14ac:dyDescent="0.35">
      <c r="A1041" s="1" t="s">
        <v>2551</v>
      </c>
      <c r="B1041" s="2" t="s">
        <v>2552</v>
      </c>
      <c r="C1041" s="3">
        <v>0</v>
      </c>
      <c r="D1041" s="19" t="s">
        <v>2553</v>
      </c>
    </row>
    <row r="1042" spans="1:4" ht="15.75" customHeight="1" x14ac:dyDescent="0.35">
      <c r="A1042" s="1" t="s">
        <v>2554</v>
      </c>
      <c r="B1042" s="2" t="s">
        <v>2555</v>
      </c>
      <c r="C1042" s="3">
        <v>0</v>
      </c>
      <c r="D1042" s="19" t="s">
        <v>2556</v>
      </c>
    </row>
    <row r="1043" spans="1:4" ht="15.75" customHeight="1" x14ac:dyDescent="0.35">
      <c r="A1043" s="1" t="s">
        <v>2557</v>
      </c>
      <c r="B1043" s="2" t="s">
        <v>2558</v>
      </c>
      <c r="C1043" s="3">
        <v>0</v>
      </c>
      <c r="D1043" s="19" t="s">
        <v>2559</v>
      </c>
    </row>
    <row r="1044" spans="1:4" ht="15.75" customHeight="1" x14ac:dyDescent="0.35">
      <c r="A1044" s="1" t="s">
        <v>2560</v>
      </c>
      <c r="B1044" s="2" t="s">
        <v>2561</v>
      </c>
      <c r="C1044" s="3">
        <v>0</v>
      </c>
      <c r="D1044" s="19" t="s">
        <v>2562</v>
      </c>
    </row>
    <row r="1045" spans="1:4" ht="15.75" customHeight="1" x14ac:dyDescent="0.35">
      <c r="A1045" s="1" t="s">
        <v>2563</v>
      </c>
      <c r="B1045" s="2" t="s">
        <v>2564</v>
      </c>
      <c r="C1045" s="3">
        <v>0</v>
      </c>
      <c r="D1045" s="19" t="s">
        <v>2565</v>
      </c>
    </row>
    <row r="1046" spans="1:4" ht="15.75" customHeight="1" x14ac:dyDescent="0.35">
      <c r="A1046" s="1" t="s">
        <v>2566</v>
      </c>
      <c r="B1046" s="2" t="s">
        <v>2567</v>
      </c>
      <c r="C1046" s="3">
        <v>0</v>
      </c>
      <c r="D1046" s="19" t="s">
        <v>2568</v>
      </c>
    </row>
    <row r="1047" spans="1:4" ht="15.75" customHeight="1" x14ac:dyDescent="0.35">
      <c r="A1047" s="1" t="s">
        <v>2569</v>
      </c>
      <c r="B1047" s="2" t="s">
        <v>2570</v>
      </c>
      <c r="C1047" s="3">
        <v>0</v>
      </c>
      <c r="D1047" s="19" t="s">
        <v>2571</v>
      </c>
    </row>
    <row r="1048" spans="1:4" ht="15.75" customHeight="1" x14ac:dyDescent="0.35">
      <c r="A1048" s="1" t="s">
        <v>2572</v>
      </c>
      <c r="B1048" s="2" t="s">
        <v>2573</v>
      </c>
      <c r="C1048" s="3">
        <v>0</v>
      </c>
      <c r="D1048" s="19" t="s">
        <v>2574</v>
      </c>
    </row>
    <row r="1049" spans="1:4" ht="15.75" customHeight="1" x14ac:dyDescent="0.35">
      <c r="A1049" s="1" t="s">
        <v>2575</v>
      </c>
      <c r="B1049" s="2" t="s">
        <v>2576</v>
      </c>
      <c r="C1049" s="3">
        <v>0</v>
      </c>
      <c r="D1049" s="19" t="s">
        <v>2577</v>
      </c>
    </row>
    <row r="1050" spans="1:4" ht="15.75" customHeight="1" x14ac:dyDescent="0.35">
      <c r="A1050" s="1" t="s">
        <v>2578</v>
      </c>
      <c r="B1050" s="2" t="s">
        <v>2579</v>
      </c>
      <c r="C1050" s="3">
        <v>0</v>
      </c>
      <c r="D1050" s="19" t="s">
        <v>2580</v>
      </c>
    </row>
    <row r="1051" spans="1:4" ht="15.75" customHeight="1" x14ac:dyDescent="0.35">
      <c r="A1051" s="1" t="s">
        <v>2581</v>
      </c>
      <c r="B1051" s="2" t="s">
        <v>2582</v>
      </c>
      <c r="C1051" s="3">
        <v>0</v>
      </c>
      <c r="D1051" s="19" t="s">
        <v>2583</v>
      </c>
    </row>
    <row r="1052" spans="1:4" ht="15.75" customHeight="1" x14ac:dyDescent="0.35">
      <c r="A1052" s="1" t="s">
        <v>2584</v>
      </c>
      <c r="B1052" s="2" t="s">
        <v>2585</v>
      </c>
      <c r="C1052" s="3">
        <v>0</v>
      </c>
      <c r="D1052" s="19" t="s">
        <v>2586</v>
      </c>
    </row>
    <row r="1053" spans="1:4" ht="15.75" customHeight="1" x14ac:dyDescent="0.35">
      <c r="A1053" s="1" t="s">
        <v>2587</v>
      </c>
      <c r="B1053" s="2" t="s">
        <v>2588</v>
      </c>
      <c r="C1053" s="3">
        <v>0</v>
      </c>
      <c r="D1053" s="19" t="s">
        <v>2589</v>
      </c>
    </row>
    <row r="1054" spans="1:4" ht="15.75" customHeight="1" x14ac:dyDescent="0.35">
      <c r="A1054" s="1" t="s">
        <v>2590</v>
      </c>
      <c r="B1054" s="2" t="s">
        <v>2591</v>
      </c>
      <c r="C1054" s="3">
        <v>0</v>
      </c>
      <c r="D1054" s="19" t="s">
        <v>2592</v>
      </c>
    </row>
    <row r="1055" spans="1:4" ht="15.75" customHeight="1" x14ac:dyDescent="0.35">
      <c r="A1055" s="1" t="s">
        <v>2593</v>
      </c>
      <c r="B1055" s="2" t="s">
        <v>2594</v>
      </c>
      <c r="C1055" s="3">
        <v>0</v>
      </c>
      <c r="D1055" s="19" t="s">
        <v>2595</v>
      </c>
    </row>
    <row r="1056" spans="1:4" ht="15.75" customHeight="1" x14ac:dyDescent="0.35">
      <c r="A1056" s="1" t="s">
        <v>2596</v>
      </c>
      <c r="B1056" s="2" t="s">
        <v>2597</v>
      </c>
      <c r="C1056" s="3">
        <v>0</v>
      </c>
      <c r="D1056" s="19" t="s">
        <v>2598</v>
      </c>
    </row>
    <row r="1057" spans="1:4" ht="15.75" customHeight="1" x14ac:dyDescent="0.35">
      <c r="A1057" s="1" t="s">
        <v>2599</v>
      </c>
      <c r="B1057" s="2" t="s">
        <v>2600</v>
      </c>
      <c r="C1057" s="3">
        <v>0</v>
      </c>
      <c r="D1057" s="19" t="s">
        <v>2601</v>
      </c>
    </row>
    <row r="1058" spans="1:4" ht="15.75" customHeight="1" x14ac:dyDescent="0.35">
      <c r="A1058" s="1" t="s">
        <v>2602</v>
      </c>
      <c r="B1058" s="2" t="s">
        <v>2603</v>
      </c>
      <c r="C1058" s="3">
        <v>0</v>
      </c>
      <c r="D1058" s="19" t="s">
        <v>2604</v>
      </c>
    </row>
    <row r="1059" spans="1:4" ht="15.75" customHeight="1" x14ac:dyDescent="0.35">
      <c r="A1059" s="1" t="s">
        <v>2605</v>
      </c>
      <c r="B1059" s="2" t="s">
        <v>2606</v>
      </c>
      <c r="C1059" s="3">
        <v>0</v>
      </c>
      <c r="D1059" s="19" t="s">
        <v>2607</v>
      </c>
    </row>
    <row r="1060" spans="1:4" ht="15.75" customHeight="1" x14ac:dyDescent="0.35">
      <c r="A1060" s="1" t="s">
        <v>2608</v>
      </c>
      <c r="B1060" s="2" t="s">
        <v>2609</v>
      </c>
      <c r="C1060" s="3">
        <v>0</v>
      </c>
      <c r="D1060" s="19" t="s">
        <v>2610</v>
      </c>
    </row>
    <row r="1061" spans="1:4" ht="15.75" customHeight="1" x14ac:dyDescent="0.35">
      <c r="A1061" s="1" t="s">
        <v>2611</v>
      </c>
      <c r="B1061" s="2" t="s">
        <v>2612</v>
      </c>
      <c r="C1061" s="3">
        <v>0</v>
      </c>
      <c r="D1061" s="19" t="s">
        <v>2613</v>
      </c>
    </row>
    <row r="1062" spans="1:4" ht="15.75" customHeight="1" x14ac:dyDescent="0.35">
      <c r="A1062" s="1" t="s">
        <v>2614</v>
      </c>
      <c r="B1062" s="2" t="s">
        <v>2615</v>
      </c>
      <c r="C1062" s="3">
        <v>0</v>
      </c>
      <c r="D1062" s="19" t="s">
        <v>2616</v>
      </c>
    </row>
    <row r="1063" spans="1:4" ht="15.75" customHeight="1" x14ac:dyDescent="0.35">
      <c r="A1063" s="1" t="s">
        <v>2617</v>
      </c>
      <c r="B1063" s="2" t="s">
        <v>2618</v>
      </c>
      <c r="C1063" s="3">
        <v>0</v>
      </c>
      <c r="D1063" s="19" t="s">
        <v>2619</v>
      </c>
    </row>
    <row r="1064" spans="1:4" ht="15.75" customHeight="1" x14ac:dyDescent="0.35">
      <c r="A1064" s="1" t="s">
        <v>2620</v>
      </c>
      <c r="B1064" s="2" t="s">
        <v>2621</v>
      </c>
      <c r="C1064" s="3">
        <v>0</v>
      </c>
      <c r="D1064" s="19" t="s">
        <v>2622</v>
      </c>
    </row>
    <row r="1065" spans="1:4" ht="15.75" customHeight="1" x14ac:dyDescent="0.35">
      <c r="A1065" s="1" t="s">
        <v>2623</v>
      </c>
      <c r="B1065" s="2" t="s">
        <v>2624</v>
      </c>
      <c r="C1065" s="3">
        <v>0</v>
      </c>
      <c r="D1065" s="19" t="s">
        <v>2625</v>
      </c>
    </row>
    <row r="1066" spans="1:4" ht="15.75" customHeight="1" x14ac:dyDescent="0.35">
      <c r="A1066" s="1" t="s">
        <v>2626</v>
      </c>
      <c r="B1066" s="2" t="s">
        <v>2627</v>
      </c>
      <c r="C1066" s="3">
        <v>0</v>
      </c>
      <c r="D1066" s="19" t="s">
        <v>2628</v>
      </c>
    </row>
    <row r="1067" spans="1:4" ht="15.75" customHeight="1" x14ac:dyDescent="0.35">
      <c r="A1067" s="1" t="s">
        <v>2629</v>
      </c>
      <c r="B1067" s="2" t="s">
        <v>2630</v>
      </c>
      <c r="C1067" s="3">
        <v>0</v>
      </c>
      <c r="D1067" s="19" t="s">
        <v>2631</v>
      </c>
    </row>
    <row r="1068" spans="1:4" ht="15.75" customHeight="1" x14ac:dyDescent="0.35">
      <c r="A1068" s="1" t="s">
        <v>2632</v>
      </c>
      <c r="B1068" s="2" t="s">
        <v>2633</v>
      </c>
      <c r="C1068" s="3">
        <v>0</v>
      </c>
      <c r="D1068" s="19" t="s">
        <v>2634</v>
      </c>
    </row>
    <row r="1069" spans="1:4" ht="15.75" customHeight="1" x14ac:dyDescent="0.35">
      <c r="A1069" s="1" t="s">
        <v>2635</v>
      </c>
      <c r="B1069" s="2" t="s">
        <v>2636</v>
      </c>
      <c r="C1069" s="3">
        <v>0</v>
      </c>
      <c r="D1069" s="19" t="s">
        <v>2637</v>
      </c>
    </row>
    <row r="1070" spans="1:4" ht="15.75" customHeight="1" x14ac:dyDescent="0.35">
      <c r="A1070" s="1" t="s">
        <v>2638</v>
      </c>
      <c r="B1070" s="2" t="s">
        <v>2639</v>
      </c>
      <c r="C1070" s="3">
        <v>0</v>
      </c>
      <c r="D1070" s="19" t="s">
        <v>2640</v>
      </c>
    </row>
    <row r="1071" spans="1:4" ht="15.75" customHeight="1" x14ac:dyDescent="0.35">
      <c r="A1071" s="1" t="s">
        <v>2641</v>
      </c>
      <c r="B1071" s="2" t="s">
        <v>2642</v>
      </c>
      <c r="C1071" s="3">
        <v>0</v>
      </c>
      <c r="D1071" s="19" t="s">
        <v>2643</v>
      </c>
    </row>
    <row r="1072" spans="1:4" ht="15.75" customHeight="1" x14ac:dyDescent="0.35">
      <c r="A1072" s="1" t="s">
        <v>2644</v>
      </c>
      <c r="B1072" s="2" t="s">
        <v>2645</v>
      </c>
      <c r="C1072" s="3">
        <v>0</v>
      </c>
      <c r="D1072" s="19" t="s">
        <v>2646</v>
      </c>
    </row>
    <row r="1073" spans="1:4" ht="15.75" customHeight="1" x14ac:dyDescent="0.35">
      <c r="A1073" s="1" t="s">
        <v>2647</v>
      </c>
      <c r="B1073" s="2" t="s">
        <v>2648</v>
      </c>
      <c r="C1073" s="3">
        <v>0</v>
      </c>
      <c r="D1073" s="19" t="s">
        <v>2649</v>
      </c>
    </row>
    <row r="1074" spans="1:4" ht="15.75" customHeight="1" x14ac:dyDescent="0.35">
      <c r="A1074" s="1" t="s">
        <v>2650</v>
      </c>
      <c r="B1074" s="2" t="s">
        <v>2651</v>
      </c>
      <c r="C1074" s="3">
        <v>0</v>
      </c>
      <c r="D1074" s="19" t="s">
        <v>2652</v>
      </c>
    </row>
    <row r="1075" spans="1:4" ht="15.75" customHeight="1" x14ac:dyDescent="0.35">
      <c r="A1075" s="1" t="s">
        <v>2653</v>
      </c>
      <c r="B1075" s="2" t="s">
        <v>2654</v>
      </c>
      <c r="C1075" s="3">
        <v>0</v>
      </c>
      <c r="D1075" s="19" t="s">
        <v>2655</v>
      </c>
    </row>
    <row r="1076" spans="1:4" ht="15.75" customHeight="1" x14ac:dyDescent="0.35">
      <c r="A1076" s="1" t="s">
        <v>2656</v>
      </c>
      <c r="B1076" s="2" t="s">
        <v>2657</v>
      </c>
      <c r="C1076" s="3">
        <v>0</v>
      </c>
      <c r="D1076" s="19" t="s">
        <v>2658</v>
      </c>
    </row>
    <row r="1077" spans="1:4" ht="15.75" customHeight="1" x14ac:dyDescent="0.35">
      <c r="A1077" s="1" t="s">
        <v>2659</v>
      </c>
      <c r="B1077" s="2" t="s">
        <v>2660</v>
      </c>
      <c r="C1077" s="3">
        <v>0</v>
      </c>
      <c r="D1077" s="19" t="s">
        <v>2661</v>
      </c>
    </row>
    <row r="1078" spans="1:4" ht="15.75" customHeight="1" x14ac:dyDescent="0.35">
      <c r="A1078" s="1" t="s">
        <v>2662</v>
      </c>
      <c r="B1078" s="2" t="s">
        <v>2663</v>
      </c>
      <c r="C1078" s="3">
        <v>0</v>
      </c>
      <c r="D1078" s="19" t="s">
        <v>2664</v>
      </c>
    </row>
    <row r="1079" spans="1:4" ht="15.75" customHeight="1" x14ac:dyDescent="0.35">
      <c r="A1079" s="1" t="s">
        <v>2665</v>
      </c>
      <c r="B1079" s="2" t="s">
        <v>2666</v>
      </c>
      <c r="C1079" s="3">
        <v>0</v>
      </c>
      <c r="D1079" s="19" t="s">
        <v>2667</v>
      </c>
    </row>
    <row r="1080" spans="1:4" ht="15.75" customHeight="1" x14ac:dyDescent="0.35">
      <c r="A1080" s="1" t="s">
        <v>2668</v>
      </c>
      <c r="B1080" s="2" t="s">
        <v>2669</v>
      </c>
      <c r="C1080" s="3">
        <v>0</v>
      </c>
      <c r="D1080" s="19" t="s">
        <v>2670</v>
      </c>
    </row>
    <row r="1081" spans="1:4" ht="15.75" customHeight="1" x14ac:dyDescent="0.35">
      <c r="A1081" s="1" t="s">
        <v>2671</v>
      </c>
      <c r="B1081" s="2" t="s">
        <v>2672</v>
      </c>
      <c r="C1081" s="3">
        <v>0</v>
      </c>
      <c r="D1081" s="19" t="s">
        <v>2673</v>
      </c>
    </row>
    <row r="1082" spans="1:4" ht="15.75" customHeight="1" x14ac:dyDescent="0.35">
      <c r="A1082" s="1" t="s">
        <v>2674</v>
      </c>
      <c r="B1082" s="2" t="s">
        <v>2675</v>
      </c>
      <c r="C1082" s="3">
        <v>0</v>
      </c>
      <c r="D1082" s="19" t="s">
        <v>2676</v>
      </c>
    </row>
    <row r="1083" spans="1:4" ht="15.75" customHeight="1" x14ac:dyDescent="0.35">
      <c r="A1083" s="1" t="s">
        <v>2677</v>
      </c>
      <c r="B1083" s="2" t="s">
        <v>2678</v>
      </c>
      <c r="C1083" s="3">
        <v>0</v>
      </c>
      <c r="D1083" s="19" t="s">
        <v>2679</v>
      </c>
    </row>
    <row r="1084" spans="1:4" ht="15.75" customHeight="1" x14ac:dyDescent="0.35">
      <c r="A1084" s="1" t="s">
        <v>2680</v>
      </c>
      <c r="B1084" s="2" t="s">
        <v>2681</v>
      </c>
      <c r="C1084" s="3">
        <v>0</v>
      </c>
      <c r="D1084" s="19" t="s">
        <v>2682</v>
      </c>
    </row>
    <row r="1085" spans="1:4" ht="15.75" customHeight="1" x14ac:dyDescent="0.35">
      <c r="A1085" s="1" t="s">
        <v>2683</v>
      </c>
      <c r="B1085" s="2" t="s">
        <v>2684</v>
      </c>
      <c r="C1085" s="3">
        <v>0</v>
      </c>
      <c r="D1085" s="19" t="s">
        <v>2685</v>
      </c>
    </row>
    <row r="1086" spans="1:4" ht="15.75" customHeight="1" x14ac:dyDescent="0.35">
      <c r="A1086" s="1" t="s">
        <v>2686</v>
      </c>
      <c r="B1086" s="2" t="s">
        <v>2687</v>
      </c>
      <c r="C1086" s="3">
        <v>0</v>
      </c>
      <c r="D1086" s="19" t="s">
        <v>2688</v>
      </c>
    </row>
    <row r="1087" spans="1:4" ht="15.75" customHeight="1" x14ac:dyDescent="0.35">
      <c r="A1087" s="1" t="s">
        <v>2689</v>
      </c>
      <c r="B1087" s="2" t="s">
        <v>2690</v>
      </c>
      <c r="C1087" s="3">
        <v>0</v>
      </c>
      <c r="D1087" s="19" t="s">
        <v>2691</v>
      </c>
    </row>
    <row r="1088" spans="1:4" ht="15.75" customHeight="1" x14ac:dyDescent="0.35">
      <c r="A1088" s="1" t="s">
        <v>2689</v>
      </c>
      <c r="B1088" s="2" t="s">
        <v>2692</v>
      </c>
      <c r="C1088" s="3">
        <v>0</v>
      </c>
      <c r="D1088" s="19" t="s">
        <v>2693</v>
      </c>
    </row>
    <row r="1089" spans="1:4" ht="15.75" customHeight="1" x14ac:dyDescent="0.35">
      <c r="A1089" s="1" t="s">
        <v>2694</v>
      </c>
      <c r="B1089" s="2" t="s">
        <v>2695</v>
      </c>
      <c r="C1089" s="3">
        <v>0</v>
      </c>
      <c r="D1089" s="19" t="s">
        <v>2696</v>
      </c>
    </row>
    <row r="1090" spans="1:4" ht="15.75" customHeight="1" x14ac:dyDescent="0.35">
      <c r="A1090" s="1" t="s">
        <v>2697</v>
      </c>
      <c r="B1090" s="2" t="s">
        <v>2698</v>
      </c>
      <c r="C1090" s="3">
        <v>0</v>
      </c>
      <c r="D1090" s="19" t="s">
        <v>2699</v>
      </c>
    </row>
    <row r="1091" spans="1:4" ht="15.75" customHeight="1" x14ac:dyDescent="0.35">
      <c r="A1091" s="1" t="s">
        <v>2700</v>
      </c>
      <c r="B1091" s="2" t="s">
        <v>2701</v>
      </c>
      <c r="C1091" s="3">
        <v>0</v>
      </c>
      <c r="D1091" s="19" t="s">
        <v>2702</v>
      </c>
    </row>
    <row r="1092" spans="1:4" ht="15.75" customHeight="1" x14ac:dyDescent="0.35">
      <c r="A1092" s="1" t="s">
        <v>2703</v>
      </c>
      <c r="B1092" s="2" t="s">
        <v>2704</v>
      </c>
      <c r="C1092" s="3">
        <v>0</v>
      </c>
      <c r="D1092" s="19" t="s">
        <v>2705</v>
      </c>
    </row>
    <row r="1093" spans="1:4" ht="15.75" customHeight="1" x14ac:dyDescent="0.35">
      <c r="A1093" s="1" t="s">
        <v>2706</v>
      </c>
      <c r="B1093" s="2" t="s">
        <v>2707</v>
      </c>
      <c r="C1093" s="3">
        <v>0</v>
      </c>
      <c r="D1093" s="19" t="s">
        <v>2708</v>
      </c>
    </row>
    <row r="1094" spans="1:4" ht="15.75" customHeight="1" x14ac:dyDescent="0.35">
      <c r="A1094" s="1" t="s">
        <v>2709</v>
      </c>
      <c r="B1094" s="2" t="s">
        <v>2710</v>
      </c>
      <c r="C1094" s="3">
        <v>0</v>
      </c>
      <c r="D1094" s="19" t="s">
        <v>2711</v>
      </c>
    </row>
    <row r="1095" spans="1:4" ht="15.75" customHeight="1" x14ac:dyDescent="0.35">
      <c r="A1095" s="1" t="s">
        <v>2712</v>
      </c>
      <c r="B1095" s="2" t="s">
        <v>2713</v>
      </c>
      <c r="C1095" s="3">
        <v>0</v>
      </c>
      <c r="D1095" s="19" t="s">
        <v>2714</v>
      </c>
    </row>
    <row r="1096" spans="1:4" ht="15.75" customHeight="1" x14ac:dyDescent="0.35">
      <c r="A1096" s="1" t="s">
        <v>2715</v>
      </c>
      <c r="B1096" s="2" t="s">
        <v>2716</v>
      </c>
      <c r="C1096" s="3">
        <v>0</v>
      </c>
      <c r="D1096" s="19" t="s">
        <v>2717</v>
      </c>
    </row>
    <row r="1097" spans="1:4" ht="15.75" customHeight="1" x14ac:dyDescent="0.35">
      <c r="A1097" s="1" t="s">
        <v>2718</v>
      </c>
      <c r="B1097" s="2" t="s">
        <v>2719</v>
      </c>
      <c r="C1097" s="3">
        <v>0</v>
      </c>
      <c r="D1097" s="19" t="s">
        <v>2720</v>
      </c>
    </row>
    <row r="1098" spans="1:4" ht="15.75" customHeight="1" x14ac:dyDescent="0.35">
      <c r="A1098" s="1" t="s">
        <v>2721</v>
      </c>
      <c r="B1098" s="2" t="s">
        <v>2722</v>
      </c>
      <c r="C1098" s="3">
        <v>0</v>
      </c>
      <c r="D1098" s="19" t="s">
        <v>2723</v>
      </c>
    </row>
    <row r="1099" spans="1:4" ht="15.75" customHeight="1" x14ac:dyDescent="0.35">
      <c r="A1099" s="1" t="s">
        <v>2724</v>
      </c>
      <c r="B1099" s="2" t="s">
        <v>2725</v>
      </c>
      <c r="C1099" s="3">
        <v>0</v>
      </c>
      <c r="D1099" s="19" t="s">
        <v>2726</v>
      </c>
    </row>
    <row r="1100" spans="1:4" ht="15.75" customHeight="1" x14ac:dyDescent="0.35">
      <c r="A1100" s="1" t="s">
        <v>2727</v>
      </c>
      <c r="B1100" s="2" t="s">
        <v>2728</v>
      </c>
      <c r="C1100" s="3">
        <v>0</v>
      </c>
      <c r="D1100" s="19" t="s">
        <v>2729</v>
      </c>
    </row>
    <row r="1101" spans="1:4" ht="15.75" customHeight="1" x14ac:dyDescent="0.35">
      <c r="A1101" s="1" t="s">
        <v>2730</v>
      </c>
      <c r="B1101" s="2" t="s">
        <v>2731</v>
      </c>
      <c r="C1101" s="3">
        <v>0</v>
      </c>
      <c r="D1101" s="19" t="s">
        <v>2732</v>
      </c>
    </row>
    <row r="1102" spans="1:4" ht="15.75" customHeight="1" x14ac:dyDescent="0.35">
      <c r="A1102" s="1" t="s">
        <v>2733</v>
      </c>
      <c r="B1102" s="2" t="s">
        <v>2734</v>
      </c>
      <c r="C1102" s="3">
        <v>0</v>
      </c>
      <c r="D1102" s="19" t="s">
        <v>2735</v>
      </c>
    </row>
    <row r="1103" spans="1:4" ht="15.75" customHeight="1" x14ac:dyDescent="0.35">
      <c r="A1103" s="1" t="s">
        <v>2736</v>
      </c>
      <c r="B1103" s="2" t="s">
        <v>2737</v>
      </c>
      <c r="C1103" s="3">
        <v>0</v>
      </c>
      <c r="D1103" s="19" t="s">
        <v>2738</v>
      </c>
    </row>
    <row r="1104" spans="1:4" ht="15.75" customHeight="1" x14ac:dyDescent="0.35">
      <c r="A1104" s="1" t="s">
        <v>2739</v>
      </c>
      <c r="B1104" s="2" t="s">
        <v>2740</v>
      </c>
      <c r="C1104" s="3">
        <v>0</v>
      </c>
      <c r="D1104" s="19" t="s">
        <v>2741</v>
      </c>
    </row>
    <row r="1105" spans="1:4" ht="15.75" customHeight="1" x14ac:dyDescent="0.35">
      <c r="A1105" s="1" t="s">
        <v>2742</v>
      </c>
      <c r="B1105" s="2" t="s">
        <v>2743</v>
      </c>
      <c r="C1105" s="3">
        <v>0</v>
      </c>
      <c r="D1105" s="19" t="s">
        <v>2744</v>
      </c>
    </row>
    <row r="1106" spans="1:4" ht="15.75" customHeight="1" x14ac:dyDescent="0.35">
      <c r="A1106" s="1" t="s">
        <v>2745</v>
      </c>
      <c r="B1106" s="2" t="s">
        <v>2746</v>
      </c>
      <c r="C1106" s="3">
        <v>0</v>
      </c>
      <c r="D1106" s="19" t="s">
        <v>2747</v>
      </c>
    </row>
    <row r="1107" spans="1:4" ht="15.75" customHeight="1" x14ac:dyDescent="0.35">
      <c r="A1107" s="1" t="s">
        <v>2748</v>
      </c>
      <c r="B1107" s="2" t="s">
        <v>2749</v>
      </c>
      <c r="C1107" s="3">
        <v>0</v>
      </c>
      <c r="D1107" s="19" t="s">
        <v>2750</v>
      </c>
    </row>
    <row r="1108" spans="1:4" ht="15.75" customHeight="1" x14ac:dyDescent="0.35">
      <c r="A1108" s="1" t="s">
        <v>2751</v>
      </c>
      <c r="B1108" s="2" t="s">
        <v>2752</v>
      </c>
      <c r="C1108" s="3">
        <v>0</v>
      </c>
      <c r="D1108" s="19" t="s">
        <v>2753</v>
      </c>
    </row>
    <row r="1109" spans="1:4" ht="15.75" customHeight="1" x14ac:dyDescent="0.35">
      <c r="A1109" s="1" t="s">
        <v>2754</v>
      </c>
      <c r="B1109" s="2" t="s">
        <v>2755</v>
      </c>
      <c r="C1109" s="3">
        <v>0</v>
      </c>
      <c r="D1109" s="19" t="s">
        <v>2756</v>
      </c>
    </row>
    <row r="1110" spans="1:4" ht="15.75" customHeight="1" x14ac:dyDescent="0.35">
      <c r="A1110" s="1" t="s">
        <v>2757</v>
      </c>
      <c r="B1110" s="2" t="s">
        <v>2758</v>
      </c>
      <c r="C1110" s="3">
        <v>0</v>
      </c>
      <c r="D1110" s="19" t="s">
        <v>2759</v>
      </c>
    </row>
    <row r="1111" spans="1:4" ht="15.75" customHeight="1" x14ac:dyDescent="0.35">
      <c r="A1111" s="1" t="s">
        <v>2760</v>
      </c>
      <c r="B1111" s="2" t="s">
        <v>2761</v>
      </c>
      <c r="C1111" s="3">
        <v>0</v>
      </c>
      <c r="D1111" s="19" t="s">
        <v>2762</v>
      </c>
    </row>
    <row r="1112" spans="1:4" ht="15.75" customHeight="1" x14ac:dyDescent="0.35">
      <c r="A1112" s="1" t="s">
        <v>2763</v>
      </c>
      <c r="B1112" s="2" t="s">
        <v>2764</v>
      </c>
      <c r="C1112" s="3">
        <v>0</v>
      </c>
      <c r="D1112" s="19" t="s">
        <v>2765</v>
      </c>
    </row>
    <row r="1113" spans="1:4" ht="15.75" customHeight="1" x14ac:dyDescent="0.35">
      <c r="A1113" s="1" t="s">
        <v>2766</v>
      </c>
      <c r="B1113" s="2" t="s">
        <v>2767</v>
      </c>
      <c r="C1113" s="3">
        <v>0</v>
      </c>
      <c r="D1113" s="19" t="s">
        <v>2768</v>
      </c>
    </row>
    <row r="1114" spans="1:4" ht="15.75" customHeight="1" x14ac:dyDescent="0.35">
      <c r="A1114" s="1" t="s">
        <v>2769</v>
      </c>
      <c r="B1114" s="2" t="s">
        <v>2770</v>
      </c>
      <c r="C1114" s="3">
        <v>0</v>
      </c>
      <c r="D1114" s="19" t="s">
        <v>2771</v>
      </c>
    </row>
    <row r="1115" spans="1:4" ht="15.75" customHeight="1" x14ac:dyDescent="0.35">
      <c r="A1115" s="1" t="s">
        <v>2772</v>
      </c>
      <c r="B1115" s="2" t="s">
        <v>2773</v>
      </c>
      <c r="C1115" s="3">
        <v>0</v>
      </c>
      <c r="D1115" s="19" t="s">
        <v>2774</v>
      </c>
    </row>
    <row r="1116" spans="1:4" ht="15.75" customHeight="1" x14ac:dyDescent="0.35">
      <c r="A1116" s="1" t="s">
        <v>2775</v>
      </c>
      <c r="B1116" s="2" t="s">
        <v>2776</v>
      </c>
      <c r="C1116" s="3">
        <v>0</v>
      </c>
      <c r="D1116" s="19" t="s">
        <v>2777</v>
      </c>
    </row>
    <row r="1117" spans="1:4" ht="15.75" customHeight="1" x14ac:dyDescent="0.35">
      <c r="A1117" s="1" t="s">
        <v>2778</v>
      </c>
      <c r="B1117" s="2" t="s">
        <v>2779</v>
      </c>
      <c r="C1117" s="3">
        <v>0</v>
      </c>
      <c r="D1117" s="19" t="s">
        <v>2780</v>
      </c>
    </row>
    <row r="1118" spans="1:4" ht="15.75" customHeight="1" x14ac:dyDescent="0.35">
      <c r="A1118" s="1" t="s">
        <v>2781</v>
      </c>
      <c r="B1118" s="2" t="s">
        <v>2782</v>
      </c>
      <c r="C1118" s="3">
        <v>0</v>
      </c>
      <c r="D1118" s="19" t="s">
        <v>2783</v>
      </c>
    </row>
    <row r="1119" spans="1:4" ht="15.75" customHeight="1" x14ac:dyDescent="0.35">
      <c r="A1119" s="1" t="s">
        <v>2784</v>
      </c>
      <c r="B1119" s="2" t="s">
        <v>2785</v>
      </c>
      <c r="C1119" s="3">
        <v>0</v>
      </c>
      <c r="D1119" s="19" t="s">
        <v>2786</v>
      </c>
    </row>
    <row r="1120" spans="1:4" ht="15.75" customHeight="1" x14ac:dyDescent="0.35">
      <c r="A1120" s="1" t="s">
        <v>2787</v>
      </c>
      <c r="B1120" s="2" t="s">
        <v>2788</v>
      </c>
      <c r="C1120" s="3">
        <v>0</v>
      </c>
      <c r="D1120" s="19" t="s">
        <v>2789</v>
      </c>
    </row>
    <row r="1121" spans="1:4" ht="15.75" customHeight="1" x14ac:dyDescent="0.35">
      <c r="A1121" s="1" t="s">
        <v>2790</v>
      </c>
      <c r="B1121" s="2" t="s">
        <v>2791</v>
      </c>
      <c r="C1121" s="3">
        <v>0</v>
      </c>
      <c r="D1121" s="19" t="s">
        <v>2792</v>
      </c>
    </row>
    <row r="1122" spans="1:4" ht="15.75" customHeight="1" x14ac:dyDescent="0.35">
      <c r="A1122" s="1" t="s">
        <v>2793</v>
      </c>
      <c r="B1122" s="2" t="s">
        <v>2794</v>
      </c>
      <c r="C1122" s="3">
        <v>0</v>
      </c>
      <c r="D1122" s="19" t="s">
        <v>2795</v>
      </c>
    </row>
    <row r="1123" spans="1:4" ht="15.75" customHeight="1" x14ac:dyDescent="0.35">
      <c r="A1123" s="1" t="s">
        <v>2796</v>
      </c>
      <c r="B1123" s="2" t="s">
        <v>2797</v>
      </c>
      <c r="C1123" s="3">
        <v>0</v>
      </c>
      <c r="D1123" s="19" t="s">
        <v>2798</v>
      </c>
    </row>
    <row r="1124" spans="1:4" ht="15.75" customHeight="1" x14ac:dyDescent="0.35">
      <c r="A1124" s="1" t="s">
        <v>2799</v>
      </c>
      <c r="B1124" s="2" t="s">
        <v>2800</v>
      </c>
      <c r="C1124" s="3">
        <v>0</v>
      </c>
      <c r="D1124" s="19" t="s">
        <v>2801</v>
      </c>
    </row>
    <row r="1125" spans="1:4" ht="15.75" customHeight="1" x14ac:dyDescent="0.35">
      <c r="A1125" s="1" t="s">
        <v>2802</v>
      </c>
      <c r="B1125" s="2" t="s">
        <v>2803</v>
      </c>
      <c r="C1125" s="3">
        <v>0</v>
      </c>
      <c r="D1125" s="19" t="s">
        <v>2804</v>
      </c>
    </row>
    <row r="1126" spans="1:4" ht="15.75" customHeight="1" x14ac:dyDescent="0.35">
      <c r="A1126" s="1" t="s">
        <v>2805</v>
      </c>
      <c r="B1126" s="2" t="s">
        <v>2806</v>
      </c>
      <c r="C1126" s="3">
        <v>0</v>
      </c>
      <c r="D1126" s="19" t="s">
        <v>2807</v>
      </c>
    </row>
    <row r="1127" spans="1:4" ht="15.75" customHeight="1" x14ac:dyDescent="0.35">
      <c r="A1127" s="1" t="s">
        <v>2808</v>
      </c>
      <c r="B1127" s="2" t="s">
        <v>2809</v>
      </c>
      <c r="C1127" s="3">
        <v>0</v>
      </c>
      <c r="D1127" s="19" t="s">
        <v>2810</v>
      </c>
    </row>
    <row r="1128" spans="1:4" ht="15.75" customHeight="1" x14ac:dyDescent="0.35">
      <c r="A1128" s="1" t="s">
        <v>2811</v>
      </c>
      <c r="B1128" s="2" t="s">
        <v>2812</v>
      </c>
      <c r="C1128" s="3">
        <v>0</v>
      </c>
      <c r="D1128" s="19" t="s">
        <v>2813</v>
      </c>
    </row>
    <row r="1129" spans="1:4" ht="15.75" customHeight="1" x14ac:dyDescent="0.35">
      <c r="A1129" s="1" t="s">
        <v>2814</v>
      </c>
      <c r="B1129" s="2" t="s">
        <v>2815</v>
      </c>
      <c r="C1129" s="3">
        <v>0</v>
      </c>
      <c r="D1129" s="19" t="s">
        <v>2816</v>
      </c>
    </row>
    <row r="1130" spans="1:4" ht="15.75" customHeight="1" x14ac:dyDescent="0.35">
      <c r="A1130" s="1" t="s">
        <v>2817</v>
      </c>
      <c r="B1130" s="2" t="s">
        <v>2818</v>
      </c>
      <c r="C1130" s="3">
        <v>0</v>
      </c>
      <c r="D1130" s="19" t="s">
        <v>2819</v>
      </c>
    </row>
    <row r="1131" spans="1:4" ht="15.75" customHeight="1" x14ac:dyDescent="0.35">
      <c r="A1131" s="1" t="s">
        <v>2820</v>
      </c>
      <c r="B1131" s="2" t="s">
        <v>2821</v>
      </c>
      <c r="C1131" s="3">
        <v>0</v>
      </c>
      <c r="D1131" s="19" t="s">
        <v>2822</v>
      </c>
    </row>
    <row r="1132" spans="1:4" ht="15.75" customHeight="1" x14ac:dyDescent="0.35">
      <c r="A1132" s="1" t="s">
        <v>2823</v>
      </c>
      <c r="B1132" s="2" t="s">
        <v>2824</v>
      </c>
      <c r="C1132" s="3">
        <v>0</v>
      </c>
      <c r="D1132" s="19" t="s">
        <v>2825</v>
      </c>
    </row>
    <row r="1133" spans="1:4" ht="15.75" customHeight="1" x14ac:dyDescent="0.35">
      <c r="A1133" s="1" t="s">
        <v>2826</v>
      </c>
      <c r="B1133" s="2" t="s">
        <v>2827</v>
      </c>
      <c r="C1133" s="3">
        <v>0</v>
      </c>
      <c r="D1133" s="19" t="s">
        <v>2828</v>
      </c>
    </row>
    <row r="1134" spans="1:4" ht="15.75" customHeight="1" x14ac:dyDescent="0.35">
      <c r="A1134" s="1" t="s">
        <v>2829</v>
      </c>
      <c r="B1134" s="2" t="s">
        <v>2830</v>
      </c>
      <c r="C1134" s="3">
        <v>0</v>
      </c>
      <c r="D1134" s="19" t="s">
        <v>2831</v>
      </c>
    </row>
    <row r="1135" spans="1:4" ht="15.75" customHeight="1" x14ac:dyDescent="0.35">
      <c r="A1135" s="1" t="s">
        <v>2832</v>
      </c>
      <c r="B1135" s="2" t="s">
        <v>2833</v>
      </c>
      <c r="C1135" s="3">
        <v>0</v>
      </c>
      <c r="D1135" s="19" t="s">
        <v>2834</v>
      </c>
    </row>
    <row r="1136" spans="1:4" ht="15.75" customHeight="1" x14ac:dyDescent="0.35">
      <c r="A1136" s="1" t="s">
        <v>2835</v>
      </c>
      <c r="B1136" s="2" t="s">
        <v>2836</v>
      </c>
      <c r="C1136" s="3">
        <v>0</v>
      </c>
      <c r="D1136" s="19" t="s">
        <v>2837</v>
      </c>
    </row>
    <row r="1137" spans="1:4" ht="15.75" customHeight="1" x14ac:dyDescent="0.35">
      <c r="A1137" s="1" t="s">
        <v>2838</v>
      </c>
      <c r="B1137" s="2" t="s">
        <v>2839</v>
      </c>
      <c r="C1137" s="3">
        <v>0</v>
      </c>
      <c r="D1137" s="19" t="s">
        <v>2840</v>
      </c>
    </row>
    <row r="1138" spans="1:4" ht="15.75" customHeight="1" x14ac:dyDescent="0.35">
      <c r="A1138" s="1" t="s">
        <v>2841</v>
      </c>
      <c r="B1138" s="2" t="s">
        <v>2842</v>
      </c>
      <c r="C1138" s="3">
        <v>0</v>
      </c>
      <c r="D1138" s="19" t="s">
        <v>2843</v>
      </c>
    </row>
    <row r="1139" spans="1:4" ht="15.75" customHeight="1" x14ac:dyDescent="0.35">
      <c r="A1139" s="1" t="s">
        <v>2844</v>
      </c>
      <c r="B1139" s="2" t="s">
        <v>2845</v>
      </c>
      <c r="C1139" s="3">
        <v>0</v>
      </c>
      <c r="D1139" s="19" t="s">
        <v>2846</v>
      </c>
    </row>
    <row r="1140" spans="1:4" ht="15.75" customHeight="1" x14ac:dyDescent="0.35">
      <c r="A1140" s="1" t="s">
        <v>2847</v>
      </c>
      <c r="B1140" s="2" t="s">
        <v>2848</v>
      </c>
      <c r="C1140" s="3">
        <v>0</v>
      </c>
      <c r="D1140" s="19" t="s">
        <v>2849</v>
      </c>
    </row>
    <row r="1141" spans="1:4" ht="15.75" customHeight="1" x14ac:dyDescent="0.35">
      <c r="A1141" s="1" t="s">
        <v>2850</v>
      </c>
      <c r="B1141" s="2" t="s">
        <v>2851</v>
      </c>
      <c r="C1141" s="3">
        <v>0</v>
      </c>
      <c r="D1141" s="19" t="s">
        <v>2852</v>
      </c>
    </row>
    <row r="1142" spans="1:4" ht="15.75" customHeight="1" x14ac:dyDescent="0.35">
      <c r="A1142" s="1" t="s">
        <v>2853</v>
      </c>
      <c r="B1142" s="2" t="s">
        <v>2854</v>
      </c>
      <c r="C1142" s="3">
        <v>0</v>
      </c>
      <c r="D1142" s="19" t="s">
        <v>2855</v>
      </c>
    </row>
    <row r="1143" spans="1:4" ht="15.75" customHeight="1" x14ac:dyDescent="0.35">
      <c r="A1143" s="1" t="s">
        <v>2856</v>
      </c>
      <c r="B1143" s="2" t="s">
        <v>2857</v>
      </c>
      <c r="C1143" s="3">
        <v>0</v>
      </c>
      <c r="D1143" s="19" t="s">
        <v>2858</v>
      </c>
    </row>
    <row r="1144" spans="1:4" ht="15.75" customHeight="1" x14ac:dyDescent="0.35">
      <c r="A1144" s="1" t="s">
        <v>2859</v>
      </c>
      <c r="B1144" s="2" t="s">
        <v>2860</v>
      </c>
      <c r="C1144" s="3">
        <v>0</v>
      </c>
      <c r="D1144" s="19" t="s">
        <v>2861</v>
      </c>
    </row>
    <row r="1145" spans="1:4" ht="15.75" customHeight="1" x14ac:dyDescent="0.35">
      <c r="A1145" s="1" t="s">
        <v>2862</v>
      </c>
      <c r="B1145" s="2" t="s">
        <v>2863</v>
      </c>
      <c r="C1145" s="3">
        <v>0</v>
      </c>
      <c r="D1145" s="19" t="s">
        <v>2864</v>
      </c>
    </row>
    <row r="1146" spans="1:4" ht="15.75" customHeight="1" x14ac:dyDescent="0.35">
      <c r="A1146" s="1" t="s">
        <v>2865</v>
      </c>
      <c r="B1146" s="2" t="s">
        <v>2866</v>
      </c>
      <c r="C1146" s="3">
        <v>0</v>
      </c>
      <c r="D1146" s="19" t="s">
        <v>2867</v>
      </c>
    </row>
    <row r="1147" spans="1:4" ht="15.75" customHeight="1" x14ac:dyDescent="0.35">
      <c r="A1147" s="1" t="s">
        <v>2868</v>
      </c>
      <c r="B1147" s="2" t="s">
        <v>2869</v>
      </c>
      <c r="C1147" s="3">
        <v>0</v>
      </c>
      <c r="D1147" s="19" t="s">
        <v>2870</v>
      </c>
    </row>
    <row r="1148" spans="1:4" ht="15.75" customHeight="1" x14ac:dyDescent="0.35">
      <c r="A1148" s="1" t="s">
        <v>2871</v>
      </c>
      <c r="B1148" s="2" t="s">
        <v>2872</v>
      </c>
      <c r="C1148" s="3">
        <v>0</v>
      </c>
      <c r="D1148" s="19" t="s">
        <v>2873</v>
      </c>
    </row>
    <row r="1149" spans="1:4" ht="15.75" customHeight="1" x14ac:dyDescent="0.35">
      <c r="A1149" s="1" t="s">
        <v>2874</v>
      </c>
      <c r="B1149" s="2" t="s">
        <v>2875</v>
      </c>
      <c r="C1149" s="3">
        <v>0</v>
      </c>
      <c r="D1149" s="19" t="s">
        <v>2876</v>
      </c>
    </row>
    <row r="1150" spans="1:4" ht="15.75" customHeight="1" x14ac:dyDescent="0.35">
      <c r="A1150" s="1" t="s">
        <v>2877</v>
      </c>
      <c r="B1150" s="2" t="s">
        <v>2878</v>
      </c>
      <c r="C1150" s="3">
        <v>0</v>
      </c>
      <c r="D1150" s="19" t="s">
        <v>2879</v>
      </c>
    </row>
    <row r="1151" spans="1:4" ht="15.75" customHeight="1" x14ac:dyDescent="0.35">
      <c r="A1151" s="1" t="s">
        <v>2880</v>
      </c>
      <c r="B1151" s="2" t="s">
        <v>2881</v>
      </c>
      <c r="C1151" s="3">
        <v>0</v>
      </c>
      <c r="D1151" s="19" t="s">
        <v>2882</v>
      </c>
    </row>
    <row r="1152" spans="1:4" ht="15.75" customHeight="1" x14ac:dyDescent="0.35">
      <c r="A1152" s="1" t="s">
        <v>2883</v>
      </c>
      <c r="B1152" s="2" t="s">
        <v>2884</v>
      </c>
      <c r="C1152" s="3">
        <v>0</v>
      </c>
      <c r="D1152" s="19" t="s">
        <v>2885</v>
      </c>
    </row>
    <row r="1153" spans="1:4" ht="15.75" customHeight="1" x14ac:dyDescent="0.35">
      <c r="A1153" s="1" t="s">
        <v>2886</v>
      </c>
      <c r="B1153" s="2" t="s">
        <v>2887</v>
      </c>
      <c r="C1153" s="3">
        <v>0</v>
      </c>
      <c r="D1153" s="19" t="s">
        <v>2888</v>
      </c>
    </row>
    <row r="1154" spans="1:4" ht="15.75" customHeight="1" x14ac:dyDescent="0.35">
      <c r="A1154" s="1" t="s">
        <v>2889</v>
      </c>
      <c r="B1154" s="2" t="s">
        <v>2890</v>
      </c>
      <c r="C1154" s="3">
        <v>0</v>
      </c>
      <c r="D1154" s="19" t="s">
        <v>2891</v>
      </c>
    </row>
    <row r="1155" spans="1:4" ht="15.75" customHeight="1" x14ac:dyDescent="0.35">
      <c r="A1155" s="1" t="s">
        <v>2892</v>
      </c>
      <c r="B1155" s="2" t="s">
        <v>2893</v>
      </c>
      <c r="C1155" s="3">
        <v>0</v>
      </c>
      <c r="D1155" s="19" t="s">
        <v>2894</v>
      </c>
    </row>
    <row r="1156" spans="1:4" ht="15.75" customHeight="1" x14ac:dyDescent="0.35">
      <c r="A1156" s="1" t="s">
        <v>2895</v>
      </c>
      <c r="B1156" s="2" t="s">
        <v>2896</v>
      </c>
      <c r="C1156" s="3">
        <v>0</v>
      </c>
      <c r="D1156" s="19" t="s">
        <v>2897</v>
      </c>
    </row>
    <row r="1157" spans="1:4" ht="15.75" customHeight="1" x14ac:dyDescent="0.35">
      <c r="A1157" s="1" t="s">
        <v>2898</v>
      </c>
      <c r="B1157" s="2" t="s">
        <v>2899</v>
      </c>
      <c r="C1157" s="3">
        <v>0</v>
      </c>
      <c r="D1157" s="19" t="s">
        <v>2900</v>
      </c>
    </row>
    <row r="1158" spans="1:4" ht="15.75" customHeight="1" x14ac:dyDescent="0.35">
      <c r="A1158" s="1" t="s">
        <v>2901</v>
      </c>
      <c r="B1158" s="2" t="s">
        <v>2902</v>
      </c>
      <c r="C1158" s="3">
        <v>0</v>
      </c>
      <c r="D1158" s="19" t="s">
        <v>2903</v>
      </c>
    </row>
    <row r="1159" spans="1:4" ht="15.75" customHeight="1" x14ac:dyDescent="0.35">
      <c r="A1159" s="1" t="s">
        <v>2904</v>
      </c>
      <c r="B1159" s="2" t="s">
        <v>2905</v>
      </c>
      <c r="C1159" s="3">
        <v>0</v>
      </c>
      <c r="D1159" s="19" t="s">
        <v>2906</v>
      </c>
    </row>
    <row r="1160" spans="1:4" ht="15.75" customHeight="1" x14ac:dyDescent="0.35">
      <c r="A1160" s="1" t="s">
        <v>2907</v>
      </c>
      <c r="B1160" s="2" t="s">
        <v>2908</v>
      </c>
      <c r="C1160" s="3">
        <v>0</v>
      </c>
      <c r="D1160" s="19" t="s">
        <v>2909</v>
      </c>
    </row>
    <row r="1161" spans="1:4" ht="15.75" customHeight="1" x14ac:dyDescent="0.35">
      <c r="A1161" s="1" t="s">
        <v>2910</v>
      </c>
      <c r="B1161" s="2" t="s">
        <v>2911</v>
      </c>
      <c r="C1161" s="3">
        <v>0</v>
      </c>
      <c r="D1161" s="19" t="s">
        <v>2912</v>
      </c>
    </row>
    <row r="1162" spans="1:4" ht="15.75" customHeight="1" x14ac:dyDescent="0.35">
      <c r="A1162" s="1" t="s">
        <v>2913</v>
      </c>
      <c r="B1162" s="2" t="s">
        <v>2914</v>
      </c>
      <c r="C1162" s="3">
        <v>0</v>
      </c>
      <c r="D1162" s="19" t="s">
        <v>2915</v>
      </c>
    </row>
    <row r="1163" spans="1:4" ht="15.75" customHeight="1" x14ac:dyDescent="0.35">
      <c r="A1163" s="1" t="s">
        <v>2916</v>
      </c>
      <c r="B1163" s="2" t="s">
        <v>2917</v>
      </c>
      <c r="C1163" s="3">
        <v>0</v>
      </c>
      <c r="D1163" s="19" t="s">
        <v>2918</v>
      </c>
    </row>
    <row r="1164" spans="1:4" ht="15.75" customHeight="1" x14ac:dyDescent="0.35">
      <c r="A1164" s="1" t="s">
        <v>2919</v>
      </c>
      <c r="B1164" s="2" t="s">
        <v>2920</v>
      </c>
      <c r="C1164" s="3">
        <v>0</v>
      </c>
      <c r="D1164" s="19" t="s">
        <v>2921</v>
      </c>
    </row>
    <row r="1165" spans="1:4" ht="15.75" customHeight="1" x14ac:dyDescent="0.35">
      <c r="A1165" s="1" t="s">
        <v>2922</v>
      </c>
      <c r="B1165" s="2" t="s">
        <v>2923</v>
      </c>
      <c r="C1165" s="3">
        <v>0</v>
      </c>
      <c r="D1165" s="19" t="s">
        <v>2924</v>
      </c>
    </row>
    <row r="1166" spans="1:4" ht="15.75" customHeight="1" x14ac:dyDescent="0.35">
      <c r="A1166" s="1" t="s">
        <v>2925</v>
      </c>
      <c r="B1166" s="2" t="s">
        <v>2926</v>
      </c>
      <c r="C1166" s="3">
        <v>0</v>
      </c>
      <c r="D1166" s="19" t="s">
        <v>2927</v>
      </c>
    </row>
    <row r="1167" spans="1:4" ht="15.75" customHeight="1" x14ac:dyDescent="0.35">
      <c r="A1167" s="1" t="s">
        <v>2928</v>
      </c>
      <c r="B1167" s="2" t="s">
        <v>2929</v>
      </c>
      <c r="C1167" s="3">
        <v>0</v>
      </c>
      <c r="D1167" s="19" t="s">
        <v>2930</v>
      </c>
    </row>
    <row r="1168" spans="1:4" ht="15.75" customHeight="1" x14ac:dyDescent="0.35">
      <c r="A1168" s="1" t="s">
        <v>2931</v>
      </c>
      <c r="B1168" s="2" t="s">
        <v>2932</v>
      </c>
      <c r="C1168" s="3">
        <v>0</v>
      </c>
      <c r="D1168" s="19" t="s">
        <v>2933</v>
      </c>
    </row>
    <row r="1169" spans="1:4" ht="15.75" customHeight="1" x14ac:dyDescent="0.35">
      <c r="A1169" s="1" t="s">
        <v>2934</v>
      </c>
      <c r="B1169" s="2" t="s">
        <v>2935</v>
      </c>
      <c r="C1169" s="3">
        <v>0</v>
      </c>
      <c r="D1169" s="19" t="s">
        <v>2936</v>
      </c>
    </row>
    <row r="1170" spans="1:4" ht="15.75" customHeight="1" x14ac:dyDescent="0.35">
      <c r="A1170" s="1" t="s">
        <v>2937</v>
      </c>
      <c r="B1170" s="2" t="s">
        <v>2938</v>
      </c>
      <c r="C1170" s="3">
        <v>0</v>
      </c>
      <c r="D1170" s="19" t="s">
        <v>2939</v>
      </c>
    </row>
    <row r="1171" spans="1:4" ht="15.75" customHeight="1" x14ac:dyDescent="0.35">
      <c r="A1171" s="1" t="s">
        <v>2940</v>
      </c>
      <c r="B1171" s="2" t="s">
        <v>2941</v>
      </c>
      <c r="C1171" s="3">
        <v>0</v>
      </c>
      <c r="D1171" s="19" t="s">
        <v>2942</v>
      </c>
    </row>
    <row r="1172" spans="1:4" ht="15.75" customHeight="1" x14ac:dyDescent="0.35">
      <c r="A1172" s="1" t="s">
        <v>2943</v>
      </c>
      <c r="B1172" s="2" t="s">
        <v>2944</v>
      </c>
      <c r="C1172" s="3">
        <v>0</v>
      </c>
      <c r="D1172" s="19" t="s">
        <v>2945</v>
      </c>
    </row>
    <row r="1173" spans="1:4" ht="15.75" customHeight="1" x14ac:dyDescent="0.35">
      <c r="A1173" s="1" t="s">
        <v>2946</v>
      </c>
      <c r="B1173" s="2" t="s">
        <v>2947</v>
      </c>
      <c r="C1173" s="3">
        <v>0</v>
      </c>
      <c r="D1173" s="19" t="s">
        <v>2948</v>
      </c>
    </row>
    <row r="1174" spans="1:4" ht="15.75" customHeight="1" x14ac:dyDescent="0.35">
      <c r="A1174" s="1" t="s">
        <v>2949</v>
      </c>
      <c r="B1174" s="2" t="s">
        <v>2950</v>
      </c>
      <c r="C1174" s="3">
        <v>0</v>
      </c>
      <c r="D1174" s="19" t="s">
        <v>2951</v>
      </c>
    </row>
    <row r="1175" spans="1:4" ht="15.75" customHeight="1" x14ac:dyDescent="0.35">
      <c r="A1175" s="1" t="s">
        <v>2949</v>
      </c>
      <c r="B1175" s="2" t="s">
        <v>2952</v>
      </c>
      <c r="C1175" s="3">
        <v>0</v>
      </c>
      <c r="D1175" s="19" t="s">
        <v>2953</v>
      </c>
    </row>
    <row r="1176" spans="1:4" ht="15.75" customHeight="1" x14ac:dyDescent="0.35">
      <c r="A1176" s="1" t="s">
        <v>2954</v>
      </c>
      <c r="B1176" s="2" t="s">
        <v>2955</v>
      </c>
      <c r="C1176" s="3">
        <v>0</v>
      </c>
      <c r="D1176" s="19" t="s">
        <v>2956</v>
      </c>
    </row>
    <row r="1177" spans="1:4" ht="15.75" customHeight="1" x14ac:dyDescent="0.35">
      <c r="A1177" s="1" t="s">
        <v>2957</v>
      </c>
      <c r="B1177" s="2" t="s">
        <v>2958</v>
      </c>
      <c r="C1177" s="3">
        <v>0</v>
      </c>
      <c r="D1177" s="19" t="s">
        <v>2959</v>
      </c>
    </row>
    <row r="1178" spans="1:4" ht="15.75" customHeight="1" x14ac:dyDescent="0.35">
      <c r="A1178" s="1" t="s">
        <v>2960</v>
      </c>
      <c r="B1178" s="2" t="s">
        <v>2961</v>
      </c>
      <c r="C1178" s="3">
        <v>0</v>
      </c>
      <c r="D1178" s="19" t="s">
        <v>2962</v>
      </c>
    </row>
    <row r="1179" spans="1:4" ht="15.75" customHeight="1" x14ac:dyDescent="0.35">
      <c r="A1179" s="1" t="s">
        <v>2963</v>
      </c>
      <c r="B1179" s="2" t="s">
        <v>2964</v>
      </c>
      <c r="C1179" s="3">
        <v>0</v>
      </c>
      <c r="D1179" s="19" t="s">
        <v>2965</v>
      </c>
    </row>
    <row r="1180" spans="1:4" ht="15.75" customHeight="1" x14ac:dyDescent="0.35">
      <c r="A1180" s="1" t="s">
        <v>2966</v>
      </c>
      <c r="B1180" s="2" t="s">
        <v>2967</v>
      </c>
      <c r="C1180" s="3">
        <v>0</v>
      </c>
      <c r="D1180" s="19" t="s">
        <v>2968</v>
      </c>
    </row>
    <row r="1181" spans="1:4" ht="15.75" customHeight="1" x14ac:dyDescent="0.35">
      <c r="A1181" s="1" t="s">
        <v>2969</v>
      </c>
      <c r="B1181" s="2" t="s">
        <v>2970</v>
      </c>
      <c r="C1181" s="3">
        <v>0</v>
      </c>
      <c r="D1181" s="19" t="s">
        <v>2971</v>
      </c>
    </row>
    <row r="1182" spans="1:4" ht="15.75" customHeight="1" x14ac:dyDescent="0.35">
      <c r="A1182" s="1" t="s">
        <v>2972</v>
      </c>
      <c r="B1182" s="2" t="s">
        <v>2973</v>
      </c>
      <c r="C1182" s="3">
        <v>0</v>
      </c>
      <c r="D1182" s="19" t="s">
        <v>2974</v>
      </c>
    </row>
    <row r="1183" spans="1:4" ht="15.75" customHeight="1" x14ac:dyDescent="0.35">
      <c r="A1183" s="1" t="s">
        <v>2975</v>
      </c>
      <c r="B1183" s="2" t="s">
        <v>2976</v>
      </c>
      <c r="C1183" s="3">
        <v>0</v>
      </c>
      <c r="D1183" s="19" t="s">
        <v>2977</v>
      </c>
    </row>
    <row r="1184" spans="1:4" ht="15.75" customHeight="1" x14ac:dyDescent="0.35">
      <c r="A1184" s="1" t="s">
        <v>2978</v>
      </c>
      <c r="B1184" s="2" t="s">
        <v>2979</v>
      </c>
      <c r="C1184" s="3">
        <v>0</v>
      </c>
      <c r="D1184" s="19" t="s">
        <v>2980</v>
      </c>
    </row>
    <row r="1185" spans="1:4" ht="15.75" customHeight="1" x14ac:dyDescent="0.35">
      <c r="A1185" s="1" t="s">
        <v>2981</v>
      </c>
      <c r="B1185" s="2" t="s">
        <v>2982</v>
      </c>
      <c r="C1185" s="3">
        <v>0</v>
      </c>
      <c r="D1185" s="19" t="s">
        <v>2983</v>
      </c>
    </row>
    <row r="1186" spans="1:4" ht="15.75" customHeight="1" x14ac:dyDescent="0.35">
      <c r="A1186" s="1" t="s">
        <v>2984</v>
      </c>
      <c r="B1186" s="2" t="s">
        <v>2985</v>
      </c>
      <c r="C1186" s="3">
        <v>0</v>
      </c>
      <c r="D1186" s="19" t="s">
        <v>2986</v>
      </c>
    </row>
    <row r="1187" spans="1:4" ht="15.75" customHeight="1" x14ac:dyDescent="0.35">
      <c r="A1187" s="1" t="s">
        <v>2987</v>
      </c>
      <c r="B1187" s="2" t="s">
        <v>2988</v>
      </c>
      <c r="C1187" s="3">
        <v>0</v>
      </c>
      <c r="D1187" s="19" t="s">
        <v>2989</v>
      </c>
    </row>
    <row r="1188" spans="1:4" ht="15.75" customHeight="1" x14ac:dyDescent="0.35">
      <c r="A1188" s="1" t="s">
        <v>2990</v>
      </c>
      <c r="B1188" s="2" t="s">
        <v>2991</v>
      </c>
      <c r="C1188" s="3">
        <v>0</v>
      </c>
      <c r="D1188" s="19" t="s">
        <v>2992</v>
      </c>
    </row>
    <row r="1189" spans="1:4" ht="15.75" customHeight="1" x14ac:dyDescent="0.35">
      <c r="A1189" s="1" t="s">
        <v>2993</v>
      </c>
      <c r="B1189" s="2" t="s">
        <v>2994</v>
      </c>
      <c r="C1189" s="3">
        <v>0</v>
      </c>
      <c r="D1189" s="19" t="s">
        <v>2995</v>
      </c>
    </row>
    <row r="1190" spans="1:4" ht="15.75" customHeight="1" x14ac:dyDescent="0.35">
      <c r="A1190" s="1" t="s">
        <v>2996</v>
      </c>
      <c r="B1190" s="2" t="s">
        <v>2997</v>
      </c>
      <c r="C1190" s="3">
        <v>0</v>
      </c>
      <c r="D1190" s="19" t="s">
        <v>2998</v>
      </c>
    </row>
    <row r="1191" spans="1:4" ht="15.75" customHeight="1" x14ac:dyDescent="0.35">
      <c r="A1191" s="1" t="s">
        <v>2999</v>
      </c>
      <c r="B1191" s="2" t="s">
        <v>3000</v>
      </c>
      <c r="C1191" s="3">
        <v>0</v>
      </c>
      <c r="D1191" s="19" t="s">
        <v>3001</v>
      </c>
    </row>
    <row r="1192" spans="1:4" ht="15.75" customHeight="1" x14ac:dyDescent="0.35">
      <c r="A1192" s="1" t="s">
        <v>3002</v>
      </c>
      <c r="B1192" s="2" t="s">
        <v>3003</v>
      </c>
      <c r="C1192" s="3">
        <v>0</v>
      </c>
      <c r="D1192" s="19" t="s">
        <v>3004</v>
      </c>
    </row>
    <row r="1193" spans="1:4" ht="15.75" customHeight="1" x14ac:dyDescent="0.35">
      <c r="A1193" s="1" t="s">
        <v>3005</v>
      </c>
      <c r="B1193" s="2" t="s">
        <v>3006</v>
      </c>
      <c r="C1193" s="3">
        <v>0</v>
      </c>
      <c r="D1193" s="19" t="s">
        <v>3007</v>
      </c>
    </row>
    <row r="1194" spans="1:4" ht="15.75" customHeight="1" x14ac:dyDescent="0.35">
      <c r="A1194" s="1" t="s">
        <v>3008</v>
      </c>
      <c r="B1194" s="2" t="s">
        <v>3009</v>
      </c>
      <c r="C1194" s="3">
        <v>0</v>
      </c>
      <c r="D1194" s="19" t="s">
        <v>3010</v>
      </c>
    </row>
    <row r="1195" spans="1:4" ht="15.75" customHeight="1" x14ac:dyDescent="0.35">
      <c r="A1195" s="1" t="s">
        <v>3011</v>
      </c>
      <c r="B1195" s="2" t="s">
        <v>3012</v>
      </c>
      <c r="C1195" s="3">
        <v>0</v>
      </c>
      <c r="D1195" s="19" t="s">
        <v>3013</v>
      </c>
    </row>
    <row r="1196" spans="1:4" ht="15.75" customHeight="1" x14ac:dyDescent="0.35">
      <c r="A1196" s="1" t="s">
        <v>3014</v>
      </c>
      <c r="B1196" s="2" t="s">
        <v>3015</v>
      </c>
      <c r="C1196" s="3">
        <v>0</v>
      </c>
      <c r="D1196" s="19" t="s">
        <v>3016</v>
      </c>
    </row>
    <row r="1197" spans="1:4" ht="15.75" customHeight="1" x14ac:dyDescent="0.35">
      <c r="A1197" s="1" t="s">
        <v>3017</v>
      </c>
      <c r="B1197" s="2" t="s">
        <v>3018</v>
      </c>
      <c r="C1197" s="3">
        <v>0</v>
      </c>
      <c r="D1197" s="19" t="s">
        <v>3019</v>
      </c>
    </row>
    <row r="1198" spans="1:4" ht="15.75" customHeight="1" x14ac:dyDescent="0.35">
      <c r="A1198" s="1" t="s">
        <v>3020</v>
      </c>
      <c r="B1198" s="2" t="s">
        <v>3021</v>
      </c>
      <c r="C1198" s="3">
        <v>0</v>
      </c>
      <c r="D1198" s="19" t="s">
        <v>3022</v>
      </c>
    </row>
    <row r="1199" spans="1:4" ht="15.75" customHeight="1" x14ac:dyDescent="0.35">
      <c r="A1199" s="1" t="s">
        <v>3023</v>
      </c>
      <c r="B1199" s="2" t="s">
        <v>3024</v>
      </c>
      <c r="C1199" s="3">
        <v>0</v>
      </c>
      <c r="D1199" s="19" t="s">
        <v>3025</v>
      </c>
    </row>
    <row r="1200" spans="1:4" ht="15.75" customHeight="1" x14ac:dyDescent="0.35">
      <c r="A1200" s="1" t="s">
        <v>3026</v>
      </c>
      <c r="B1200" s="2" t="s">
        <v>3027</v>
      </c>
      <c r="C1200" s="3">
        <v>0</v>
      </c>
      <c r="D1200" s="19" t="s">
        <v>3028</v>
      </c>
    </row>
    <row r="1201" spans="1:4" ht="15.75" customHeight="1" x14ac:dyDescent="0.35">
      <c r="A1201" s="1" t="s">
        <v>3029</v>
      </c>
      <c r="B1201" s="2" t="s">
        <v>3030</v>
      </c>
      <c r="C1201" s="3">
        <v>0</v>
      </c>
      <c r="D1201" s="19" t="s">
        <v>3031</v>
      </c>
    </row>
    <row r="1202" spans="1:4" ht="15.75" customHeight="1" x14ac:dyDescent="0.35">
      <c r="A1202" s="1" t="s">
        <v>3032</v>
      </c>
      <c r="B1202" s="2" t="s">
        <v>3033</v>
      </c>
      <c r="C1202" s="3">
        <v>0</v>
      </c>
      <c r="D1202" s="19" t="s">
        <v>3034</v>
      </c>
    </row>
    <row r="1203" spans="1:4" ht="15.75" customHeight="1" x14ac:dyDescent="0.35">
      <c r="A1203" s="1" t="s">
        <v>3035</v>
      </c>
      <c r="B1203" s="2" t="s">
        <v>3036</v>
      </c>
      <c r="C1203" s="3">
        <v>0</v>
      </c>
      <c r="D1203" s="19" t="s">
        <v>3037</v>
      </c>
    </row>
    <row r="1204" spans="1:4" ht="15.75" customHeight="1" x14ac:dyDescent="0.35">
      <c r="A1204" s="1" t="s">
        <v>3038</v>
      </c>
      <c r="B1204" s="2" t="s">
        <v>3039</v>
      </c>
      <c r="C1204" s="3">
        <v>0</v>
      </c>
      <c r="D1204" s="19" t="s">
        <v>3040</v>
      </c>
    </row>
    <row r="1205" spans="1:4" ht="15.75" customHeight="1" x14ac:dyDescent="0.35">
      <c r="A1205" s="1" t="s">
        <v>3041</v>
      </c>
      <c r="B1205" s="2" t="s">
        <v>3042</v>
      </c>
      <c r="C1205" s="3">
        <v>0</v>
      </c>
      <c r="D1205" s="19" t="s">
        <v>3043</v>
      </c>
    </row>
    <row r="1206" spans="1:4" ht="15.75" customHeight="1" x14ac:dyDescent="0.35">
      <c r="A1206" s="1" t="s">
        <v>3044</v>
      </c>
      <c r="B1206" s="2" t="s">
        <v>3045</v>
      </c>
      <c r="C1206" s="3">
        <v>0</v>
      </c>
      <c r="D1206" s="19" t="s">
        <v>3046</v>
      </c>
    </row>
    <row r="1207" spans="1:4" ht="15.75" customHeight="1" x14ac:dyDescent="0.35">
      <c r="A1207" s="1" t="s">
        <v>3047</v>
      </c>
      <c r="B1207" s="2" t="s">
        <v>3048</v>
      </c>
      <c r="C1207" s="3">
        <v>0</v>
      </c>
      <c r="D1207" s="19" t="s">
        <v>3049</v>
      </c>
    </row>
    <row r="1208" spans="1:4" ht="15.75" customHeight="1" x14ac:dyDescent="0.35">
      <c r="A1208" s="1" t="s">
        <v>3050</v>
      </c>
      <c r="B1208" s="2" t="s">
        <v>3051</v>
      </c>
      <c r="C1208" s="3">
        <v>0</v>
      </c>
      <c r="D1208" s="19" t="s">
        <v>3052</v>
      </c>
    </row>
    <row r="1209" spans="1:4" ht="15.75" customHeight="1" x14ac:dyDescent="0.35">
      <c r="A1209" s="1" t="s">
        <v>3053</v>
      </c>
      <c r="B1209" s="2" t="s">
        <v>3054</v>
      </c>
      <c r="C1209" s="3">
        <v>0</v>
      </c>
      <c r="D1209" s="19" t="s">
        <v>3055</v>
      </c>
    </row>
    <row r="1210" spans="1:4" ht="15.75" customHeight="1" x14ac:dyDescent="0.35">
      <c r="A1210" s="1" t="s">
        <v>3056</v>
      </c>
      <c r="B1210" s="2" t="s">
        <v>3057</v>
      </c>
      <c r="C1210" s="3">
        <v>0</v>
      </c>
      <c r="D1210" s="19" t="s">
        <v>3058</v>
      </c>
    </row>
    <row r="1211" spans="1:4" ht="15.75" customHeight="1" x14ac:dyDescent="0.35">
      <c r="A1211" s="1" t="s">
        <v>3059</v>
      </c>
      <c r="B1211" s="2" t="s">
        <v>3060</v>
      </c>
      <c r="C1211" s="3">
        <v>0</v>
      </c>
      <c r="D1211" s="19" t="s">
        <v>3061</v>
      </c>
    </row>
    <row r="1212" spans="1:4" ht="15.75" customHeight="1" x14ac:dyDescent="0.35">
      <c r="A1212" s="1" t="s">
        <v>3062</v>
      </c>
      <c r="B1212" s="2" t="s">
        <v>3063</v>
      </c>
      <c r="C1212" s="3">
        <v>0</v>
      </c>
      <c r="D1212" s="19" t="s">
        <v>3064</v>
      </c>
    </row>
    <row r="1213" spans="1:4" ht="15.75" customHeight="1" x14ac:dyDescent="0.35">
      <c r="A1213" s="1" t="s">
        <v>3065</v>
      </c>
      <c r="B1213" s="2" t="s">
        <v>3066</v>
      </c>
      <c r="C1213" s="3">
        <v>0</v>
      </c>
      <c r="D1213" s="19" t="s">
        <v>3067</v>
      </c>
    </row>
    <row r="1214" spans="1:4" ht="15.75" customHeight="1" x14ac:dyDescent="0.35">
      <c r="A1214" s="1" t="s">
        <v>3068</v>
      </c>
      <c r="B1214" s="2" t="s">
        <v>3069</v>
      </c>
      <c r="C1214" s="3">
        <v>0</v>
      </c>
      <c r="D1214" s="19" t="s">
        <v>3070</v>
      </c>
    </row>
    <row r="1215" spans="1:4" ht="15.75" customHeight="1" x14ac:dyDescent="0.35">
      <c r="A1215" s="1" t="s">
        <v>3071</v>
      </c>
      <c r="B1215" s="2" t="s">
        <v>3072</v>
      </c>
      <c r="C1215" s="3">
        <v>0</v>
      </c>
      <c r="D1215" s="19" t="s">
        <v>3073</v>
      </c>
    </row>
    <row r="1216" spans="1:4" ht="15.75" customHeight="1" x14ac:dyDescent="0.35">
      <c r="A1216" s="1" t="s">
        <v>3074</v>
      </c>
      <c r="B1216" s="2" t="s">
        <v>3075</v>
      </c>
      <c r="C1216" s="3">
        <v>0</v>
      </c>
      <c r="D1216" s="19" t="s">
        <v>3076</v>
      </c>
    </row>
    <row r="1217" spans="1:4" ht="15.75" customHeight="1" x14ac:dyDescent="0.35">
      <c r="A1217" s="1" t="s">
        <v>3077</v>
      </c>
      <c r="B1217" s="2" t="s">
        <v>3078</v>
      </c>
      <c r="C1217" s="3">
        <v>0</v>
      </c>
      <c r="D1217" s="19" t="s">
        <v>3079</v>
      </c>
    </row>
    <row r="1218" spans="1:4" ht="15.75" customHeight="1" x14ac:dyDescent="0.35">
      <c r="A1218" s="1" t="s">
        <v>3080</v>
      </c>
      <c r="B1218" s="2" t="s">
        <v>3081</v>
      </c>
      <c r="C1218" s="3">
        <v>0</v>
      </c>
      <c r="D1218" s="19" t="s">
        <v>3082</v>
      </c>
    </row>
    <row r="1219" spans="1:4" ht="15.75" customHeight="1" x14ac:dyDescent="0.35">
      <c r="A1219" s="1" t="s">
        <v>3083</v>
      </c>
      <c r="B1219" s="2" t="s">
        <v>3084</v>
      </c>
      <c r="C1219" s="3">
        <v>0</v>
      </c>
      <c r="D1219" s="19" t="s">
        <v>3085</v>
      </c>
    </row>
    <row r="1220" spans="1:4" ht="15.75" customHeight="1" x14ac:dyDescent="0.35">
      <c r="A1220" s="1" t="s">
        <v>3086</v>
      </c>
      <c r="B1220" s="2" t="s">
        <v>3087</v>
      </c>
      <c r="C1220" s="3">
        <v>0</v>
      </c>
      <c r="D1220" s="19" t="s">
        <v>3088</v>
      </c>
    </row>
    <row r="1221" spans="1:4" ht="15.75" customHeight="1" x14ac:dyDescent="0.35">
      <c r="A1221" s="1" t="s">
        <v>3089</v>
      </c>
      <c r="B1221" s="2" t="s">
        <v>3090</v>
      </c>
      <c r="C1221" s="3">
        <v>0</v>
      </c>
      <c r="D1221" s="19" t="s">
        <v>3091</v>
      </c>
    </row>
    <row r="1222" spans="1:4" ht="15.75" customHeight="1" x14ac:dyDescent="0.35">
      <c r="A1222" s="1" t="s">
        <v>3092</v>
      </c>
      <c r="B1222" s="2" t="s">
        <v>3093</v>
      </c>
      <c r="C1222" s="3">
        <v>0</v>
      </c>
      <c r="D1222" s="19" t="s">
        <v>3094</v>
      </c>
    </row>
    <row r="1223" spans="1:4" ht="15.75" customHeight="1" x14ac:dyDescent="0.35">
      <c r="A1223" s="1" t="s">
        <v>3095</v>
      </c>
      <c r="B1223" s="2" t="s">
        <v>3096</v>
      </c>
      <c r="C1223" s="3">
        <v>0</v>
      </c>
      <c r="D1223" s="19" t="s">
        <v>3097</v>
      </c>
    </row>
    <row r="1224" spans="1:4" ht="15.75" customHeight="1" x14ac:dyDescent="0.35">
      <c r="A1224" s="1" t="s">
        <v>3098</v>
      </c>
      <c r="B1224" s="2" t="s">
        <v>3099</v>
      </c>
      <c r="C1224" s="3">
        <v>0</v>
      </c>
      <c r="D1224" s="19" t="s">
        <v>3100</v>
      </c>
    </row>
    <row r="1225" spans="1:4" ht="15.75" customHeight="1" x14ac:dyDescent="0.35">
      <c r="A1225" s="1" t="s">
        <v>3101</v>
      </c>
      <c r="B1225" s="2" t="s">
        <v>3102</v>
      </c>
      <c r="C1225" s="3">
        <v>0</v>
      </c>
      <c r="D1225" s="19" t="s">
        <v>3103</v>
      </c>
    </row>
    <row r="1226" spans="1:4" ht="15.75" customHeight="1" x14ac:dyDescent="0.35">
      <c r="A1226" s="1" t="s">
        <v>3104</v>
      </c>
      <c r="B1226" s="2" t="s">
        <v>3105</v>
      </c>
      <c r="C1226" s="3">
        <v>0</v>
      </c>
      <c r="D1226" s="19" t="s">
        <v>3106</v>
      </c>
    </row>
    <row r="1227" spans="1:4" ht="15.75" customHeight="1" x14ac:dyDescent="0.35">
      <c r="A1227" s="1" t="s">
        <v>3107</v>
      </c>
      <c r="B1227" s="2" t="s">
        <v>3108</v>
      </c>
      <c r="C1227" s="3">
        <v>0</v>
      </c>
      <c r="D1227" s="19" t="s">
        <v>3109</v>
      </c>
    </row>
    <row r="1228" spans="1:4" ht="15.75" customHeight="1" x14ac:dyDescent="0.35">
      <c r="A1228" s="1" t="s">
        <v>3110</v>
      </c>
      <c r="B1228" s="2" t="s">
        <v>3111</v>
      </c>
      <c r="C1228" s="3">
        <v>0</v>
      </c>
      <c r="D1228" s="19" t="s">
        <v>3112</v>
      </c>
    </row>
    <row r="1229" spans="1:4" ht="15.75" customHeight="1" x14ac:dyDescent="0.35">
      <c r="A1229" s="1" t="s">
        <v>3113</v>
      </c>
      <c r="B1229" s="2" t="s">
        <v>3114</v>
      </c>
      <c r="C1229" s="3">
        <v>0</v>
      </c>
      <c r="D1229" s="19" t="s">
        <v>3115</v>
      </c>
    </row>
    <row r="1230" spans="1:4" ht="15.75" customHeight="1" x14ac:dyDescent="0.35">
      <c r="A1230" s="1" t="s">
        <v>3116</v>
      </c>
      <c r="B1230" s="2" t="s">
        <v>3117</v>
      </c>
      <c r="C1230" s="3">
        <v>0</v>
      </c>
      <c r="D1230" s="19" t="s">
        <v>3118</v>
      </c>
    </row>
    <row r="1231" spans="1:4" ht="15.75" customHeight="1" x14ac:dyDescent="0.35">
      <c r="A1231" s="1" t="s">
        <v>3119</v>
      </c>
      <c r="B1231" s="2" t="s">
        <v>3120</v>
      </c>
      <c r="C1231" s="3">
        <v>0</v>
      </c>
      <c r="D1231" s="19" t="s">
        <v>3121</v>
      </c>
    </row>
    <row r="1232" spans="1:4" ht="15.75" customHeight="1" x14ac:dyDescent="0.35">
      <c r="A1232" s="1" t="s">
        <v>3122</v>
      </c>
      <c r="B1232" s="2" t="s">
        <v>3123</v>
      </c>
      <c r="C1232" s="3">
        <v>0</v>
      </c>
      <c r="D1232" s="19" t="s">
        <v>3124</v>
      </c>
    </row>
    <row r="1233" spans="1:4" ht="15.75" customHeight="1" x14ac:dyDescent="0.35">
      <c r="A1233" s="1" t="s">
        <v>3125</v>
      </c>
      <c r="B1233" s="2" t="s">
        <v>3126</v>
      </c>
      <c r="C1233" s="3">
        <v>0</v>
      </c>
      <c r="D1233" s="19" t="s">
        <v>3127</v>
      </c>
    </row>
    <row r="1234" spans="1:4" ht="15.75" customHeight="1" x14ac:dyDescent="0.35">
      <c r="A1234" s="1" t="s">
        <v>3128</v>
      </c>
      <c r="B1234" s="2" t="s">
        <v>3129</v>
      </c>
      <c r="C1234" s="3">
        <v>0</v>
      </c>
      <c r="D1234" s="19" t="s">
        <v>3130</v>
      </c>
    </row>
    <row r="1235" spans="1:4" ht="15.75" customHeight="1" x14ac:dyDescent="0.35">
      <c r="A1235" s="1" t="s">
        <v>3131</v>
      </c>
      <c r="B1235" s="2" t="s">
        <v>3132</v>
      </c>
      <c r="C1235" s="3">
        <v>0</v>
      </c>
      <c r="D1235" s="19" t="s">
        <v>3133</v>
      </c>
    </row>
    <row r="1236" spans="1:4" ht="15.75" customHeight="1" x14ac:dyDescent="0.35">
      <c r="A1236" s="1" t="s">
        <v>3134</v>
      </c>
      <c r="B1236" s="2" t="s">
        <v>3135</v>
      </c>
      <c r="C1236" s="3">
        <v>0</v>
      </c>
      <c r="D1236" s="19" t="s">
        <v>3136</v>
      </c>
    </row>
    <row r="1237" spans="1:4" ht="15.75" customHeight="1" x14ac:dyDescent="0.35">
      <c r="A1237" s="1" t="s">
        <v>3137</v>
      </c>
      <c r="B1237" s="2" t="s">
        <v>3138</v>
      </c>
      <c r="C1237" s="3">
        <v>0</v>
      </c>
      <c r="D1237" s="19" t="s">
        <v>3139</v>
      </c>
    </row>
    <row r="1238" spans="1:4" ht="15.75" customHeight="1" x14ac:dyDescent="0.35">
      <c r="A1238" s="1" t="s">
        <v>3140</v>
      </c>
      <c r="B1238" s="2" t="s">
        <v>3141</v>
      </c>
      <c r="C1238" s="3">
        <v>0</v>
      </c>
      <c r="D1238" s="19" t="s">
        <v>3142</v>
      </c>
    </row>
    <row r="1239" spans="1:4" ht="15.75" customHeight="1" x14ac:dyDescent="0.35">
      <c r="A1239" s="1" t="s">
        <v>3143</v>
      </c>
      <c r="B1239" s="2" t="s">
        <v>3144</v>
      </c>
      <c r="C1239" s="3">
        <v>0</v>
      </c>
      <c r="D1239" s="19" t="s">
        <v>3145</v>
      </c>
    </row>
    <row r="1240" spans="1:4" ht="15.75" customHeight="1" x14ac:dyDescent="0.35">
      <c r="A1240" s="1" t="s">
        <v>3146</v>
      </c>
      <c r="B1240" s="2" t="s">
        <v>3147</v>
      </c>
      <c r="C1240" s="3">
        <v>0</v>
      </c>
      <c r="D1240" s="19" t="s">
        <v>3148</v>
      </c>
    </row>
    <row r="1241" spans="1:4" ht="15.75" customHeight="1" x14ac:dyDescent="0.35">
      <c r="A1241" s="1" t="s">
        <v>3149</v>
      </c>
      <c r="B1241" s="2" t="s">
        <v>3150</v>
      </c>
      <c r="C1241" s="3">
        <v>0</v>
      </c>
      <c r="D1241" s="19" t="s">
        <v>3151</v>
      </c>
    </row>
    <row r="1242" spans="1:4" ht="15.75" customHeight="1" x14ac:dyDescent="0.35">
      <c r="A1242" s="1" t="s">
        <v>3152</v>
      </c>
      <c r="B1242" s="2" t="s">
        <v>3153</v>
      </c>
      <c r="C1242" s="3">
        <v>0</v>
      </c>
      <c r="D1242" s="19" t="s">
        <v>3154</v>
      </c>
    </row>
    <row r="1243" spans="1:4" ht="15.75" customHeight="1" x14ac:dyDescent="0.35">
      <c r="A1243" s="1" t="s">
        <v>3155</v>
      </c>
      <c r="B1243" s="2" t="s">
        <v>3156</v>
      </c>
      <c r="C1243" s="3">
        <v>0</v>
      </c>
      <c r="D1243" s="19" t="s">
        <v>3157</v>
      </c>
    </row>
    <row r="1244" spans="1:4" ht="15.75" customHeight="1" x14ac:dyDescent="0.35">
      <c r="A1244" s="1" t="s">
        <v>3158</v>
      </c>
      <c r="B1244" s="2" t="s">
        <v>3159</v>
      </c>
      <c r="C1244" s="3">
        <v>0</v>
      </c>
      <c r="D1244" s="19" t="s">
        <v>3160</v>
      </c>
    </row>
    <row r="1245" spans="1:4" ht="15.75" customHeight="1" x14ac:dyDescent="0.35">
      <c r="A1245" s="1" t="s">
        <v>3161</v>
      </c>
      <c r="B1245" s="2" t="s">
        <v>3162</v>
      </c>
      <c r="C1245" s="3">
        <v>0</v>
      </c>
      <c r="D1245" s="19" t="s">
        <v>3163</v>
      </c>
    </row>
    <row r="1246" spans="1:4" ht="15.75" customHeight="1" x14ac:dyDescent="0.35">
      <c r="A1246" s="1" t="s">
        <v>3164</v>
      </c>
      <c r="B1246" s="2" t="s">
        <v>3165</v>
      </c>
      <c r="C1246" s="3">
        <v>0</v>
      </c>
      <c r="D1246" s="19" t="s">
        <v>3166</v>
      </c>
    </row>
    <row r="1247" spans="1:4" ht="15.75" customHeight="1" x14ac:dyDescent="0.35">
      <c r="A1247" s="1" t="s">
        <v>3167</v>
      </c>
      <c r="B1247" s="2" t="s">
        <v>3168</v>
      </c>
      <c r="C1247" s="3">
        <v>0</v>
      </c>
      <c r="D1247" s="19" t="s">
        <v>3169</v>
      </c>
    </row>
    <row r="1248" spans="1:4" ht="15.75" customHeight="1" x14ac:dyDescent="0.35">
      <c r="A1248" s="1" t="s">
        <v>3170</v>
      </c>
      <c r="B1248" s="2" t="s">
        <v>3171</v>
      </c>
      <c r="C1248" s="3">
        <v>0</v>
      </c>
      <c r="D1248" s="19" t="s">
        <v>3172</v>
      </c>
    </row>
    <row r="1249" spans="1:4" ht="15.75" customHeight="1" x14ac:dyDescent="0.35">
      <c r="A1249" s="1" t="s">
        <v>3173</v>
      </c>
      <c r="B1249" s="2" t="s">
        <v>3174</v>
      </c>
      <c r="C1249" s="3">
        <v>0</v>
      </c>
      <c r="D1249" s="19" t="s">
        <v>3175</v>
      </c>
    </row>
    <row r="1250" spans="1:4" ht="15.75" customHeight="1" x14ac:dyDescent="0.35">
      <c r="A1250" s="1" t="s">
        <v>3176</v>
      </c>
      <c r="B1250" s="2" t="s">
        <v>3177</v>
      </c>
      <c r="C1250" s="3">
        <v>0</v>
      </c>
      <c r="D1250" s="19" t="s">
        <v>3178</v>
      </c>
    </row>
    <row r="1251" spans="1:4" ht="15.75" customHeight="1" x14ac:dyDescent="0.35">
      <c r="A1251" s="1" t="s">
        <v>3179</v>
      </c>
      <c r="B1251" s="2" t="s">
        <v>3180</v>
      </c>
      <c r="C1251" s="3">
        <v>0</v>
      </c>
      <c r="D1251" s="19" t="s">
        <v>3181</v>
      </c>
    </row>
    <row r="1252" spans="1:4" ht="15.75" customHeight="1" x14ac:dyDescent="0.35">
      <c r="A1252" s="1" t="s">
        <v>3182</v>
      </c>
      <c r="B1252" s="2" t="s">
        <v>3183</v>
      </c>
      <c r="C1252" s="3">
        <v>0</v>
      </c>
      <c r="D1252" s="19" t="s">
        <v>3184</v>
      </c>
    </row>
    <row r="1253" spans="1:4" ht="15.75" customHeight="1" x14ac:dyDescent="0.35">
      <c r="A1253" s="1" t="s">
        <v>3185</v>
      </c>
      <c r="B1253" s="2" t="s">
        <v>3186</v>
      </c>
      <c r="C1253" s="3">
        <v>0</v>
      </c>
      <c r="D1253" s="19" t="s">
        <v>3187</v>
      </c>
    </row>
    <row r="1254" spans="1:4" ht="15.75" customHeight="1" x14ac:dyDescent="0.35">
      <c r="A1254" s="1" t="s">
        <v>3188</v>
      </c>
      <c r="B1254" s="2" t="s">
        <v>3189</v>
      </c>
      <c r="C1254" s="3">
        <v>0</v>
      </c>
      <c r="D1254" s="19" t="s">
        <v>3190</v>
      </c>
    </row>
    <row r="1255" spans="1:4" ht="15.75" customHeight="1" x14ac:dyDescent="0.35">
      <c r="A1255" s="1" t="s">
        <v>3191</v>
      </c>
      <c r="B1255" s="2" t="s">
        <v>3192</v>
      </c>
      <c r="C1255" s="3">
        <v>0</v>
      </c>
      <c r="D1255" s="19" t="s">
        <v>3193</v>
      </c>
    </row>
    <row r="1256" spans="1:4" ht="15.75" customHeight="1" x14ac:dyDescent="0.35">
      <c r="A1256" s="1" t="s">
        <v>3194</v>
      </c>
      <c r="B1256" s="2" t="s">
        <v>3195</v>
      </c>
      <c r="C1256" s="3">
        <v>0</v>
      </c>
      <c r="D1256" s="19" t="s">
        <v>3196</v>
      </c>
    </row>
    <row r="1257" spans="1:4" ht="15.75" customHeight="1" x14ac:dyDescent="0.35">
      <c r="A1257" s="1" t="s">
        <v>3197</v>
      </c>
      <c r="B1257" s="2" t="s">
        <v>3198</v>
      </c>
      <c r="C1257" s="3">
        <v>0</v>
      </c>
      <c r="D1257" s="19" t="s">
        <v>3199</v>
      </c>
    </row>
    <row r="1258" spans="1:4" ht="15.75" customHeight="1" x14ac:dyDescent="0.35">
      <c r="A1258" s="1" t="s">
        <v>3200</v>
      </c>
      <c r="B1258" s="2" t="s">
        <v>3201</v>
      </c>
      <c r="C1258" s="3">
        <v>0</v>
      </c>
      <c r="D1258" s="19" t="s">
        <v>3202</v>
      </c>
    </row>
    <row r="1259" spans="1:4" ht="15.75" customHeight="1" x14ac:dyDescent="0.35">
      <c r="A1259" s="1" t="s">
        <v>3203</v>
      </c>
      <c r="B1259" s="2" t="s">
        <v>3204</v>
      </c>
      <c r="C1259" s="3">
        <v>0</v>
      </c>
      <c r="D1259" s="19" t="s">
        <v>3205</v>
      </c>
    </row>
    <row r="1260" spans="1:4" ht="15.75" customHeight="1" x14ac:dyDescent="0.35">
      <c r="A1260" s="1" t="s">
        <v>3206</v>
      </c>
      <c r="B1260" s="2" t="s">
        <v>3207</v>
      </c>
      <c r="C1260" s="3">
        <v>0</v>
      </c>
      <c r="D1260" s="19" t="s">
        <v>3208</v>
      </c>
    </row>
    <row r="1261" spans="1:4" ht="15.75" customHeight="1" x14ac:dyDescent="0.35">
      <c r="A1261" s="1" t="s">
        <v>3209</v>
      </c>
      <c r="B1261" s="2" t="s">
        <v>3210</v>
      </c>
      <c r="C1261" s="3">
        <v>0</v>
      </c>
      <c r="D1261" s="19" t="s">
        <v>3211</v>
      </c>
    </row>
    <row r="1262" spans="1:4" ht="15.75" customHeight="1" x14ac:dyDescent="0.35">
      <c r="A1262" s="1" t="s">
        <v>3212</v>
      </c>
      <c r="B1262" s="2" t="s">
        <v>3213</v>
      </c>
      <c r="C1262" s="3">
        <v>0</v>
      </c>
      <c r="D1262" s="19" t="s">
        <v>3214</v>
      </c>
    </row>
    <row r="1263" spans="1:4" ht="15.75" customHeight="1" x14ac:dyDescent="0.35">
      <c r="A1263" s="1" t="s">
        <v>3215</v>
      </c>
      <c r="B1263" s="2" t="s">
        <v>3216</v>
      </c>
      <c r="C1263" s="3">
        <v>0</v>
      </c>
      <c r="D1263" s="19" t="s">
        <v>3217</v>
      </c>
    </row>
    <row r="1264" spans="1:4" ht="15.75" customHeight="1" x14ac:dyDescent="0.35">
      <c r="A1264" s="1" t="s">
        <v>3218</v>
      </c>
      <c r="B1264" s="2" t="s">
        <v>3219</v>
      </c>
      <c r="C1264" s="3">
        <v>0</v>
      </c>
      <c r="D1264" s="19" t="s">
        <v>3220</v>
      </c>
    </row>
    <row r="1265" spans="1:4" ht="15.75" customHeight="1" x14ac:dyDescent="0.35">
      <c r="A1265" s="1" t="s">
        <v>3221</v>
      </c>
      <c r="B1265" s="2" t="s">
        <v>3222</v>
      </c>
      <c r="C1265" s="3">
        <v>0</v>
      </c>
      <c r="D1265" s="19" t="s">
        <v>3223</v>
      </c>
    </row>
    <row r="1266" spans="1:4" ht="15.75" customHeight="1" x14ac:dyDescent="0.35">
      <c r="A1266" s="1" t="s">
        <v>3224</v>
      </c>
      <c r="B1266" s="2" t="s">
        <v>3225</v>
      </c>
      <c r="C1266" s="3">
        <v>0</v>
      </c>
      <c r="D1266" s="19" t="s">
        <v>3226</v>
      </c>
    </row>
    <row r="1267" spans="1:4" ht="15.75" customHeight="1" x14ac:dyDescent="0.35">
      <c r="A1267" s="1" t="s">
        <v>3227</v>
      </c>
      <c r="B1267" s="2" t="s">
        <v>3228</v>
      </c>
      <c r="C1267" s="3">
        <v>0</v>
      </c>
      <c r="D1267" s="19" t="s">
        <v>3229</v>
      </c>
    </row>
    <row r="1268" spans="1:4" ht="15.75" customHeight="1" x14ac:dyDescent="0.35">
      <c r="A1268" s="1" t="s">
        <v>3230</v>
      </c>
      <c r="B1268" s="2" t="s">
        <v>3231</v>
      </c>
      <c r="C1268" s="3">
        <v>0</v>
      </c>
      <c r="D1268" s="19" t="s">
        <v>3232</v>
      </c>
    </row>
    <row r="1269" spans="1:4" ht="15.75" customHeight="1" x14ac:dyDescent="0.35">
      <c r="A1269" s="1" t="s">
        <v>3233</v>
      </c>
      <c r="B1269" s="2" t="s">
        <v>3234</v>
      </c>
      <c r="C1269" s="3">
        <v>0</v>
      </c>
      <c r="D1269" s="19" t="s">
        <v>3235</v>
      </c>
    </row>
    <row r="1270" spans="1:4" ht="15.75" customHeight="1" x14ac:dyDescent="0.35">
      <c r="A1270" s="1" t="s">
        <v>3236</v>
      </c>
      <c r="B1270" s="2" t="s">
        <v>3237</v>
      </c>
      <c r="C1270" s="3">
        <v>0</v>
      </c>
      <c r="D1270" s="19" t="s">
        <v>3238</v>
      </c>
    </row>
    <row r="1271" spans="1:4" ht="15.75" customHeight="1" x14ac:dyDescent="0.35">
      <c r="A1271" s="1" t="s">
        <v>3239</v>
      </c>
      <c r="B1271" s="2" t="s">
        <v>3240</v>
      </c>
      <c r="C1271" s="3">
        <v>0</v>
      </c>
      <c r="D1271" s="19" t="s">
        <v>3241</v>
      </c>
    </row>
    <row r="1272" spans="1:4" ht="15.75" customHeight="1" x14ac:dyDescent="0.35">
      <c r="A1272" s="1" t="s">
        <v>3242</v>
      </c>
      <c r="B1272" s="2" t="s">
        <v>3243</v>
      </c>
      <c r="C1272" s="3">
        <v>0</v>
      </c>
      <c r="D1272" s="19" t="s">
        <v>3244</v>
      </c>
    </row>
    <row r="1273" spans="1:4" ht="15.75" customHeight="1" x14ac:dyDescent="0.35">
      <c r="A1273" s="1" t="s">
        <v>3245</v>
      </c>
      <c r="B1273" s="2" t="s">
        <v>3246</v>
      </c>
      <c r="C1273" s="3">
        <v>0</v>
      </c>
      <c r="D1273" s="19" t="s">
        <v>3247</v>
      </c>
    </row>
    <row r="1274" spans="1:4" ht="15.75" customHeight="1" x14ac:dyDescent="0.35">
      <c r="A1274" s="1" t="s">
        <v>3248</v>
      </c>
      <c r="B1274" s="2" t="s">
        <v>3249</v>
      </c>
      <c r="C1274" s="3">
        <v>0</v>
      </c>
      <c r="D1274" s="19" t="s">
        <v>3250</v>
      </c>
    </row>
    <row r="1275" spans="1:4" ht="15.75" customHeight="1" x14ac:dyDescent="0.35">
      <c r="A1275" s="1" t="s">
        <v>3251</v>
      </c>
      <c r="B1275" s="2" t="s">
        <v>3252</v>
      </c>
      <c r="C1275" s="3">
        <v>0</v>
      </c>
      <c r="D1275" s="19" t="s">
        <v>3253</v>
      </c>
    </row>
    <row r="1276" spans="1:4" ht="15.75" customHeight="1" x14ac:dyDescent="0.35">
      <c r="A1276" s="1" t="s">
        <v>3254</v>
      </c>
      <c r="B1276" s="2" t="s">
        <v>3255</v>
      </c>
      <c r="C1276" s="3">
        <v>0</v>
      </c>
      <c r="D1276" s="19" t="s">
        <v>3256</v>
      </c>
    </row>
    <row r="1277" spans="1:4" ht="15.75" customHeight="1" x14ac:dyDescent="0.35">
      <c r="A1277" s="1" t="s">
        <v>3257</v>
      </c>
      <c r="B1277" s="2" t="s">
        <v>3258</v>
      </c>
      <c r="C1277" s="3">
        <v>0</v>
      </c>
      <c r="D1277" s="19" t="s">
        <v>3259</v>
      </c>
    </row>
    <row r="1278" spans="1:4" ht="15.75" customHeight="1" x14ac:dyDescent="0.35">
      <c r="A1278" s="1" t="s">
        <v>3260</v>
      </c>
      <c r="B1278" s="2" t="s">
        <v>3261</v>
      </c>
      <c r="C1278" s="3">
        <v>0</v>
      </c>
      <c r="D1278" s="19" t="s">
        <v>3262</v>
      </c>
    </row>
    <row r="1279" spans="1:4" ht="15.75" customHeight="1" x14ac:dyDescent="0.35">
      <c r="A1279" s="1" t="s">
        <v>3263</v>
      </c>
      <c r="B1279" s="2" t="s">
        <v>3264</v>
      </c>
      <c r="C1279" s="3">
        <v>0</v>
      </c>
      <c r="D1279" s="19" t="s">
        <v>3265</v>
      </c>
    </row>
    <row r="1280" spans="1:4" ht="15.75" customHeight="1" x14ac:dyDescent="0.35">
      <c r="A1280" s="1" t="s">
        <v>3266</v>
      </c>
      <c r="B1280" s="2" t="s">
        <v>3267</v>
      </c>
      <c r="C1280" s="3">
        <v>0</v>
      </c>
      <c r="D1280" s="19" t="s">
        <v>3268</v>
      </c>
    </row>
    <row r="1281" spans="1:4" ht="15.75" customHeight="1" x14ac:dyDescent="0.35">
      <c r="A1281" s="1" t="s">
        <v>3269</v>
      </c>
      <c r="B1281" s="2" t="s">
        <v>3270</v>
      </c>
      <c r="C1281" s="3">
        <v>0</v>
      </c>
      <c r="D1281" s="19" t="s">
        <v>3271</v>
      </c>
    </row>
    <row r="1282" spans="1:4" ht="15.75" customHeight="1" x14ac:dyDescent="0.35">
      <c r="A1282" s="1" t="s">
        <v>3272</v>
      </c>
      <c r="B1282" s="2" t="s">
        <v>3273</v>
      </c>
      <c r="C1282" s="3">
        <v>0</v>
      </c>
      <c r="D1282" s="19" t="s">
        <v>3274</v>
      </c>
    </row>
    <row r="1283" spans="1:4" ht="15.75" customHeight="1" x14ac:dyDescent="0.35">
      <c r="A1283" s="1" t="s">
        <v>3275</v>
      </c>
      <c r="B1283" s="2" t="s">
        <v>3276</v>
      </c>
      <c r="C1283" s="3">
        <v>0</v>
      </c>
      <c r="D1283" s="19" t="s">
        <v>3277</v>
      </c>
    </row>
    <row r="1284" spans="1:4" ht="15.75" customHeight="1" x14ac:dyDescent="0.35">
      <c r="A1284" s="1" t="s">
        <v>3278</v>
      </c>
      <c r="B1284" s="2" t="s">
        <v>3279</v>
      </c>
      <c r="C1284" s="3">
        <v>0</v>
      </c>
      <c r="D1284" s="19" t="s">
        <v>3280</v>
      </c>
    </row>
    <row r="1285" spans="1:4" ht="15.75" customHeight="1" x14ac:dyDescent="0.35">
      <c r="A1285" s="1" t="s">
        <v>3281</v>
      </c>
      <c r="B1285" s="2" t="s">
        <v>3282</v>
      </c>
      <c r="C1285" s="3">
        <v>0</v>
      </c>
      <c r="D1285" s="19" t="s">
        <v>3283</v>
      </c>
    </row>
    <row r="1286" spans="1:4" ht="15.75" customHeight="1" x14ac:dyDescent="0.35">
      <c r="A1286" s="1" t="s">
        <v>3284</v>
      </c>
      <c r="B1286" s="2" t="s">
        <v>3285</v>
      </c>
      <c r="C1286" s="3">
        <v>0</v>
      </c>
      <c r="D1286" s="19" t="s">
        <v>3286</v>
      </c>
    </row>
    <row r="1287" spans="1:4" ht="15.75" customHeight="1" x14ac:dyDescent="0.35">
      <c r="A1287" s="1" t="s">
        <v>3287</v>
      </c>
      <c r="B1287" s="2" t="s">
        <v>3288</v>
      </c>
      <c r="C1287" s="3">
        <v>0</v>
      </c>
      <c r="D1287" s="19" t="s">
        <v>3289</v>
      </c>
    </row>
    <row r="1288" spans="1:4" ht="15.75" customHeight="1" x14ac:dyDescent="0.35">
      <c r="A1288" s="1" t="s">
        <v>3290</v>
      </c>
      <c r="B1288" s="2" t="s">
        <v>3291</v>
      </c>
      <c r="C1288" s="3">
        <v>0</v>
      </c>
      <c r="D1288" s="19" t="s">
        <v>3292</v>
      </c>
    </row>
    <row r="1289" spans="1:4" ht="15.75" customHeight="1" x14ac:dyDescent="0.35">
      <c r="A1289" s="1" t="s">
        <v>3293</v>
      </c>
      <c r="B1289" s="2" t="s">
        <v>3294</v>
      </c>
      <c r="C1289" s="3">
        <v>0</v>
      </c>
      <c r="D1289" s="19" t="s">
        <v>3295</v>
      </c>
    </row>
    <row r="1290" spans="1:4" ht="15.75" customHeight="1" x14ac:dyDescent="0.35">
      <c r="A1290" s="1" t="s">
        <v>3296</v>
      </c>
      <c r="B1290" s="2" t="s">
        <v>3297</v>
      </c>
      <c r="C1290" s="3">
        <v>0</v>
      </c>
      <c r="D1290" s="19" t="s">
        <v>3298</v>
      </c>
    </row>
    <row r="1291" spans="1:4" ht="15.75" customHeight="1" x14ac:dyDescent="0.35">
      <c r="A1291" s="1" t="s">
        <v>3299</v>
      </c>
      <c r="B1291" s="2" t="s">
        <v>3300</v>
      </c>
      <c r="C1291" s="3">
        <v>0</v>
      </c>
      <c r="D1291" s="19" t="s">
        <v>3301</v>
      </c>
    </row>
    <row r="1292" spans="1:4" ht="15.75" customHeight="1" x14ac:dyDescent="0.35">
      <c r="A1292" s="1" t="s">
        <v>3302</v>
      </c>
      <c r="B1292" s="2" t="s">
        <v>3303</v>
      </c>
      <c r="C1292" s="3">
        <v>0</v>
      </c>
      <c r="D1292" s="19" t="s">
        <v>3304</v>
      </c>
    </row>
    <row r="1293" spans="1:4" ht="15.75" customHeight="1" x14ac:dyDescent="0.35">
      <c r="A1293" s="1" t="s">
        <v>3302</v>
      </c>
      <c r="B1293" s="2" t="s">
        <v>3305</v>
      </c>
      <c r="C1293" s="3">
        <v>0</v>
      </c>
      <c r="D1293" s="19" t="s">
        <v>3306</v>
      </c>
    </row>
    <row r="1294" spans="1:4" ht="15.75" customHeight="1" x14ac:dyDescent="0.35">
      <c r="A1294" s="1" t="s">
        <v>3307</v>
      </c>
      <c r="B1294" s="2" t="s">
        <v>3308</v>
      </c>
      <c r="C1294" s="3">
        <v>0</v>
      </c>
      <c r="D1294" s="19" t="s">
        <v>3309</v>
      </c>
    </row>
    <row r="1295" spans="1:4" ht="15.75" customHeight="1" x14ac:dyDescent="0.35">
      <c r="A1295" s="1" t="s">
        <v>3310</v>
      </c>
      <c r="B1295" s="2" t="s">
        <v>3311</v>
      </c>
      <c r="C1295" s="3">
        <v>0</v>
      </c>
      <c r="D1295" s="19" t="s">
        <v>3312</v>
      </c>
    </row>
    <row r="1296" spans="1:4" ht="15.75" customHeight="1" x14ac:dyDescent="0.35">
      <c r="A1296" s="1" t="s">
        <v>3313</v>
      </c>
      <c r="B1296" s="2" t="s">
        <v>3314</v>
      </c>
      <c r="C1296" s="3">
        <v>0</v>
      </c>
      <c r="D1296" s="19" t="s">
        <v>3315</v>
      </c>
    </row>
    <row r="1297" spans="1:4" ht="15.75" customHeight="1" x14ac:dyDescent="0.35">
      <c r="A1297" s="1" t="s">
        <v>3316</v>
      </c>
      <c r="B1297" s="2" t="s">
        <v>3317</v>
      </c>
      <c r="C1297" s="3">
        <v>0</v>
      </c>
      <c r="D1297" s="19" t="s">
        <v>3318</v>
      </c>
    </row>
    <row r="1298" spans="1:4" ht="15.75" customHeight="1" x14ac:dyDescent="0.35">
      <c r="A1298" s="1" t="s">
        <v>3319</v>
      </c>
      <c r="B1298" s="2" t="s">
        <v>3320</v>
      </c>
      <c r="C1298" s="3">
        <v>0</v>
      </c>
      <c r="D1298" s="19" t="s">
        <v>3321</v>
      </c>
    </row>
    <row r="1299" spans="1:4" ht="15.75" customHeight="1" x14ac:dyDescent="0.35">
      <c r="A1299" s="1" t="s">
        <v>3322</v>
      </c>
      <c r="B1299" s="2" t="s">
        <v>3323</v>
      </c>
      <c r="C1299" s="3">
        <v>0</v>
      </c>
      <c r="D1299" s="19" t="s">
        <v>3324</v>
      </c>
    </row>
    <row r="1300" spans="1:4" ht="15.75" customHeight="1" x14ac:dyDescent="0.35">
      <c r="A1300" s="1" t="s">
        <v>3325</v>
      </c>
      <c r="B1300" s="2" t="s">
        <v>3326</v>
      </c>
      <c r="C1300" s="3">
        <v>0</v>
      </c>
      <c r="D1300" s="19" t="s">
        <v>3327</v>
      </c>
    </row>
    <row r="1301" spans="1:4" ht="15.75" customHeight="1" x14ac:dyDescent="0.35">
      <c r="A1301" s="1" t="s">
        <v>3328</v>
      </c>
      <c r="B1301" s="2" t="s">
        <v>3329</v>
      </c>
      <c r="C1301" s="3">
        <v>0</v>
      </c>
      <c r="D1301" s="19" t="s">
        <v>3330</v>
      </c>
    </row>
    <row r="1302" spans="1:4" ht="15.75" customHeight="1" x14ac:dyDescent="0.35">
      <c r="A1302" s="1" t="s">
        <v>3331</v>
      </c>
      <c r="B1302" s="2" t="s">
        <v>3332</v>
      </c>
      <c r="C1302" s="3">
        <v>0</v>
      </c>
      <c r="D1302" s="19" t="s">
        <v>3333</v>
      </c>
    </row>
    <row r="1303" spans="1:4" ht="15.75" customHeight="1" x14ac:dyDescent="0.35">
      <c r="A1303" s="1" t="s">
        <v>3334</v>
      </c>
      <c r="B1303" s="2" t="s">
        <v>3335</v>
      </c>
      <c r="C1303" s="3">
        <v>0</v>
      </c>
      <c r="D1303" s="19" t="s">
        <v>3336</v>
      </c>
    </row>
    <row r="1304" spans="1:4" ht="15.75" customHeight="1" x14ac:dyDescent="0.35">
      <c r="A1304" s="1" t="s">
        <v>3337</v>
      </c>
      <c r="B1304" s="2" t="s">
        <v>3338</v>
      </c>
      <c r="C1304" s="3">
        <v>0</v>
      </c>
      <c r="D1304" s="19" t="s">
        <v>3339</v>
      </c>
    </row>
    <row r="1305" spans="1:4" ht="15.75" customHeight="1" x14ac:dyDescent="0.35">
      <c r="A1305" s="1" t="s">
        <v>3340</v>
      </c>
      <c r="B1305" s="2" t="s">
        <v>3341</v>
      </c>
      <c r="C1305" s="3">
        <v>0</v>
      </c>
      <c r="D1305" s="19" t="s">
        <v>3342</v>
      </c>
    </row>
    <row r="1306" spans="1:4" ht="15.75" customHeight="1" x14ac:dyDescent="0.35">
      <c r="A1306" s="1" t="s">
        <v>3343</v>
      </c>
      <c r="B1306" s="2" t="s">
        <v>3344</v>
      </c>
      <c r="C1306" s="3">
        <v>0</v>
      </c>
      <c r="D1306" s="19" t="s">
        <v>3345</v>
      </c>
    </row>
    <row r="1307" spans="1:4" ht="15.75" customHeight="1" x14ac:dyDescent="0.35">
      <c r="A1307" s="1" t="s">
        <v>3346</v>
      </c>
      <c r="B1307" s="2" t="s">
        <v>3347</v>
      </c>
      <c r="C1307" s="3">
        <v>0</v>
      </c>
      <c r="D1307" s="19" t="s">
        <v>3348</v>
      </c>
    </row>
    <row r="1308" spans="1:4" ht="15.75" customHeight="1" x14ac:dyDescent="0.35">
      <c r="A1308" s="1" t="s">
        <v>3349</v>
      </c>
      <c r="B1308" s="2" t="s">
        <v>3350</v>
      </c>
      <c r="C1308" s="3">
        <v>0</v>
      </c>
      <c r="D1308" s="19" t="s">
        <v>3351</v>
      </c>
    </row>
    <row r="1309" spans="1:4" ht="15.75" customHeight="1" x14ac:dyDescent="0.35">
      <c r="A1309" s="1" t="s">
        <v>3352</v>
      </c>
      <c r="B1309" s="2" t="s">
        <v>3353</v>
      </c>
      <c r="C1309" s="3">
        <v>0</v>
      </c>
      <c r="D1309" s="19" t="s">
        <v>3354</v>
      </c>
    </row>
    <row r="1310" spans="1:4" ht="15.75" customHeight="1" x14ac:dyDescent="0.35">
      <c r="A1310" s="1" t="s">
        <v>3355</v>
      </c>
      <c r="B1310" s="2" t="s">
        <v>3356</v>
      </c>
      <c r="C1310" s="3">
        <v>0</v>
      </c>
      <c r="D1310" s="19" t="s">
        <v>3357</v>
      </c>
    </row>
    <row r="1311" spans="1:4" ht="15.75" customHeight="1" x14ac:dyDescent="0.35">
      <c r="A1311" s="1" t="s">
        <v>3358</v>
      </c>
      <c r="B1311" s="2" t="s">
        <v>3359</v>
      </c>
      <c r="C1311" s="3">
        <v>0</v>
      </c>
      <c r="D1311" s="19" t="s">
        <v>3360</v>
      </c>
    </row>
    <row r="1312" spans="1:4" ht="15.75" customHeight="1" x14ac:dyDescent="0.35">
      <c r="A1312" s="1" t="s">
        <v>3361</v>
      </c>
      <c r="B1312" s="2" t="s">
        <v>3362</v>
      </c>
      <c r="C1312" s="3">
        <v>0</v>
      </c>
      <c r="D1312" s="19" t="s">
        <v>3363</v>
      </c>
    </row>
    <row r="1313" spans="1:4" ht="15.75" customHeight="1" x14ac:dyDescent="0.35">
      <c r="A1313" s="1" t="s">
        <v>3364</v>
      </c>
      <c r="B1313" s="2" t="s">
        <v>3365</v>
      </c>
      <c r="C1313" s="3">
        <v>0</v>
      </c>
      <c r="D1313" s="19" t="s">
        <v>3366</v>
      </c>
    </row>
    <row r="1314" spans="1:4" ht="15.75" customHeight="1" x14ac:dyDescent="0.35">
      <c r="A1314" s="1" t="s">
        <v>3367</v>
      </c>
      <c r="B1314" s="2" t="s">
        <v>3368</v>
      </c>
      <c r="C1314" s="3">
        <v>0</v>
      </c>
      <c r="D1314" s="19" t="s">
        <v>3369</v>
      </c>
    </row>
    <row r="1315" spans="1:4" ht="15.75" customHeight="1" x14ac:dyDescent="0.35">
      <c r="A1315" s="1" t="s">
        <v>3370</v>
      </c>
      <c r="B1315" s="2" t="s">
        <v>3371</v>
      </c>
      <c r="C1315" s="3">
        <v>0</v>
      </c>
      <c r="D1315" s="19" t="s">
        <v>3372</v>
      </c>
    </row>
    <row r="1316" spans="1:4" ht="15.75" customHeight="1" x14ac:dyDescent="0.35">
      <c r="A1316" s="1" t="s">
        <v>3373</v>
      </c>
      <c r="B1316" s="2" t="s">
        <v>3374</v>
      </c>
      <c r="C1316" s="3">
        <v>0</v>
      </c>
      <c r="D1316" s="19" t="s">
        <v>3375</v>
      </c>
    </row>
    <row r="1317" spans="1:4" ht="15.75" customHeight="1" x14ac:dyDescent="0.35">
      <c r="A1317" s="1" t="s">
        <v>3376</v>
      </c>
      <c r="B1317" s="2" t="s">
        <v>3377</v>
      </c>
      <c r="C1317" s="3">
        <v>0</v>
      </c>
      <c r="D1317" s="19" t="s">
        <v>3378</v>
      </c>
    </row>
    <row r="1318" spans="1:4" ht="15.75" customHeight="1" x14ac:dyDescent="0.35">
      <c r="A1318" s="1" t="s">
        <v>3379</v>
      </c>
      <c r="B1318" s="2" t="s">
        <v>3380</v>
      </c>
      <c r="C1318" s="3">
        <v>0</v>
      </c>
      <c r="D1318" s="19" t="s">
        <v>3381</v>
      </c>
    </row>
    <row r="1319" spans="1:4" ht="15.75" customHeight="1" x14ac:dyDescent="0.35">
      <c r="A1319" s="1" t="s">
        <v>3382</v>
      </c>
      <c r="B1319" s="2" t="s">
        <v>3383</v>
      </c>
      <c r="C1319" s="3">
        <v>0</v>
      </c>
      <c r="D1319" s="19" t="s">
        <v>3384</v>
      </c>
    </row>
    <row r="1320" spans="1:4" ht="15.75" customHeight="1" x14ac:dyDescent="0.35">
      <c r="A1320" s="1" t="s">
        <v>3385</v>
      </c>
      <c r="B1320" s="2" t="s">
        <v>3386</v>
      </c>
      <c r="C1320" s="3">
        <v>0</v>
      </c>
      <c r="D1320" s="19" t="s">
        <v>3387</v>
      </c>
    </row>
    <row r="1321" spans="1:4" ht="15.75" customHeight="1" x14ac:dyDescent="0.35">
      <c r="A1321" s="1" t="s">
        <v>3388</v>
      </c>
      <c r="B1321" s="2" t="s">
        <v>3389</v>
      </c>
      <c r="C1321" s="3">
        <v>0</v>
      </c>
      <c r="D1321" s="19" t="s">
        <v>3390</v>
      </c>
    </row>
    <row r="1322" spans="1:4" ht="15.75" customHeight="1" x14ac:dyDescent="0.35">
      <c r="A1322" s="1" t="s">
        <v>3391</v>
      </c>
      <c r="B1322" s="2" t="s">
        <v>3392</v>
      </c>
      <c r="C1322" s="3">
        <v>0</v>
      </c>
      <c r="D1322" s="19" t="s">
        <v>3393</v>
      </c>
    </row>
    <row r="1323" spans="1:4" ht="15.75" customHeight="1" x14ac:dyDescent="0.35">
      <c r="A1323" s="1" t="s">
        <v>3394</v>
      </c>
      <c r="B1323" s="2" t="s">
        <v>3395</v>
      </c>
      <c r="C1323" s="3">
        <v>0</v>
      </c>
      <c r="D1323" s="19" t="s">
        <v>3396</v>
      </c>
    </row>
    <row r="1324" spans="1:4" ht="15.75" customHeight="1" x14ac:dyDescent="0.35">
      <c r="A1324" s="1" t="s">
        <v>3397</v>
      </c>
      <c r="B1324" s="2" t="s">
        <v>3398</v>
      </c>
      <c r="C1324" s="3">
        <v>0</v>
      </c>
      <c r="D1324" s="19" t="s">
        <v>3399</v>
      </c>
    </row>
    <row r="1325" spans="1:4" ht="15.75" customHeight="1" x14ac:dyDescent="0.35">
      <c r="A1325" s="1" t="s">
        <v>3400</v>
      </c>
      <c r="B1325" s="2" t="s">
        <v>3401</v>
      </c>
      <c r="C1325" s="3">
        <v>0</v>
      </c>
      <c r="D1325" s="19" t="s">
        <v>3402</v>
      </c>
    </row>
    <row r="1326" spans="1:4" ht="15.75" customHeight="1" x14ac:dyDescent="0.35">
      <c r="A1326" s="1" t="s">
        <v>3403</v>
      </c>
      <c r="B1326" s="2" t="s">
        <v>3404</v>
      </c>
      <c r="C1326" s="3">
        <v>0</v>
      </c>
      <c r="D1326" s="19" t="s">
        <v>3405</v>
      </c>
    </row>
    <row r="1327" spans="1:4" ht="15.75" customHeight="1" x14ac:dyDescent="0.35">
      <c r="A1327" s="1" t="s">
        <v>3406</v>
      </c>
      <c r="B1327" s="2" t="s">
        <v>3407</v>
      </c>
      <c r="C1327" s="3">
        <v>0</v>
      </c>
      <c r="D1327" s="19" t="s">
        <v>3408</v>
      </c>
    </row>
    <row r="1328" spans="1:4" ht="15.75" customHeight="1" x14ac:dyDescent="0.35">
      <c r="A1328" s="1" t="s">
        <v>3409</v>
      </c>
      <c r="B1328" s="2" t="s">
        <v>3410</v>
      </c>
      <c r="C1328" s="3">
        <v>0</v>
      </c>
      <c r="D1328" s="19" t="s">
        <v>3411</v>
      </c>
    </row>
    <row r="1329" spans="1:4" ht="15.75" customHeight="1" x14ac:dyDescent="0.35">
      <c r="A1329" s="1" t="s">
        <v>3412</v>
      </c>
      <c r="B1329" s="2" t="s">
        <v>3413</v>
      </c>
      <c r="C1329" s="3">
        <v>0</v>
      </c>
      <c r="D1329" s="19" t="s">
        <v>3414</v>
      </c>
    </row>
    <row r="1330" spans="1:4" ht="15.75" customHeight="1" x14ac:dyDescent="0.35">
      <c r="A1330" s="1" t="s">
        <v>3415</v>
      </c>
      <c r="B1330" s="2" t="s">
        <v>3416</v>
      </c>
      <c r="C1330" s="3">
        <v>0</v>
      </c>
      <c r="D1330" s="19" t="s">
        <v>3417</v>
      </c>
    </row>
    <row r="1331" spans="1:4" ht="15.75" customHeight="1" x14ac:dyDescent="0.35">
      <c r="A1331" s="1" t="s">
        <v>3418</v>
      </c>
      <c r="B1331" s="2" t="s">
        <v>3419</v>
      </c>
      <c r="C1331" s="3">
        <v>0</v>
      </c>
      <c r="D1331" s="19" t="s">
        <v>3420</v>
      </c>
    </row>
    <row r="1332" spans="1:4" ht="15.75" customHeight="1" x14ac:dyDescent="0.35">
      <c r="A1332" s="1" t="s">
        <v>3421</v>
      </c>
      <c r="B1332" s="2" t="s">
        <v>3422</v>
      </c>
      <c r="C1332" s="3">
        <v>0</v>
      </c>
      <c r="D1332" s="19" t="s">
        <v>3423</v>
      </c>
    </row>
    <row r="1333" spans="1:4" ht="15.75" customHeight="1" x14ac:dyDescent="0.35">
      <c r="A1333" s="1" t="s">
        <v>3424</v>
      </c>
      <c r="B1333" s="2" t="s">
        <v>3425</v>
      </c>
      <c r="C1333" s="3">
        <v>0</v>
      </c>
      <c r="D1333" s="19" t="s">
        <v>3426</v>
      </c>
    </row>
    <row r="1334" spans="1:4" ht="15.75" customHeight="1" x14ac:dyDescent="0.35">
      <c r="A1334" s="1" t="s">
        <v>3427</v>
      </c>
      <c r="B1334" s="2" t="s">
        <v>3428</v>
      </c>
      <c r="C1334" s="3">
        <v>0</v>
      </c>
      <c r="D1334" s="19" t="s">
        <v>3429</v>
      </c>
    </row>
    <row r="1335" spans="1:4" ht="15.75" customHeight="1" x14ac:dyDescent="0.35">
      <c r="A1335" s="1" t="s">
        <v>3430</v>
      </c>
      <c r="B1335" s="2" t="s">
        <v>3431</v>
      </c>
      <c r="C1335" s="3">
        <v>0</v>
      </c>
      <c r="D1335" s="19" t="s">
        <v>3432</v>
      </c>
    </row>
    <row r="1336" spans="1:4" ht="15.75" customHeight="1" x14ac:dyDescent="0.35">
      <c r="A1336" s="1" t="s">
        <v>3433</v>
      </c>
      <c r="B1336" s="2" t="s">
        <v>3434</v>
      </c>
      <c r="C1336" s="3">
        <v>0</v>
      </c>
      <c r="D1336" s="19" t="s">
        <v>3435</v>
      </c>
    </row>
    <row r="1337" spans="1:4" ht="15.75" customHeight="1" x14ac:dyDescent="0.35">
      <c r="A1337" s="1" t="s">
        <v>3436</v>
      </c>
      <c r="B1337" s="2" t="s">
        <v>3437</v>
      </c>
      <c r="C1337" s="3">
        <v>0</v>
      </c>
      <c r="D1337" s="19" t="s">
        <v>3438</v>
      </c>
    </row>
    <row r="1338" spans="1:4" ht="15.75" customHeight="1" x14ac:dyDescent="0.35">
      <c r="A1338" s="1" t="s">
        <v>3439</v>
      </c>
      <c r="B1338" s="2" t="s">
        <v>3440</v>
      </c>
      <c r="C1338" s="3">
        <v>0</v>
      </c>
      <c r="D1338" s="19" t="s">
        <v>3441</v>
      </c>
    </row>
    <row r="1339" spans="1:4" ht="15.75" customHeight="1" x14ac:dyDescent="0.35">
      <c r="A1339" s="1" t="s">
        <v>3442</v>
      </c>
      <c r="B1339" s="2" t="s">
        <v>3443</v>
      </c>
      <c r="C1339" s="3">
        <v>0</v>
      </c>
      <c r="D1339" s="19" t="s">
        <v>3444</v>
      </c>
    </row>
    <row r="1340" spans="1:4" ht="15.75" customHeight="1" x14ac:dyDescent="0.35">
      <c r="A1340" s="1" t="s">
        <v>3445</v>
      </c>
      <c r="B1340" s="2" t="s">
        <v>3446</v>
      </c>
      <c r="C1340" s="3">
        <v>0</v>
      </c>
      <c r="D1340" s="19" t="s">
        <v>3447</v>
      </c>
    </row>
    <row r="1341" spans="1:4" ht="15.75" customHeight="1" x14ac:dyDescent="0.35">
      <c r="A1341" s="1" t="s">
        <v>3448</v>
      </c>
      <c r="B1341" s="2" t="s">
        <v>3449</v>
      </c>
      <c r="C1341" s="3">
        <v>0</v>
      </c>
      <c r="D1341" s="19" t="s">
        <v>3450</v>
      </c>
    </row>
    <row r="1342" spans="1:4" ht="15.75" customHeight="1" x14ac:dyDescent="0.35">
      <c r="A1342" s="1" t="s">
        <v>3451</v>
      </c>
      <c r="B1342" s="2" t="s">
        <v>3452</v>
      </c>
      <c r="C1342" s="3">
        <v>0</v>
      </c>
      <c r="D1342" s="19" t="s">
        <v>3453</v>
      </c>
    </row>
    <row r="1343" spans="1:4" ht="15.75" customHeight="1" x14ac:dyDescent="0.35">
      <c r="A1343" s="1" t="s">
        <v>3454</v>
      </c>
      <c r="B1343" s="2" t="s">
        <v>3455</v>
      </c>
      <c r="C1343" s="3">
        <v>0</v>
      </c>
      <c r="D1343" s="19" t="s">
        <v>3456</v>
      </c>
    </row>
    <row r="1344" spans="1:4" ht="15.75" customHeight="1" x14ac:dyDescent="0.35">
      <c r="A1344" s="1" t="s">
        <v>3457</v>
      </c>
      <c r="B1344" s="2" t="s">
        <v>3458</v>
      </c>
      <c r="C1344" s="3">
        <v>0</v>
      </c>
      <c r="D1344" s="19" t="s">
        <v>3459</v>
      </c>
    </row>
    <row r="1345" spans="1:4" ht="15.75" customHeight="1" x14ac:dyDescent="0.35">
      <c r="A1345" s="1" t="s">
        <v>3460</v>
      </c>
      <c r="B1345" s="2" t="s">
        <v>3461</v>
      </c>
      <c r="C1345" s="3">
        <v>0</v>
      </c>
      <c r="D1345" s="19" t="s">
        <v>3462</v>
      </c>
    </row>
    <row r="1346" spans="1:4" ht="15.75" customHeight="1" x14ac:dyDescent="0.35">
      <c r="A1346" s="1" t="s">
        <v>3463</v>
      </c>
      <c r="B1346" s="2" t="s">
        <v>3464</v>
      </c>
      <c r="C1346" s="3">
        <v>0</v>
      </c>
      <c r="D1346" s="19" t="s">
        <v>3465</v>
      </c>
    </row>
    <row r="1347" spans="1:4" ht="15.75" customHeight="1" x14ac:dyDescent="0.35">
      <c r="A1347" s="1" t="s">
        <v>3466</v>
      </c>
      <c r="B1347" s="2" t="s">
        <v>3467</v>
      </c>
      <c r="C1347" s="3">
        <v>0</v>
      </c>
      <c r="D1347" s="19" t="s">
        <v>3468</v>
      </c>
    </row>
    <row r="1348" spans="1:4" ht="15.75" customHeight="1" x14ac:dyDescent="0.35">
      <c r="A1348" s="1" t="s">
        <v>3469</v>
      </c>
      <c r="B1348" s="2" t="s">
        <v>3470</v>
      </c>
      <c r="C1348" s="3">
        <v>0</v>
      </c>
      <c r="D1348" s="19" t="s">
        <v>3471</v>
      </c>
    </row>
    <row r="1349" spans="1:4" ht="15.75" customHeight="1" x14ac:dyDescent="0.35">
      <c r="A1349" s="1" t="s">
        <v>3472</v>
      </c>
      <c r="B1349" s="2" t="s">
        <v>3473</v>
      </c>
      <c r="C1349" s="3">
        <v>0</v>
      </c>
      <c r="D1349" s="19" t="s">
        <v>3474</v>
      </c>
    </row>
    <row r="1350" spans="1:4" ht="15.75" customHeight="1" x14ac:dyDescent="0.35">
      <c r="A1350" s="1" t="s">
        <v>3475</v>
      </c>
      <c r="B1350" s="2" t="s">
        <v>3476</v>
      </c>
      <c r="C1350" s="3">
        <v>0</v>
      </c>
      <c r="D1350" s="19" t="s">
        <v>3477</v>
      </c>
    </row>
    <row r="1351" spans="1:4" ht="15.75" customHeight="1" x14ac:dyDescent="0.35">
      <c r="A1351" s="1" t="s">
        <v>3478</v>
      </c>
      <c r="B1351" s="2" t="s">
        <v>3479</v>
      </c>
      <c r="C1351" s="3">
        <v>0</v>
      </c>
      <c r="D1351" s="19" t="s">
        <v>3480</v>
      </c>
    </row>
    <row r="1352" spans="1:4" ht="15.75" customHeight="1" x14ac:dyDescent="0.35">
      <c r="A1352" s="1" t="s">
        <v>3481</v>
      </c>
      <c r="B1352" s="2" t="s">
        <v>3482</v>
      </c>
      <c r="C1352" s="3">
        <v>0</v>
      </c>
      <c r="D1352" s="19" t="s">
        <v>3483</v>
      </c>
    </row>
    <row r="1353" spans="1:4" ht="15.75" customHeight="1" x14ac:dyDescent="0.35">
      <c r="A1353" s="1" t="s">
        <v>3484</v>
      </c>
      <c r="B1353" s="2" t="s">
        <v>3485</v>
      </c>
      <c r="C1353" s="3">
        <v>0</v>
      </c>
      <c r="D1353" s="19" t="s">
        <v>3486</v>
      </c>
    </row>
    <row r="1354" spans="1:4" ht="15.75" customHeight="1" x14ac:dyDescent="0.35">
      <c r="A1354" s="1" t="s">
        <v>3487</v>
      </c>
      <c r="B1354" s="2" t="s">
        <v>3488</v>
      </c>
      <c r="C1354" s="3">
        <v>0</v>
      </c>
      <c r="D1354" s="19" t="s">
        <v>3489</v>
      </c>
    </row>
    <row r="1355" spans="1:4" ht="15.75" customHeight="1" x14ac:dyDescent="0.35">
      <c r="A1355" s="1" t="s">
        <v>3490</v>
      </c>
      <c r="B1355" s="2" t="s">
        <v>3491</v>
      </c>
      <c r="C1355" s="3">
        <v>0</v>
      </c>
      <c r="D1355" s="19" t="s">
        <v>3492</v>
      </c>
    </row>
    <row r="1356" spans="1:4" ht="15.75" customHeight="1" x14ac:dyDescent="0.35">
      <c r="A1356" s="1" t="s">
        <v>3493</v>
      </c>
      <c r="B1356" s="2" t="s">
        <v>3494</v>
      </c>
      <c r="C1356" s="3">
        <v>0</v>
      </c>
      <c r="D1356" s="19" t="s">
        <v>3495</v>
      </c>
    </row>
    <row r="1357" spans="1:4" ht="15.75" customHeight="1" x14ac:dyDescent="0.35">
      <c r="A1357" s="1" t="s">
        <v>3496</v>
      </c>
      <c r="B1357" s="2" t="s">
        <v>3497</v>
      </c>
      <c r="C1357" s="3">
        <v>0</v>
      </c>
      <c r="D1357" s="19" t="s">
        <v>3498</v>
      </c>
    </row>
    <row r="1358" spans="1:4" ht="15.75" customHeight="1" x14ac:dyDescent="0.35">
      <c r="A1358" s="1" t="s">
        <v>3499</v>
      </c>
      <c r="B1358" s="2" t="s">
        <v>3500</v>
      </c>
      <c r="C1358" s="3">
        <v>0</v>
      </c>
      <c r="D1358" s="19" t="s">
        <v>3501</v>
      </c>
    </row>
    <row r="1359" spans="1:4" ht="15.75" customHeight="1" x14ac:dyDescent="0.35">
      <c r="A1359" s="1" t="s">
        <v>3502</v>
      </c>
      <c r="B1359" s="2" t="s">
        <v>3503</v>
      </c>
      <c r="C1359" s="3">
        <v>0</v>
      </c>
      <c r="D1359" s="19" t="s">
        <v>3504</v>
      </c>
    </row>
    <row r="1360" spans="1:4" ht="15.75" customHeight="1" x14ac:dyDescent="0.35">
      <c r="A1360" s="1" t="s">
        <v>3505</v>
      </c>
      <c r="B1360" s="2" t="s">
        <v>3506</v>
      </c>
      <c r="C1360" s="3">
        <v>0</v>
      </c>
      <c r="D1360" s="19" t="s">
        <v>3507</v>
      </c>
    </row>
    <row r="1361" spans="1:4" ht="15.75" customHeight="1" x14ac:dyDescent="0.35">
      <c r="A1361" s="1" t="s">
        <v>3508</v>
      </c>
      <c r="B1361" s="2" t="s">
        <v>3509</v>
      </c>
      <c r="C1361" s="3">
        <v>0</v>
      </c>
      <c r="D1361" s="19" t="s">
        <v>3510</v>
      </c>
    </row>
    <row r="1362" spans="1:4" ht="15.75" customHeight="1" x14ac:dyDescent="0.35">
      <c r="A1362" s="1" t="s">
        <v>3511</v>
      </c>
      <c r="B1362" s="2" t="s">
        <v>3512</v>
      </c>
      <c r="C1362" s="3">
        <v>0</v>
      </c>
      <c r="D1362" s="19" t="s">
        <v>3513</v>
      </c>
    </row>
    <row r="1363" spans="1:4" ht="15.75" customHeight="1" x14ac:dyDescent="0.35">
      <c r="A1363" s="1" t="s">
        <v>3514</v>
      </c>
      <c r="B1363" s="2" t="s">
        <v>3515</v>
      </c>
      <c r="C1363" s="3">
        <v>0</v>
      </c>
      <c r="D1363" s="19" t="s">
        <v>3516</v>
      </c>
    </row>
    <row r="1364" spans="1:4" ht="15.75" customHeight="1" x14ac:dyDescent="0.35">
      <c r="A1364" s="1" t="s">
        <v>3517</v>
      </c>
      <c r="B1364" s="2" t="s">
        <v>3518</v>
      </c>
      <c r="C1364" s="3">
        <v>0</v>
      </c>
      <c r="D1364" s="19" t="s">
        <v>3519</v>
      </c>
    </row>
    <row r="1365" spans="1:4" ht="15.75" customHeight="1" x14ac:dyDescent="0.35">
      <c r="A1365" s="1" t="s">
        <v>3520</v>
      </c>
      <c r="B1365" s="2" t="s">
        <v>3521</v>
      </c>
      <c r="C1365" s="3">
        <v>0</v>
      </c>
      <c r="D1365" s="19" t="s">
        <v>3522</v>
      </c>
    </row>
    <row r="1366" spans="1:4" ht="15.75" customHeight="1" x14ac:dyDescent="0.35">
      <c r="A1366" s="1" t="s">
        <v>3523</v>
      </c>
      <c r="B1366" s="2" t="s">
        <v>3524</v>
      </c>
      <c r="C1366" s="3">
        <v>0</v>
      </c>
      <c r="D1366" s="19" t="s">
        <v>3525</v>
      </c>
    </row>
    <row r="1367" spans="1:4" ht="15.75" customHeight="1" x14ac:dyDescent="0.35">
      <c r="A1367" s="1" t="s">
        <v>3526</v>
      </c>
      <c r="B1367" s="2" t="s">
        <v>3527</v>
      </c>
      <c r="C1367" s="3">
        <v>0</v>
      </c>
      <c r="D1367" s="19" t="s">
        <v>3528</v>
      </c>
    </row>
    <row r="1368" spans="1:4" ht="15.75" customHeight="1" x14ac:dyDescent="0.35">
      <c r="A1368" s="1" t="s">
        <v>3529</v>
      </c>
      <c r="B1368" s="2" t="s">
        <v>3530</v>
      </c>
      <c r="C1368" s="3">
        <v>0</v>
      </c>
      <c r="D1368" s="19" t="s">
        <v>3531</v>
      </c>
    </row>
    <row r="1369" spans="1:4" ht="15.75" customHeight="1" x14ac:dyDescent="0.35">
      <c r="A1369" s="1" t="s">
        <v>3532</v>
      </c>
      <c r="B1369" s="2" t="s">
        <v>3533</v>
      </c>
      <c r="C1369" s="3">
        <v>0</v>
      </c>
      <c r="D1369" s="19" t="s">
        <v>3534</v>
      </c>
    </row>
    <row r="1370" spans="1:4" ht="15.75" customHeight="1" x14ac:dyDescent="0.35">
      <c r="A1370" s="1" t="s">
        <v>3535</v>
      </c>
      <c r="B1370" s="2" t="s">
        <v>3536</v>
      </c>
      <c r="C1370" s="3">
        <v>0</v>
      </c>
      <c r="D1370" s="19" t="s">
        <v>3537</v>
      </c>
    </row>
    <row r="1371" spans="1:4" ht="15.75" customHeight="1" x14ac:dyDescent="0.35">
      <c r="A1371" s="1" t="s">
        <v>3538</v>
      </c>
      <c r="B1371" s="2" t="s">
        <v>3539</v>
      </c>
      <c r="C1371" s="3">
        <v>0</v>
      </c>
      <c r="D1371" s="19" t="s">
        <v>3540</v>
      </c>
    </row>
    <row r="1372" spans="1:4" ht="15.75" customHeight="1" x14ac:dyDescent="0.35">
      <c r="A1372" s="1" t="s">
        <v>3541</v>
      </c>
      <c r="B1372" s="2" t="s">
        <v>3542</v>
      </c>
      <c r="C1372" s="3">
        <v>0</v>
      </c>
      <c r="D1372" s="19" t="s">
        <v>3543</v>
      </c>
    </row>
    <row r="1373" spans="1:4" ht="15.75" customHeight="1" x14ac:dyDescent="0.35">
      <c r="A1373" s="1" t="s">
        <v>3544</v>
      </c>
      <c r="B1373" s="2" t="s">
        <v>3545</v>
      </c>
      <c r="C1373" s="3">
        <v>0</v>
      </c>
      <c r="D1373" s="19" t="s">
        <v>3546</v>
      </c>
    </row>
    <row r="1374" spans="1:4" ht="15.75" customHeight="1" x14ac:dyDescent="0.35">
      <c r="A1374" s="1" t="s">
        <v>3547</v>
      </c>
      <c r="B1374" s="2" t="s">
        <v>3548</v>
      </c>
      <c r="C1374" s="3">
        <v>0</v>
      </c>
      <c r="D1374" s="19" t="s">
        <v>3549</v>
      </c>
    </row>
    <row r="1375" spans="1:4" ht="15.75" customHeight="1" x14ac:dyDescent="0.35">
      <c r="A1375" s="1" t="s">
        <v>3550</v>
      </c>
      <c r="B1375" s="2" t="s">
        <v>3551</v>
      </c>
      <c r="C1375" s="3">
        <v>0</v>
      </c>
      <c r="D1375" s="19" t="s">
        <v>3552</v>
      </c>
    </row>
    <row r="1376" spans="1:4" ht="15.75" customHeight="1" x14ac:dyDescent="0.35">
      <c r="A1376" s="1" t="s">
        <v>3553</v>
      </c>
      <c r="B1376" s="2" t="s">
        <v>3554</v>
      </c>
      <c r="C1376" s="3">
        <v>0</v>
      </c>
      <c r="D1376" s="19" t="s">
        <v>3555</v>
      </c>
    </row>
    <row r="1377" spans="1:4" ht="15.75" customHeight="1" x14ac:dyDescent="0.35">
      <c r="A1377" s="1" t="s">
        <v>3556</v>
      </c>
      <c r="B1377" s="2" t="s">
        <v>3557</v>
      </c>
      <c r="C1377" s="3">
        <v>0</v>
      </c>
      <c r="D1377" s="19" t="s">
        <v>3558</v>
      </c>
    </row>
    <row r="1378" spans="1:4" ht="15.75" customHeight="1" x14ac:dyDescent="0.35">
      <c r="A1378" s="1" t="s">
        <v>3559</v>
      </c>
      <c r="B1378" s="2" t="s">
        <v>3560</v>
      </c>
      <c r="C1378" s="3">
        <v>0</v>
      </c>
      <c r="D1378" s="19" t="s">
        <v>3561</v>
      </c>
    </row>
    <row r="1379" spans="1:4" ht="15.75" customHeight="1" x14ac:dyDescent="0.35">
      <c r="A1379" s="1" t="s">
        <v>3562</v>
      </c>
      <c r="B1379" s="2" t="s">
        <v>3563</v>
      </c>
      <c r="C1379" s="3">
        <v>0</v>
      </c>
      <c r="D1379" s="19" t="s">
        <v>3564</v>
      </c>
    </row>
    <row r="1380" spans="1:4" ht="15.75" customHeight="1" x14ac:dyDescent="0.35">
      <c r="A1380" s="1" t="s">
        <v>3565</v>
      </c>
      <c r="B1380" s="2" t="s">
        <v>3566</v>
      </c>
      <c r="C1380" s="3">
        <v>0</v>
      </c>
      <c r="D1380" s="19" t="s">
        <v>3567</v>
      </c>
    </row>
    <row r="1381" spans="1:4" ht="15.75" customHeight="1" x14ac:dyDescent="0.35">
      <c r="A1381" s="1" t="s">
        <v>3568</v>
      </c>
      <c r="B1381" s="2" t="s">
        <v>3569</v>
      </c>
      <c r="C1381" s="3">
        <v>0</v>
      </c>
      <c r="D1381" s="19" t="s">
        <v>3570</v>
      </c>
    </row>
    <row r="1382" spans="1:4" ht="15.75" customHeight="1" x14ac:dyDescent="0.35">
      <c r="A1382" s="1" t="s">
        <v>3571</v>
      </c>
      <c r="B1382" s="2" t="s">
        <v>3572</v>
      </c>
      <c r="C1382" s="3">
        <v>0</v>
      </c>
      <c r="D1382" s="19" t="s">
        <v>3573</v>
      </c>
    </row>
    <row r="1383" spans="1:4" ht="15.75" customHeight="1" x14ac:dyDescent="0.35">
      <c r="A1383" s="1" t="s">
        <v>3574</v>
      </c>
      <c r="B1383" s="2" t="s">
        <v>3575</v>
      </c>
      <c r="C1383" s="3">
        <v>0</v>
      </c>
      <c r="D1383" s="19" t="s">
        <v>3576</v>
      </c>
    </row>
    <row r="1384" spans="1:4" ht="15.75" customHeight="1" x14ac:dyDescent="0.35">
      <c r="A1384" s="1" t="s">
        <v>3577</v>
      </c>
      <c r="B1384" s="2" t="s">
        <v>3578</v>
      </c>
      <c r="C1384" s="3">
        <v>0</v>
      </c>
      <c r="D1384" s="19" t="s">
        <v>3579</v>
      </c>
    </row>
    <row r="1385" spans="1:4" ht="15.75" customHeight="1" x14ac:dyDescent="0.35">
      <c r="A1385" s="1" t="s">
        <v>3580</v>
      </c>
      <c r="B1385" s="2" t="s">
        <v>3581</v>
      </c>
      <c r="C1385" s="3">
        <v>0</v>
      </c>
      <c r="D1385" s="19" t="s">
        <v>3582</v>
      </c>
    </row>
    <row r="1386" spans="1:4" ht="15.75" customHeight="1" x14ac:dyDescent="0.35">
      <c r="A1386" s="1" t="s">
        <v>3583</v>
      </c>
      <c r="B1386" s="2" t="s">
        <v>3584</v>
      </c>
      <c r="C1386" s="3">
        <v>0</v>
      </c>
      <c r="D1386" s="19" t="s">
        <v>3585</v>
      </c>
    </row>
    <row r="1387" spans="1:4" ht="15.75" customHeight="1" x14ac:dyDescent="0.35">
      <c r="A1387" s="1" t="s">
        <v>3586</v>
      </c>
      <c r="B1387" s="2" t="s">
        <v>3587</v>
      </c>
      <c r="C1387" s="3">
        <v>0</v>
      </c>
      <c r="D1387" s="19" t="s">
        <v>3588</v>
      </c>
    </row>
    <row r="1388" spans="1:4" ht="15.75" customHeight="1" x14ac:dyDescent="0.35">
      <c r="A1388" s="1" t="s">
        <v>3589</v>
      </c>
      <c r="B1388" s="2" t="s">
        <v>3590</v>
      </c>
      <c r="C1388" s="3">
        <v>0</v>
      </c>
      <c r="D1388" s="19" t="s">
        <v>3591</v>
      </c>
    </row>
    <row r="1389" spans="1:4" ht="15.75" customHeight="1" x14ac:dyDescent="0.35">
      <c r="A1389" s="1" t="s">
        <v>3592</v>
      </c>
      <c r="B1389" s="2" t="s">
        <v>3593</v>
      </c>
      <c r="C1389" s="3">
        <v>0</v>
      </c>
      <c r="D1389" s="19" t="s">
        <v>3594</v>
      </c>
    </row>
    <row r="1390" spans="1:4" ht="15.75" customHeight="1" x14ac:dyDescent="0.35">
      <c r="A1390" s="1" t="s">
        <v>3595</v>
      </c>
      <c r="B1390" s="2" t="s">
        <v>3596</v>
      </c>
      <c r="C1390" s="3">
        <v>0</v>
      </c>
      <c r="D1390" s="19" t="s">
        <v>3597</v>
      </c>
    </row>
    <row r="1391" spans="1:4" ht="15.75" customHeight="1" x14ac:dyDescent="0.35">
      <c r="A1391" s="1" t="s">
        <v>3598</v>
      </c>
      <c r="B1391" s="2" t="s">
        <v>3599</v>
      </c>
      <c r="C1391" s="3">
        <v>0</v>
      </c>
      <c r="D1391" s="19" t="s">
        <v>3600</v>
      </c>
    </row>
    <row r="1392" spans="1:4" ht="15.75" customHeight="1" x14ac:dyDescent="0.35">
      <c r="A1392" s="1" t="s">
        <v>3601</v>
      </c>
      <c r="B1392" s="2" t="s">
        <v>3602</v>
      </c>
      <c r="C1392" s="3">
        <v>0</v>
      </c>
      <c r="D1392" s="19" t="s">
        <v>3603</v>
      </c>
    </row>
    <row r="1393" spans="1:4" ht="15.75" customHeight="1" x14ac:dyDescent="0.35">
      <c r="A1393" s="1" t="s">
        <v>3604</v>
      </c>
      <c r="B1393" s="2" t="s">
        <v>3605</v>
      </c>
      <c r="C1393" s="3">
        <v>0</v>
      </c>
      <c r="D1393" s="19" t="s">
        <v>3606</v>
      </c>
    </row>
    <row r="1394" spans="1:4" ht="15.75" customHeight="1" x14ac:dyDescent="0.35">
      <c r="A1394" s="1" t="s">
        <v>3607</v>
      </c>
      <c r="B1394" s="2" t="s">
        <v>3608</v>
      </c>
      <c r="C1394" s="3">
        <v>0</v>
      </c>
      <c r="D1394" s="19" t="s">
        <v>3609</v>
      </c>
    </row>
    <row r="1395" spans="1:4" ht="15.75" customHeight="1" x14ac:dyDescent="0.35">
      <c r="A1395" s="1" t="s">
        <v>3610</v>
      </c>
      <c r="B1395" s="2" t="s">
        <v>3611</v>
      </c>
      <c r="C1395" s="3">
        <v>0</v>
      </c>
      <c r="D1395" s="19" t="s">
        <v>3612</v>
      </c>
    </row>
    <row r="1396" spans="1:4" ht="15.75" customHeight="1" x14ac:dyDescent="0.35">
      <c r="A1396" s="1" t="s">
        <v>3613</v>
      </c>
      <c r="B1396" s="2" t="s">
        <v>3614</v>
      </c>
      <c r="C1396" s="3">
        <v>0</v>
      </c>
      <c r="D1396" s="19" t="s">
        <v>3615</v>
      </c>
    </row>
    <row r="1397" spans="1:4" ht="15.75" customHeight="1" x14ac:dyDescent="0.35">
      <c r="A1397" s="1" t="s">
        <v>3616</v>
      </c>
      <c r="B1397" s="2" t="s">
        <v>3617</v>
      </c>
      <c r="C1397" s="3">
        <v>0</v>
      </c>
      <c r="D1397" s="19" t="s">
        <v>3618</v>
      </c>
    </row>
    <row r="1398" spans="1:4" ht="15.75" customHeight="1" x14ac:dyDescent="0.35">
      <c r="A1398" s="1" t="s">
        <v>3619</v>
      </c>
      <c r="B1398" s="2" t="s">
        <v>3620</v>
      </c>
      <c r="C1398" s="3">
        <v>0</v>
      </c>
      <c r="D1398" s="19" t="s">
        <v>3621</v>
      </c>
    </row>
    <row r="1399" spans="1:4" ht="15.75" customHeight="1" x14ac:dyDescent="0.35">
      <c r="A1399" s="1" t="s">
        <v>3622</v>
      </c>
      <c r="B1399" s="2" t="s">
        <v>3623</v>
      </c>
      <c r="C1399" s="3">
        <v>0</v>
      </c>
      <c r="D1399" s="19" t="s">
        <v>3624</v>
      </c>
    </row>
    <row r="1400" spans="1:4" ht="15.75" customHeight="1" x14ac:dyDescent="0.35">
      <c r="A1400" s="1" t="s">
        <v>3625</v>
      </c>
      <c r="B1400" s="2" t="s">
        <v>3626</v>
      </c>
      <c r="C1400" s="3">
        <v>0</v>
      </c>
      <c r="D1400" s="19" t="s">
        <v>3627</v>
      </c>
    </row>
    <row r="1401" spans="1:4" ht="15.75" customHeight="1" x14ac:dyDescent="0.35">
      <c r="A1401" s="1" t="s">
        <v>3628</v>
      </c>
      <c r="B1401" s="2" t="s">
        <v>3629</v>
      </c>
      <c r="C1401" s="3">
        <v>0</v>
      </c>
      <c r="D1401" s="19" t="s">
        <v>3630</v>
      </c>
    </row>
    <row r="1402" spans="1:4" ht="15.75" customHeight="1" x14ac:dyDescent="0.35">
      <c r="A1402" s="1" t="s">
        <v>3631</v>
      </c>
      <c r="B1402" s="2" t="s">
        <v>3632</v>
      </c>
      <c r="C1402" s="3">
        <v>0</v>
      </c>
      <c r="D1402" s="19" t="s">
        <v>3633</v>
      </c>
    </row>
    <row r="1403" spans="1:4" ht="15.75" customHeight="1" x14ac:dyDescent="0.35">
      <c r="A1403" s="1" t="s">
        <v>3634</v>
      </c>
      <c r="B1403" s="2" t="s">
        <v>3635</v>
      </c>
      <c r="C1403" s="3">
        <v>0</v>
      </c>
      <c r="D1403" s="19" t="s">
        <v>3636</v>
      </c>
    </row>
    <row r="1404" spans="1:4" ht="15.75" customHeight="1" x14ac:dyDescent="0.35">
      <c r="A1404" s="1" t="s">
        <v>3637</v>
      </c>
      <c r="B1404" s="2" t="s">
        <v>3638</v>
      </c>
      <c r="C1404" s="3">
        <v>0</v>
      </c>
      <c r="D1404" s="19" t="s">
        <v>3639</v>
      </c>
    </row>
    <row r="1405" spans="1:4" ht="15.75" customHeight="1" x14ac:dyDescent="0.35">
      <c r="A1405" s="1" t="s">
        <v>3640</v>
      </c>
      <c r="B1405" s="2" t="s">
        <v>3641</v>
      </c>
      <c r="C1405" s="3">
        <v>0</v>
      </c>
      <c r="D1405" s="19" t="s">
        <v>3642</v>
      </c>
    </row>
    <row r="1406" spans="1:4" ht="15.75" customHeight="1" x14ac:dyDescent="0.35">
      <c r="A1406" s="1" t="s">
        <v>3643</v>
      </c>
      <c r="B1406" s="2" t="s">
        <v>3644</v>
      </c>
      <c r="C1406" s="3">
        <v>0</v>
      </c>
      <c r="D1406" s="19" t="s">
        <v>3645</v>
      </c>
    </row>
    <row r="1407" spans="1:4" ht="15.75" customHeight="1" x14ac:dyDescent="0.35">
      <c r="A1407" s="1" t="s">
        <v>3646</v>
      </c>
      <c r="B1407" s="2" t="s">
        <v>3647</v>
      </c>
      <c r="C1407" s="3">
        <v>0</v>
      </c>
      <c r="D1407" s="19" t="s">
        <v>3648</v>
      </c>
    </row>
    <row r="1408" spans="1:4" ht="15.75" customHeight="1" x14ac:dyDescent="0.35">
      <c r="A1408" s="1" t="s">
        <v>3649</v>
      </c>
      <c r="B1408" s="2" t="s">
        <v>3650</v>
      </c>
      <c r="C1408" s="3">
        <v>0</v>
      </c>
      <c r="D1408" s="19" t="s">
        <v>3651</v>
      </c>
    </row>
    <row r="1409" spans="1:4" ht="15.75" customHeight="1" x14ac:dyDescent="0.35">
      <c r="A1409" s="1" t="s">
        <v>3652</v>
      </c>
      <c r="B1409" s="2" t="s">
        <v>3653</v>
      </c>
      <c r="C1409" s="3">
        <v>0</v>
      </c>
      <c r="D1409" s="19" t="s">
        <v>3654</v>
      </c>
    </row>
    <row r="1410" spans="1:4" ht="15.75" customHeight="1" x14ac:dyDescent="0.35">
      <c r="A1410" s="1" t="s">
        <v>3655</v>
      </c>
      <c r="B1410" s="2" t="s">
        <v>3656</v>
      </c>
      <c r="C1410" s="3">
        <v>0</v>
      </c>
      <c r="D1410" s="19" t="s">
        <v>3657</v>
      </c>
    </row>
    <row r="1411" spans="1:4" ht="15.75" customHeight="1" x14ac:dyDescent="0.35">
      <c r="A1411" s="1" t="s">
        <v>3658</v>
      </c>
      <c r="B1411" s="2" t="s">
        <v>3659</v>
      </c>
      <c r="C1411" s="3">
        <v>0</v>
      </c>
      <c r="D1411" s="19" t="s">
        <v>3660</v>
      </c>
    </row>
    <row r="1412" spans="1:4" ht="15.75" customHeight="1" x14ac:dyDescent="0.35">
      <c r="A1412" s="1" t="s">
        <v>3661</v>
      </c>
      <c r="B1412" s="2" t="s">
        <v>3662</v>
      </c>
      <c r="C1412" s="3">
        <v>0</v>
      </c>
      <c r="D1412" s="19" t="s">
        <v>3663</v>
      </c>
    </row>
    <row r="1413" spans="1:4" ht="15.75" customHeight="1" x14ac:dyDescent="0.35">
      <c r="A1413" s="1" t="s">
        <v>3664</v>
      </c>
      <c r="B1413" s="2" t="s">
        <v>3665</v>
      </c>
      <c r="C1413" s="3">
        <v>0</v>
      </c>
      <c r="D1413" s="19" t="s">
        <v>3666</v>
      </c>
    </row>
    <row r="1414" spans="1:4" ht="15.75" customHeight="1" x14ac:dyDescent="0.35">
      <c r="A1414" s="1" t="s">
        <v>3667</v>
      </c>
      <c r="B1414" s="2" t="s">
        <v>3668</v>
      </c>
      <c r="C1414" s="3">
        <v>0</v>
      </c>
      <c r="D1414" s="19" t="s">
        <v>3669</v>
      </c>
    </row>
    <row r="1415" spans="1:4" ht="15.75" customHeight="1" x14ac:dyDescent="0.35">
      <c r="A1415" s="1" t="s">
        <v>3670</v>
      </c>
      <c r="B1415" s="2" t="s">
        <v>3671</v>
      </c>
      <c r="C1415" s="3">
        <v>0</v>
      </c>
      <c r="D1415" s="19" t="s">
        <v>3672</v>
      </c>
    </row>
    <row r="1416" spans="1:4" ht="15.75" customHeight="1" x14ac:dyDescent="0.35">
      <c r="A1416" s="1" t="s">
        <v>3673</v>
      </c>
      <c r="B1416" s="2" t="s">
        <v>3674</v>
      </c>
      <c r="C1416" s="3">
        <v>0</v>
      </c>
      <c r="D1416" s="19" t="s">
        <v>3675</v>
      </c>
    </row>
    <row r="1417" spans="1:4" ht="15.75" customHeight="1" x14ac:dyDescent="0.35">
      <c r="A1417" s="1" t="s">
        <v>3676</v>
      </c>
      <c r="B1417" s="2" t="s">
        <v>3677</v>
      </c>
      <c r="C1417" s="3">
        <v>0</v>
      </c>
      <c r="D1417" s="19" t="s">
        <v>3678</v>
      </c>
    </row>
    <row r="1418" spans="1:4" ht="15.75" customHeight="1" x14ac:dyDescent="0.35">
      <c r="A1418" s="1" t="s">
        <v>3679</v>
      </c>
      <c r="B1418" s="2" t="s">
        <v>3680</v>
      </c>
      <c r="C1418" s="3">
        <v>0</v>
      </c>
      <c r="D1418" s="19" t="s">
        <v>3681</v>
      </c>
    </row>
    <row r="1419" spans="1:4" ht="15.75" customHeight="1" x14ac:dyDescent="0.35">
      <c r="A1419" s="1" t="s">
        <v>3682</v>
      </c>
      <c r="B1419" s="2" t="s">
        <v>3683</v>
      </c>
      <c r="C1419" s="3">
        <v>0</v>
      </c>
      <c r="D1419" s="19" t="s">
        <v>3684</v>
      </c>
    </row>
    <row r="1420" spans="1:4" ht="15.75" customHeight="1" x14ac:dyDescent="0.35">
      <c r="A1420" s="1" t="s">
        <v>3685</v>
      </c>
      <c r="B1420" s="2" t="s">
        <v>3686</v>
      </c>
      <c r="C1420" s="3">
        <v>0</v>
      </c>
      <c r="D1420" s="19" t="s">
        <v>3687</v>
      </c>
    </row>
    <row r="1421" spans="1:4" ht="15.75" customHeight="1" x14ac:dyDescent="0.35">
      <c r="A1421" s="1" t="s">
        <v>3688</v>
      </c>
      <c r="B1421" s="2" t="s">
        <v>3689</v>
      </c>
      <c r="C1421" s="3">
        <v>0</v>
      </c>
      <c r="D1421" s="19" t="s">
        <v>3690</v>
      </c>
    </row>
    <row r="1422" spans="1:4" ht="15.75" customHeight="1" x14ac:dyDescent="0.35">
      <c r="A1422" s="1" t="s">
        <v>3691</v>
      </c>
      <c r="B1422" s="2" t="s">
        <v>3692</v>
      </c>
      <c r="C1422" s="3">
        <v>0</v>
      </c>
      <c r="D1422" s="19" t="s">
        <v>3693</v>
      </c>
    </row>
    <row r="1423" spans="1:4" ht="15.75" customHeight="1" x14ac:dyDescent="0.35">
      <c r="A1423" s="1" t="s">
        <v>3695</v>
      </c>
      <c r="B1423" s="2" t="s">
        <v>3696</v>
      </c>
      <c r="C1423" s="3">
        <v>0</v>
      </c>
      <c r="D1423" s="19" t="s">
        <v>3697</v>
      </c>
    </row>
    <row r="1424" spans="1:4" ht="15.75" customHeight="1" x14ac:dyDescent="0.35">
      <c r="A1424" s="1" t="s">
        <v>3698</v>
      </c>
      <c r="B1424" s="2" t="s">
        <v>3699</v>
      </c>
      <c r="C1424" s="3">
        <v>0</v>
      </c>
      <c r="D1424" s="19" t="s">
        <v>3700</v>
      </c>
    </row>
    <row r="1425" spans="1:4" ht="15.75" customHeight="1" x14ac:dyDescent="0.35">
      <c r="A1425" s="1" t="s">
        <v>3701</v>
      </c>
      <c r="B1425" s="2" t="s">
        <v>3702</v>
      </c>
      <c r="C1425" s="3">
        <v>0</v>
      </c>
      <c r="D1425" s="19" t="s">
        <v>3703</v>
      </c>
    </row>
    <row r="1426" spans="1:4" ht="15.75" customHeight="1" x14ac:dyDescent="0.35">
      <c r="A1426" s="1" t="s">
        <v>3704</v>
      </c>
      <c r="B1426" s="2" t="s">
        <v>3705</v>
      </c>
      <c r="C1426" s="3">
        <v>0</v>
      </c>
      <c r="D1426" s="19" t="s">
        <v>3706</v>
      </c>
    </row>
    <row r="1427" spans="1:4" ht="15.75" customHeight="1" x14ac:dyDescent="0.35">
      <c r="A1427" s="1" t="s">
        <v>3707</v>
      </c>
      <c r="B1427" s="2" t="s">
        <v>3708</v>
      </c>
      <c r="C1427" s="3">
        <v>0</v>
      </c>
      <c r="D1427" s="19" t="s">
        <v>3709</v>
      </c>
    </row>
    <row r="1428" spans="1:4" ht="15.75" customHeight="1" x14ac:dyDescent="0.35">
      <c r="A1428" s="1" t="s">
        <v>3710</v>
      </c>
      <c r="B1428" s="2" t="s">
        <v>3711</v>
      </c>
      <c r="C1428" s="3">
        <v>0</v>
      </c>
      <c r="D1428" s="19" t="s">
        <v>3712</v>
      </c>
    </row>
    <row r="1429" spans="1:4" ht="15.75" customHeight="1" x14ac:dyDescent="0.35">
      <c r="A1429" s="1" t="s">
        <v>21208</v>
      </c>
      <c r="B1429" s="2" t="s">
        <v>3713</v>
      </c>
      <c r="C1429" s="3">
        <v>0</v>
      </c>
      <c r="D1429" s="19" t="s">
        <v>3714</v>
      </c>
    </row>
    <row r="1430" spans="1:4" ht="15.75" customHeight="1" x14ac:dyDescent="0.35">
      <c r="A1430" s="1" t="s">
        <v>3715</v>
      </c>
      <c r="B1430" s="2" t="s">
        <v>3716</v>
      </c>
      <c r="C1430" s="3">
        <v>0</v>
      </c>
      <c r="D1430" s="19" t="s">
        <v>3717</v>
      </c>
    </row>
    <row r="1431" spans="1:4" ht="15.75" customHeight="1" x14ac:dyDescent="0.35">
      <c r="A1431" s="1" t="s">
        <v>3718</v>
      </c>
      <c r="B1431" s="2" t="s">
        <v>3719</v>
      </c>
      <c r="C1431" s="3">
        <v>0</v>
      </c>
      <c r="D1431" s="19" t="s">
        <v>3720</v>
      </c>
    </row>
    <row r="1432" spans="1:4" ht="15.75" customHeight="1" x14ac:dyDescent="0.35">
      <c r="A1432" s="1" t="s">
        <v>3721</v>
      </c>
      <c r="B1432" s="2" t="s">
        <v>3722</v>
      </c>
      <c r="C1432" s="3">
        <v>0</v>
      </c>
      <c r="D1432" s="19" t="s">
        <v>3723</v>
      </c>
    </row>
    <row r="1433" spans="1:4" ht="15.75" customHeight="1" x14ac:dyDescent="0.35">
      <c r="A1433" s="1" t="s">
        <v>3724</v>
      </c>
      <c r="B1433" s="2" t="s">
        <v>3725</v>
      </c>
      <c r="C1433" s="3">
        <v>0</v>
      </c>
      <c r="D1433" s="19" t="s">
        <v>3726</v>
      </c>
    </row>
    <row r="1434" spans="1:4" ht="15.75" customHeight="1" x14ac:dyDescent="0.35">
      <c r="A1434" s="1" t="s">
        <v>3727</v>
      </c>
      <c r="B1434" s="2" t="s">
        <v>3728</v>
      </c>
      <c r="C1434" s="3">
        <v>0</v>
      </c>
      <c r="D1434" s="19" t="s">
        <v>3729</v>
      </c>
    </row>
    <row r="1435" spans="1:4" ht="15.75" customHeight="1" x14ac:dyDescent="0.35">
      <c r="A1435" s="1" t="s">
        <v>3730</v>
      </c>
      <c r="B1435" s="2" t="s">
        <v>3731</v>
      </c>
      <c r="C1435" s="3">
        <v>0</v>
      </c>
      <c r="D1435" s="19" t="s">
        <v>3732</v>
      </c>
    </row>
    <row r="1436" spans="1:4" ht="15.75" customHeight="1" x14ac:dyDescent="0.35">
      <c r="A1436" s="1" t="s">
        <v>3733</v>
      </c>
      <c r="B1436" s="2" t="s">
        <v>3734</v>
      </c>
      <c r="C1436" s="3">
        <v>0</v>
      </c>
      <c r="D1436" s="19" t="s">
        <v>3735</v>
      </c>
    </row>
    <row r="1437" spans="1:4" ht="15.75" customHeight="1" x14ac:dyDescent="0.35">
      <c r="A1437" s="1" t="s">
        <v>3736</v>
      </c>
      <c r="B1437" s="2" t="s">
        <v>3737</v>
      </c>
      <c r="C1437" s="3">
        <v>0</v>
      </c>
      <c r="D1437" s="19" t="s">
        <v>3738</v>
      </c>
    </row>
    <row r="1438" spans="1:4" ht="15.75" customHeight="1" x14ac:dyDescent="0.35">
      <c r="A1438" s="1" t="s">
        <v>3739</v>
      </c>
      <c r="B1438" s="2" t="s">
        <v>3740</v>
      </c>
      <c r="C1438" s="3">
        <v>0</v>
      </c>
      <c r="D1438" s="19" t="s">
        <v>3741</v>
      </c>
    </row>
    <row r="1439" spans="1:4" ht="15.75" customHeight="1" x14ac:dyDescent="0.35">
      <c r="A1439" s="1" t="s">
        <v>3742</v>
      </c>
      <c r="B1439" s="2" t="s">
        <v>3743</v>
      </c>
      <c r="C1439" s="3">
        <v>0</v>
      </c>
      <c r="D1439" s="19" t="s">
        <v>3744</v>
      </c>
    </row>
    <row r="1440" spans="1:4" ht="15.75" customHeight="1" x14ac:dyDescent="0.35">
      <c r="A1440" s="1" t="s">
        <v>3745</v>
      </c>
      <c r="B1440" s="2" t="s">
        <v>3746</v>
      </c>
      <c r="C1440" s="3">
        <v>0</v>
      </c>
      <c r="D1440" s="19" t="s">
        <v>3747</v>
      </c>
    </row>
    <row r="1441" spans="1:4" ht="15.75" customHeight="1" x14ac:dyDescent="0.35">
      <c r="A1441" s="1" t="s">
        <v>3748</v>
      </c>
      <c r="B1441" s="2" t="s">
        <v>3749</v>
      </c>
      <c r="C1441" s="3">
        <v>0</v>
      </c>
      <c r="D1441" s="19" t="s">
        <v>3750</v>
      </c>
    </row>
    <row r="1442" spans="1:4" ht="15.75" customHeight="1" x14ac:dyDescent="0.35">
      <c r="A1442" s="1" t="s">
        <v>3751</v>
      </c>
      <c r="B1442" s="2" t="s">
        <v>3752</v>
      </c>
      <c r="C1442" s="3">
        <v>0</v>
      </c>
      <c r="D1442" s="19" t="s">
        <v>3753</v>
      </c>
    </row>
    <row r="1443" spans="1:4" ht="15.75" customHeight="1" x14ac:dyDescent="0.35">
      <c r="A1443" s="1" t="s">
        <v>3754</v>
      </c>
      <c r="B1443" s="2" t="s">
        <v>3755</v>
      </c>
      <c r="C1443" s="3">
        <v>0</v>
      </c>
      <c r="D1443" s="19" t="s">
        <v>3756</v>
      </c>
    </row>
    <row r="1444" spans="1:4" ht="15.75" customHeight="1" x14ac:dyDescent="0.35">
      <c r="A1444" s="1" t="s">
        <v>3757</v>
      </c>
      <c r="B1444" s="2" t="s">
        <v>3758</v>
      </c>
      <c r="C1444" s="3">
        <v>0</v>
      </c>
      <c r="D1444" s="19" t="s">
        <v>3759</v>
      </c>
    </row>
    <row r="1445" spans="1:4" ht="15.75" customHeight="1" x14ac:dyDescent="0.35">
      <c r="A1445" s="1" t="s">
        <v>3760</v>
      </c>
      <c r="B1445" s="2" t="s">
        <v>3761</v>
      </c>
      <c r="C1445" s="3">
        <v>0</v>
      </c>
      <c r="D1445" s="19" t="s">
        <v>3762</v>
      </c>
    </row>
    <row r="1446" spans="1:4" ht="15.75" customHeight="1" x14ac:dyDescent="0.35">
      <c r="A1446" s="1" t="s">
        <v>3763</v>
      </c>
      <c r="B1446" s="2" t="s">
        <v>3764</v>
      </c>
      <c r="C1446" s="3">
        <v>0</v>
      </c>
      <c r="D1446" s="19" t="s">
        <v>3765</v>
      </c>
    </row>
    <row r="1447" spans="1:4" ht="15.75" customHeight="1" x14ac:dyDescent="0.35">
      <c r="A1447" s="1" t="s">
        <v>3766</v>
      </c>
      <c r="B1447" s="2" t="s">
        <v>3767</v>
      </c>
      <c r="C1447" s="3">
        <v>0</v>
      </c>
      <c r="D1447" s="19" t="s">
        <v>3768</v>
      </c>
    </row>
    <row r="1448" spans="1:4" ht="15.75" customHeight="1" x14ac:dyDescent="0.35">
      <c r="A1448" s="1" t="s">
        <v>3769</v>
      </c>
      <c r="B1448" s="2" t="s">
        <v>3770</v>
      </c>
      <c r="C1448" s="3">
        <v>0</v>
      </c>
      <c r="D1448" s="19" t="s">
        <v>3771</v>
      </c>
    </row>
    <row r="1449" spans="1:4" ht="15.75" customHeight="1" x14ac:dyDescent="0.35">
      <c r="A1449" s="1" t="s">
        <v>3772</v>
      </c>
      <c r="B1449" s="2" t="s">
        <v>3773</v>
      </c>
      <c r="C1449" s="3">
        <v>0</v>
      </c>
      <c r="D1449" s="19" t="s">
        <v>3774</v>
      </c>
    </row>
    <row r="1450" spans="1:4" ht="15.75" customHeight="1" x14ac:dyDescent="0.35">
      <c r="A1450" s="1" t="s">
        <v>3775</v>
      </c>
      <c r="B1450" s="2" t="s">
        <v>3776</v>
      </c>
      <c r="C1450" s="3">
        <v>0</v>
      </c>
      <c r="D1450" s="19" t="s">
        <v>3777</v>
      </c>
    </row>
    <row r="1451" spans="1:4" ht="15.75" customHeight="1" x14ac:dyDescent="0.35">
      <c r="A1451" s="1" t="s">
        <v>3778</v>
      </c>
      <c r="B1451" s="2" t="s">
        <v>3779</v>
      </c>
      <c r="C1451" s="3">
        <v>0</v>
      </c>
      <c r="D1451" s="19" t="s">
        <v>3780</v>
      </c>
    </row>
    <row r="1452" spans="1:4" ht="15.75" customHeight="1" x14ac:dyDescent="0.35">
      <c r="A1452" s="1" t="s">
        <v>3781</v>
      </c>
      <c r="B1452" s="2" t="s">
        <v>3782</v>
      </c>
      <c r="C1452" s="3">
        <v>0</v>
      </c>
      <c r="D1452" s="19" t="s">
        <v>3783</v>
      </c>
    </row>
    <row r="1453" spans="1:4" ht="15.75" customHeight="1" x14ac:dyDescent="0.35">
      <c r="A1453" s="1" t="s">
        <v>3784</v>
      </c>
      <c r="B1453" s="2" t="s">
        <v>3785</v>
      </c>
      <c r="C1453" s="3">
        <v>0</v>
      </c>
      <c r="D1453" s="19" t="s">
        <v>3786</v>
      </c>
    </row>
    <row r="1454" spans="1:4" ht="15.75" customHeight="1" x14ac:dyDescent="0.35">
      <c r="A1454" s="1" t="s">
        <v>3787</v>
      </c>
      <c r="B1454" s="2" t="s">
        <v>3788</v>
      </c>
      <c r="C1454" s="3">
        <v>0</v>
      </c>
      <c r="D1454" s="19" t="s">
        <v>3789</v>
      </c>
    </row>
    <row r="1455" spans="1:4" ht="15.75" customHeight="1" x14ac:dyDescent="0.35">
      <c r="A1455" s="1" t="s">
        <v>3790</v>
      </c>
      <c r="B1455" s="2" t="s">
        <v>3791</v>
      </c>
      <c r="C1455" s="3">
        <v>0</v>
      </c>
      <c r="D1455" s="19" t="s">
        <v>3792</v>
      </c>
    </row>
    <row r="1456" spans="1:4" ht="15.75" customHeight="1" x14ac:dyDescent="0.35">
      <c r="A1456" s="1" t="s">
        <v>3793</v>
      </c>
      <c r="B1456" s="2" t="s">
        <v>3794</v>
      </c>
      <c r="C1456" s="3">
        <v>0</v>
      </c>
      <c r="D1456" s="19" t="s">
        <v>3795</v>
      </c>
    </row>
    <row r="1457" spans="1:4" ht="15.75" customHeight="1" x14ac:dyDescent="0.35">
      <c r="A1457" s="1" t="s">
        <v>3796</v>
      </c>
      <c r="B1457" s="2" t="s">
        <v>3797</v>
      </c>
      <c r="C1457" s="3">
        <v>0</v>
      </c>
      <c r="D1457" s="19" t="s">
        <v>3798</v>
      </c>
    </row>
    <row r="1458" spans="1:4" ht="15.75" customHeight="1" x14ac:dyDescent="0.35">
      <c r="A1458" s="1" t="s">
        <v>3799</v>
      </c>
      <c r="B1458" s="2" t="s">
        <v>3800</v>
      </c>
      <c r="C1458" s="3">
        <v>0</v>
      </c>
      <c r="D1458" s="19" t="s">
        <v>3801</v>
      </c>
    </row>
    <row r="1459" spans="1:4" ht="15.75" customHeight="1" x14ac:dyDescent="0.35">
      <c r="A1459" s="1" t="s">
        <v>3802</v>
      </c>
      <c r="B1459" s="2" t="s">
        <v>3803</v>
      </c>
      <c r="C1459" s="3">
        <v>0</v>
      </c>
      <c r="D1459" s="19" t="s">
        <v>3804</v>
      </c>
    </row>
    <row r="1460" spans="1:4" ht="15.75" customHeight="1" x14ac:dyDescent="0.35">
      <c r="A1460" s="1" t="s">
        <v>3805</v>
      </c>
      <c r="B1460" s="2" t="s">
        <v>3806</v>
      </c>
      <c r="C1460" s="3">
        <v>0</v>
      </c>
      <c r="D1460" s="19" t="s">
        <v>3807</v>
      </c>
    </row>
    <row r="1461" spans="1:4" ht="15.75" customHeight="1" x14ac:dyDescent="0.35">
      <c r="A1461" s="1" t="s">
        <v>3808</v>
      </c>
      <c r="B1461" s="2" t="s">
        <v>3809</v>
      </c>
      <c r="C1461" s="3">
        <v>0</v>
      </c>
      <c r="D1461" s="19" t="s">
        <v>3810</v>
      </c>
    </row>
    <row r="1462" spans="1:4" ht="15.75" customHeight="1" x14ac:dyDescent="0.35">
      <c r="A1462" s="1" t="s">
        <v>3811</v>
      </c>
      <c r="B1462" s="2" t="s">
        <v>3812</v>
      </c>
      <c r="C1462" s="3">
        <v>0</v>
      </c>
      <c r="D1462" s="19" t="s">
        <v>3813</v>
      </c>
    </row>
    <row r="1463" spans="1:4" ht="15.75" customHeight="1" x14ac:dyDescent="0.35">
      <c r="A1463" s="1" t="s">
        <v>3814</v>
      </c>
      <c r="B1463" s="2" t="s">
        <v>3815</v>
      </c>
      <c r="C1463" s="3">
        <v>0</v>
      </c>
      <c r="D1463" s="19" t="s">
        <v>3816</v>
      </c>
    </row>
    <row r="1464" spans="1:4" ht="15.75" customHeight="1" x14ac:dyDescent="0.35">
      <c r="A1464" s="1" t="s">
        <v>3817</v>
      </c>
      <c r="B1464" s="2" t="s">
        <v>3818</v>
      </c>
      <c r="C1464" s="3">
        <v>0</v>
      </c>
      <c r="D1464" s="19" t="s">
        <v>3819</v>
      </c>
    </row>
    <row r="1465" spans="1:4" ht="15.75" customHeight="1" x14ac:dyDescent="0.35">
      <c r="A1465" s="1" t="s">
        <v>3820</v>
      </c>
      <c r="B1465" s="2" t="s">
        <v>3821</v>
      </c>
      <c r="C1465" s="3">
        <v>0</v>
      </c>
      <c r="D1465" s="19" t="s">
        <v>3822</v>
      </c>
    </row>
    <row r="1466" spans="1:4" ht="15.75" customHeight="1" x14ac:dyDescent="0.35">
      <c r="A1466" s="1" t="s">
        <v>3823</v>
      </c>
      <c r="B1466" s="2" t="s">
        <v>3824</v>
      </c>
      <c r="C1466" s="3">
        <v>0</v>
      </c>
      <c r="D1466" s="19" t="s">
        <v>3825</v>
      </c>
    </row>
    <row r="1467" spans="1:4" ht="15.75" customHeight="1" x14ac:dyDescent="0.35">
      <c r="A1467" s="1" t="s">
        <v>3826</v>
      </c>
      <c r="B1467" s="2" t="s">
        <v>3827</v>
      </c>
      <c r="C1467" s="3">
        <v>0</v>
      </c>
      <c r="D1467" s="19" t="s">
        <v>3828</v>
      </c>
    </row>
    <row r="1468" spans="1:4" ht="15.75" customHeight="1" x14ac:dyDescent="0.35">
      <c r="A1468" s="1" t="s">
        <v>3829</v>
      </c>
      <c r="B1468" s="2" t="s">
        <v>3830</v>
      </c>
      <c r="C1468" s="3">
        <v>0</v>
      </c>
      <c r="D1468" s="19" t="s">
        <v>3831</v>
      </c>
    </row>
    <row r="1469" spans="1:4" ht="15.75" customHeight="1" x14ac:dyDescent="0.35">
      <c r="A1469" s="1" t="s">
        <v>3832</v>
      </c>
      <c r="B1469" s="2" t="s">
        <v>3833</v>
      </c>
      <c r="C1469" s="3">
        <v>0</v>
      </c>
      <c r="D1469" s="19" t="s">
        <v>3831</v>
      </c>
    </row>
    <row r="1470" spans="1:4" ht="15.75" customHeight="1" x14ac:dyDescent="0.35">
      <c r="A1470" s="1" t="s">
        <v>3834</v>
      </c>
      <c r="B1470" s="2" t="s">
        <v>3835</v>
      </c>
      <c r="C1470" s="3">
        <v>0</v>
      </c>
      <c r="D1470" s="19" t="s">
        <v>3836</v>
      </c>
    </row>
    <row r="1471" spans="1:4" ht="15.75" customHeight="1" x14ac:dyDescent="0.35">
      <c r="A1471" s="1" t="s">
        <v>3837</v>
      </c>
      <c r="B1471" s="2" t="s">
        <v>3838</v>
      </c>
      <c r="C1471" s="3">
        <v>0</v>
      </c>
      <c r="D1471" s="19" t="s">
        <v>3839</v>
      </c>
    </row>
    <row r="1472" spans="1:4" ht="15.75" customHeight="1" x14ac:dyDescent="0.35">
      <c r="A1472" s="1" t="s">
        <v>3840</v>
      </c>
      <c r="B1472" s="2" t="s">
        <v>3841</v>
      </c>
      <c r="C1472" s="3">
        <v>0</v>
      </c>
      <c r="D1472" s="19" t="s">
        <v>3842</v>
      </c>
    </row>
    <row r="1473" spans="1:4" ht="15.75" customHeight="1" x14ac:dyDescent="0.35">
      <c r="A1473" s="1" t="s">
        <v>21209</v>
      </c>
      <c r="B1473" s="2" t="s">
        <v>3843</v>
      </c>
      <c r="C1473" s="3">
        <v>0</v>
      </c>
      <c r="D1473" s="19" t="s">
        <v>3844</v>
      </c>
    </row>
    <row r="1474" spans="1:4" ht="15.75" customHeight="1" x14ac:dyDescent="0.35">
      <c r="A1474" s="1" t="s">
        <v>21210</v>
      </c>
      <c r="B1474" s="2" t="s">
        <v>3845</v>
      </c>
      <c r="C1474" s="3">
        <v>0</v>
      </c>
      <c r="D1474" s="19" t="s">
        <v>3846</v>
      </c>
    </row>
    <row r="1475" spans="1:4" ht="15.75" customHeight="1" x14ac:dyDescent="0.35">
      <c r="A1475" s="1" t="s">
        <v>21211</v>
      </c>
      <c r="B1475" s="2" t="s">
        <v>3847</v>
      </c>
      <c r="C1475" s="3">
        <v>0</v>
      </c>
      <c r="D1475" s="19" t="s">
        <v>3848</v>
      </c>
    </row>
    <row r="1476" spans="1:4" ht="15.75" customHeight="1" x14ac:dyDescent="0.35">
      <c r="A1476" s="1" t="s">
        <v>3849</v>
      </c>
      <c r="B1476" s="2" t="s">
        <v>3850</v>
      </c>
      <c r="C1476" s="3">
        <v>0</v>
      </c>
      <c r="D1476" s="19" t="s">
        <v>3851</v>
      </c>
    </row>
    <row r="1477" spans="1:4" ht="15.75" customHeight="1" x14ac:dyDescent="0.35">
      <c r="A1477" s="1" t="s">
        <v>3852</v>
      </c>
      <c r="B1477" s="2" t="s">
        <v>3853</v>
      </c>
      <c r="C1477" s="3">
        <v>0</v>
      </c>
      <c r="D1477" s="19" t="s">
        <v>3854</v>
      </c>
    </row>
    <row r="1478" spans="1:4" ht="15.75" customHeight="1" x14ac:dyDescent="0.35">
      <c r="A1478" s="1" t="s">
        <v>3855</v>
      </c>
      <c r="B1478" s="2" t="s">
        <v>3856</v>
      </c>
      <c r="C1478" s="3">
        <v>0</v>
      </c>
      <c r="D1478" s="19" t="s">
        <v>3857</v>
      </c>
    </row>
    <row r="1479" spans="1:4" ht="15.75" customHeight="1" x14ac:dyDescent="0.35">
      <c r="A1479" s="1" t="s">
        <v>3858</v>
      </c>
      <c r="B1479" s="2" t="s">
        <v>3859</v>
      </c>
      <c r="C1479" s="3">
        <v>0</v>
      </c>
      <c r="D1479" s="19" t="s">
        <v>3860</v>
      </c>
    </row>
    <row r="1480" spans="1:4" ht="15.75" customHeight="1" x14ac:dyDescent="0.35">
      <c r="A1480" s="1" t="s">
        <v>3861</v>
      </c>
      <c r="B1480" s="2" t="s">
        <v>3862</v>
      </c>
      <c r="C1480" s="3">
        <v>0</v>
      </c>
      <c r="D1480" s="19" t="s">
        <v>3863</v>
      </c>
    </row>
    <row r="1481" spans="1:4" ht="15.75" customHeight="1" x14ac:dyDescent="0.35">
      <c r="A1481" s="1" t="s">
        <v>3866</v>
      </c>
      <c r="B1481" s="2" t="s">
        <v>3867</v>
      </c>
      <c r="C1481" s="3">
        <v>0</v>
      </c>
      <c r="D1481" s="19" t="s">
        <v>3868</v>
      </c>
    </row>
    <row r="1482" spans="1:4" ht="15.75" customHeight="1" x14ac:dyDescent="0.35">
      <c r="A1482" s="1" t="s">
        <v>3866</v>
      </c>
      <c r="B1482" s="2" t="s">
        <v>3869</v>
      </c>
      <c r="C1482" s="3">
        <v>0</v>
      </c>
      <c r="D1482" s="19" t="s">
        <v>3870</v>
      </c>
    </row>
    <row r="1483" spans="1:4" ht="15.75" customHeight="1" x14ac:dyDescent="0.35">
      <c r="A1483" s="1" t="s">
        <v>3871</v>
      </c>
      <c r="B1483" s="2" t="s">
        <v>3872</v>
      </c>
      <c r="C1483" s="3">
        <v>0</v>
      </c>
      <c r="D1483" s="19" t="s">
        <v>3873</v>
      </c>
    </row>
    <row r="1484" spans="1:4" ht="15.75" customHeight="1" x14ac:dyDescent="0.35">
      <c r="A1484" s="1" t="s">
        <v>3874</v>
      </c>
      <c r="B1484" s="2" t="s">
        <v>3875</v>
      </c>
      <c r="C1484" s="3">
        <v>0</v>
      </c>
      <c r="D1484" s="19" t="s">
        <v>3876</v>
      </c>
    </row>
    <row r="1485" spans="1:4" ht="15.75" customHeight="1" x14ac:dyDescent="0.35">
      <c r="A1485" s="1" t="s">
        <v>3877</v>
      </c>
      <c r="B1485" s="2" t="s">
        <v>3878</v>
      </c>
      <c r="C1485" s="3">
        <v>0</v>
      </c>
      <c r="D1485" s="19" t="s">
        <v>3879</v>
      </c>
    </row>
    <row r="1486" spans="1:4" ht="15.75" customHeight="1" x14ac:dyDescent="0.35">
      <c r="A1486" s="1" t="s">
        <v>3880</v>
      </c>
      <c r="B1486" s="2" t="s">
        <v>3881</v>
      </c>
      <c r="C1486" s="3">
        <v>0</v>
      </c>
      <c r="D1486" s="19" t="s">
        <v>3882</v>
      </c>
    </row>
    <row r="1487" spans="1:4" ht="15.75" customHeight="1" x14ac:dyDescent="0.35">
      <c r="A1487" s="1" t="s">
        <v>3883</v>
      </c>
      <c r="B1487" s="2" t="s">
        <v>3884</v>
      </c>
      <c r="C1487" s="3">
        <v>0</v>
      </c>
      <c r="D1487" s="19" t="s">
        <v>3885</v>
      </c>
    </row>
    <row r="1488" spans="1:4" ht="15.75" customHeight="1" x14ac:dyDescent="0.35">
      <c r="A1488" s="1" t="s">
        <v>3886</v>
      </c>
      <c r="B1488" s="2" t="s">
        <v>3887</v>
      </c>
      <c r="C1488" s="3">
        <v>0</v>
      </c>
      <c r="D1488" s="19" t="s">
        <v>3888</v>
      </c>
    </row>
    <row r="1489" spans="1:4" ht="15.75" customHeight="1" x14ac:dyDescent="0.35">
      <c r="A1489" s="1" t="s">
        <v>3889</v>
      </c>
      <c r="B1489" s="2" t="s">
        <v>3890</v>
      </c>
      <c r="C1489" s="3">
        <v>0</v>
      </c>
      <c r="D1489" s="19" t="s">
        <v>3891</v>
      </c>
    </row>
    <row r="1490" spans="1:4" ht="15.75" customHeight="1" x14ac:dyDescent="0.35">
      <c r="A1490" s="1" t="s">
        <v>3892</v>
      </c>
      <c r="B1490" s="2" t="s">
        <v>3893</v>
      </c>
      <c r="C1490" s="3">
        <v>0</v>
      </c>
      <c r="D1490" s="19" t="s">
        <v>3894</v>
      </c>
    </row>
    <row r="1491" spans="1:4" ht="15.75" customHeight="1" x14ac:dyDescent="0.35">
      <c r="A1491" s="1" t="s">
        <v>3895</v>
      </c>
      <c r="B1491" s="2" t="s">
        <v>3896</v>
      </c>
      <c r="C1491" s="3">
        <v>0</v>
      </c>
      <c r="D1491" s="19" t="s">
        <v>3897</v>
      </c>
    </row>
    <row r="1492" spans="1:4" ht="15.75" customHeight="1" x14ac:dyDescent="0.35">
      <c r="A1492" s="1" t="s">
        <v>3898</v>
      </c>
      <c r="B1492" s="2" t="s">
        <v>3899</v>
      </c>
      <c r="C1492" s="3">
        <v>0</v>
      </c>
      <c r="D1492" s="19" t="s">
        <v>3900</v>
      </c>
    </row>
    <row r="1493" spans="1:4" ht="15.75" customHeight="1" x14ac:dyDescent="0.35">
      <c r="A1493" s="1" t="s">
        <v>3901</v>
      </c>
      <c r="B1493" s="2" t="s">
        <v>3902</v>
      </c>
      <c r="C1493" s="3">
        <v>0</v>
      </c>
      <c r="D1493" s="19" t="s">
        <v>3903</v>
      </c>
    </row>
    <row r="1494" spans="1:4" ht="15.75" customHeight="1" x14ac:dyDescent="0.35">
      <c r="A1494" s="1" t="s">
        <v>3904</v>
      </c>
      <c r="B1494" s="2" t="s">
        <v>3905</v>
      </c>
      <c r="C1494" s="3">
        <v>0</v>
      </c>
      <c r="D1494" s="19" t="s">
        <v>3906</v>
      </c>
    </row>
    <row r="1495" spans="1:4" ht="15.75" customHeight="1" x14ac:dyDescent="0.35">
      <c r="A1495" s="1" t="s">
        <v>3907</v>
      </c>
      <c r="B1495" s="2" t="s">
        <v>3908</v>
      </c>
      <c r="C1495" s="3">
        <v>0</v>
      </c>
      <c r="D1495" s="19" t="s">
        <v>3909</v>
      </c>
    </row>
    <row r="1496" spans="1:4" ht="15.75" customHeight="1" x14ac:dyDescent="0.35">
      <c r="A1496" s="1" t="s">
        <v>3910</v>
      </c>
      <c r="B1496" s="2" t="s">
        <v>3911</v>
      </c>
      <c r="C1496" s="3">
        <v>0</v>
      </c>
      <c r="D1496" s="19" t="s">
        <v>3912</v>
      </c>
    </row>
    <row r="1497" spans="1:4" ht="15.75" customHeight="1" x14ac:dyDescent="0.35">
      <c r="A1497" s="1" t="s">
        <v>3913</v>
      </c>
      <c r="B1497" s="2" t="s">
        <v>3914</v>
      </c>
      <c r="C1497" s="3">
        <v>0</v>
      </c>
      <c r="D1497" s="19" t="s">
        <v>3915</v>
      </c>
    </row>
    <row r="1498" spans="1:4" ht="15.75" customHeight="1" x14ac:dyDescent="0.35">
      <c r="A1498" s="1" t="s">
        <v>3916</v>
      </c>
      <c r="B1498" s="2" t="s">
        <v>3917</v>
      </c>
      <c r="C1498" s="3">
        <v>0</v>
      </c>
      <c r="D1498" s="19" t="s">
        <v>3918</v>
      </c>
    </row>
    <row r="1499" spans="1:4" ht="15.75" customHeight="1" x14ac:dyDescent="0.35">
      <c r="A1499" s="1" t="s">
        <v>3919</v>
      </c>
      <c r="B1499" s="2" t="s">
        <v>3920</v>
      </c>
      <c r="C1499" s="3">
        <v>0</v>
      </c>
      <c r="D1499" s="19" t="s">
        <v>3921</v>
      </c>
    </row>
    <row r="1500" spans="1:4" ht="15.75" customHeight="1" x14ac:dyDescent="0.35">
      <c r="A1500" s="1" t="s">
        <v>3922</v>
      </c>
      <c r="B1500" s="2" t="s">
        <v>3923</v>
      </c>
      <c r="C1500" s="3">
        <v>0</v>
      </c>
      <c r="D1500" s="19" t="s">
        <v>3924</v>
      </c>
    </row>
    <row r="1501" spans="1:4" ht="15.75" customHeight="1" x14ac:dyDescent="0.35">
      <c r="A1501" s="1" t="s">
        <v>3925</v>
      </c>
      <c r="B1501" s="2" t="s">
        <v>3926</v>
      </c>
      <c r="C1501" s="3">
        <v>0</v>
      </c>
      <c r="D1501" s="19" t="s">
        <v>3927</v>
      </c>
    </row>
    <row r="1502" spans="1:4" ht="15.75" customHeight="1" x14ac:dyDescent="0.35">
      <c r="A1502" s="1" t="s">
        <v>3928</v>
      </c>
      <c r="B1502" s="2" t="s">
        <v>3929</v>
      </c>
      <c r="C1502" s="3">
        <v>0</v>
      </c>
      <c r="D1502" s="19" t="s">
        <v>3930</v>
      </c>
    </row>
    <row r="1503" spans="1:4" ht="15.75" customHeight="1" x14ac:dyDescent="0.35">
      <c r="A1503" s="1" t="s">
        <v>3931</v>
      </c>
      <c r="B1503" s="2" t="s">
        <v>3932</v>
      </c>
      <c r="C1503" s="3">
        <v>0</v>
      </c>
      <c r="D1503" s="19" t="s">
        <v>3933</v>
      </c>
    </row>
    <row r="1504" spans="1:4" ht="15.75" customHeight="1" x14ac:dyDescent="0.35">
      <c r="A1504" s="1" t="s">
        <v>3934</v>
      </c>
      <c r="B1504" s="2" t="s">
        <v>3935</v>
      </c>
      <c r="C1504" s="3">
        <v>0</v>
      </c>
      <c r="D1504" s="19" t="s">
        <v>3936</v>
      </c>
    </row>
    <row r="1505" spans="1:4" ht="15.75" customHeight="1" x14ac:dyDescent="0.35">
      <c r="A1505" s="1" t="s">
        <v>3937</v>
      </c>
      <c r="B1505" s="2" t="s">
        <v>3938</v>
      </c>
      <c r="C1505" s="3">
        <v>0</v>
      </c>
      <c r="D1505" s="19" t="s">
        <v>3939</v>
      </c>
    </row>
    <row r="1506" spans="1:4" ht="15.75" customHeight="1" x14ac:dyDescent="0.35">
      <c r="A1506" s="1" t="s">
        <v>3940</v>
      </c>
      <c r="B1506" s="2" t="s">
        <v>3941</v>
      </c>
      <c r="C1506" s="3">
        <v>0</v>
      </c>
      <c r="D1506" s="19" t="s">
        <v>3942</v>
      </c>
    </row>
    <row r="1507" spans="1:4" ht="15.75" customHeight="1" x14ac:dyDescent="0.35">
      <c r="A1507" s="1" t="s">
        <v>3943</v>
      </c>
      <c r="B1507" s="2" t="s">
        <v>3944</v>
      </c>
      <c r="C1507" s="3">
        <v>0</v>
      </c>
      <c r="D1507" s="19" t="s">
        <v>3945</v>
      </c>
    </row>
    <row r="1508" spans="1:4" ht="15.75" customHeight="1" x14ac:dyDescent="0.35">
      <c r="A1508" s="1" t="s">
        <v>3946</v>
      </c>
      <c r="B1508" s="2" t="s">
        <v>3947</v>
      </c>
      <c r="C1508" s="3">
        <v>0</v>
      </c>
      <c r="D1508" s="19" t="s">
        <v>3948</v>
      </c>
    </row>
    <row r="1509" spans="1:4" ht="15.75" customHeight="1" x14ac:dyDescent="0.35">
      <c r="A1509" s="1" t="s">
        <v>3949</v>
      </c>
      <c r="B1509" s="2" t="s">
        <v>3950</v>
      </c>
      <c r="C1509" s="3">
        <v>0</v>
      </c>
      <c r="D1509" s="19" t="s">
        <v>3951</v>
      </c>
    </row>
    <row r="1510" spans="1:4" ht="15.75" customHeight="1" x14ac:dyDescent="0.35">
      <c r="A1510" s="1" t="s">
        <v>3952</v>
      </c>
      <c r="B1510" s="2" t="s">
        <v>3953</v>
      </c>
      <c r="C1510" s="3">
        <v>0</v>
      </c>
      <c r="D1510" s="19" t="s">
        <v>3954</v>
      </c>
    </row>
    <row r="1511" spans="1:4" ht="15.75" customHeight="1" x14ac:dyDescent="0.35">
      <c r="A1511" s="1" t="s">
        <v>3955</v>
      </c>
      <c r="B1511" s="2" t="s">
        <v>3956</v>
      </c>
      <c r="C1511" s="3">
        <v>0</v>
      </c>
      <c r="D1511" s="19" t="s">
        <v>3957</v>
      </c>
    </row>
    <row r="1512" spans="1:4" ht="15.75" customHeight="1" x14ac:dyDescent="0.35">
      <c r="A1512" s="1" t="s">
        <v>3958</v>
      </c>
      <c r="B1512" s="2" t="s">
        <v>3959</v>
      </c>
      <c r="C1512" s="3">
        <v>0</v>
      </c>
      <c r="D1512" s="19" t="s">
        <v>3960</v>
      </c>
    </row>
    <row r="1513" spans="1:4" ht="15.75" customHeight="1" x14ac:dyDescent="0.35">
      <c r="A1513" s="1" t="s">
        <v>3961</v>
      </c>
      <c r="B1513" s="2" t="s">
        <v>3962</v>
      </c>
      <c r="C1513" s="3">
        <v>0</v>
      </c>
      <c r="D1513" s="19" t="s">
        <v>3963</v>
      </c>
    </row>
    <row r="1514" spans="1:4" ht="15.75" customHeight="1" x14ac:dyDescent="0.35">
      <c r="A1514" s="1" t="s">
        <v>3964</v>
      </c>
      <c r="B1514" s="2" t="s">
        <v>3965</v>
      </c>
      <c r="C1514" s="3">
        <v>0</v>
      </c>
      <c r="D1514" s="19" t="s">
        <v>3966</v>
      </c>
    </row>
    <row r="1515" spans="1:4" ht="15.75" customHeight="1" x14ac:dyDescent="0.35">
      <c r="A1515" s="1" t="s">
        <v>3967</v>
      </c>
      <c r="B1515" s="2" t="s">
        <v>3968</v>
      </c>
      <c r="C1515" s="3">
        <v>0</v>
      </c>
      <c r="D1515" s="19" t="s">
        <v>3969</v>
      </c>
    </row>
    <row r="1516" spans="1:4" ht="15.75" customHeight="1" x14ac:dyDescent="0.35">
      <c r="A1516" s="1" t="s">
        <v>3970</v>
      </c>
      <c r="B1516" s="2" t="s">
        <v>3971</v>
      </c>
      <c r="C1516" s="3">
        <v>0</v>
      </c>
      <c r="D1516" s="19" t="s">
        <v>3972</v>
      </c>
    </row>
    <row r="1517" spans="1:4" ht="15.75" customHeight="1" x14ac:dyDescent="0.35">
      <c r="A1517" s="1" t="s">
        <v>3973</v>
      </c>
      <c r="B1517" s="2" t="s">
        <v>3974</v>
      </c>
      <c r="C1517" s="3">
        <v>0</v>
      </c>
      <c r="D1517" s="19" t="s">
        <v>3975</v>
      </c>
    </row>
    <row r="1518" spans="1:4" ht="15.75" customHeight="1" x14ac:dyDescent="0.35">
      <c r="A1518" s="1" t="s">
        <v>3976</v>
      </c>
      <c r="B1518" s="2" t="s">
        <v>3977</v>
      </c>
      <c r="C1518" s="3">
        <v>0</v>
      </c>
      <c r="D1518" s="19" t="s">
        <v>3978</v>
      </c>
    </row>
    <row r="1519" spans="1:4" ht="15.75" customHeight="1" x14ac:dyDescent="0.35">
      <c r="A1519" s="1" t="s">
        <v>3979</v>
      </c>
      <c r="B1519" s="2" t="s">
        <v>3980</v>
      </c>
      <c r="C1519" s="3">
        <v>0</v>
      </c>
      <c r="D1519" s="19" t="s">
        <v>3981</v>
      </c>
    </row>
    <row r="1520" spans="1:4" ht="15.75" customHeight="1" x14ac:dyDescent="0.35">
      <c r="A1520" s="1" t="s">
        <v>3982</v>
      </c>
      <c r="B1520" s="2" t="s">
        <v>3983</v>
      </c>
      <c r="C1520" s="3">
        <v>0</v>
      </c>
      <c r="D1520" s="19" t="s">
        <v>3984</v>
      </c>
    </row>
    <row r="1521" spans="1:4" ht="15.75" customHeight="1" x14ac:dyDescent="0.35">
      <c r="A1521" s="1" t="s">
        <v>3985</v>
      </c>
      <c r="B1521" s="2" t="s">
        <v>3986</v>
      </c>
      <c r="C1521" s="3">
        <v>0</v>
      </c>
      <c r="D1521" s="19" t="s">
        <v>3987</v>
      </c>
    </row>
    <row r="1522" spans="1:4" ht="15.75" customHeight="1" x14ac:dyDescent="0.35">
      <c r="A1522" s="1" t="s">
        <v>3988</v>
      </c>
      <c r="B1522" s="2" t="s">
        <v>3989</v>
      </c>
      <c r="C1522" s="3">
        <v>0</v>
      </c>
      <c r="D1522" s="19" t="s">
        <v>3990</v>
      </c>
    </row>
    <row r="1523" spans="1:4" ht="15.75" customHeight="1" x14ac:dyDescent="0.35">
      <c r="A1523" s="1" t="s">
        <v>3991</v>
      </c>
      <c r="B1523" s="2" t="s">
        <v>3992</v>
      </c>
      <c r="C1523" s="3">
        <v>0</v>
      </c>
      <c r="D1523" s="19" t="s">
        <v>3993</v>
      </c>
    </row>
    <row r="1524" spans="1:4" ht="15.75" customHeight="1" x14ac:dyDescent="0.35">
      <c r="A1524" s="1" t="s">
        <v>3994</v>
      </c>
      <c r="B1524" s="2" t="s">
        <v>3995</v>
      </c>
      <c r="C1524" s="3">
        <v>0</v>
      </c>
      <c r="D1524" s="19" t="s">
        <v>3996</v>
      </c>
    </row>
    <row r="1525" spans="1:4" ht="15.75" customHeight="1" x14ac:dyDescent="0.35">
      <c r="A1525" s="1" t="s">
        <v>3997</v>
      </c>
      <c r="B1525" s="2" t="s">
        <v>3998</v>
      </c>
      <c r="C1525" s="3">
        <v>0</v>
      </c>
      <c r="D1525" s="19" t="s">
        <v>3999</v>
      </c>
    </row>
    <row r="1526" spans="1:4" ht="15.75" customHeight="1" x14ac:dyDescent="0.35">
      <c r="A1526" s="1" t="s">
        <v>4000</v>
      </c>
      <c r="B1526" s="2" t="s">
        <v>4001</v>
      </c>
      <c r="C1526" s="3">
        <v>0</v>
      </c>
      <c r="D1526" s="19" t="s">
        <v>4002</v>
      </c>
    </row>
    <row r="1527" spans="1:4" ht="15.75" customHeight="1" x14ac:dyDescent="0.35">
      <c r="A1527" s="1" t="s">
        <v>4003</v>
      </c>
      <c r="B1527" s="2" t="s">
        <v>4004</v>
      </c>
      <c r="C1527" s="3">
        <v>0</v>
      </c>
      <c r="D1527" s="19" t="s">
        <v>4005</v>
      </c>
    </row>
    <row r="1528" spans="1:4" ht="15.75" customHeight="1" x14ac:dyDescent="0.35">
      <c r="A1528" s="1" t="s">
        <v>4006</v>
      </c>
      <c r="B1528" s="2" t="s">
        <v>4007</v>
      </c>
      <c r="C1528" s="3">
        <v>0</v>
      </c>
      <c r="D1528" s="19" t="s">
        <v>4008</v>
      </c>
    </row>
    <row r="1529" spans="1:4" ht="15.75" customHeight="1" x14ac:dyDescent="0.35">
      <c r="A1529" s="1" t="s">
        <v>4009</v>
      </c>
      <c r="B1529" s="2" t="s">
        <v>4010</v>
      </c>
      <c r="C1529" s="3">
        <v>0</v>
      </c>
      <c r="D1529" s="19" t="s">
        <v>4011</v>
      </c>
    </row>
    <row r="1530" spans="1:4" ht="15.75" customHeight="1" x14ac:dyDescent="0.35">
      <c r="A1530" s="1" t="s">
        <v>4012</v>
      </c>
      <c r="B1530" s="2" t="s">
        <v>4013</v>
      </c>
      <c r="C1530" s="3">
        <v>0</v>
      </c>
      <c r="D1530" s="19" t="s">
        <v>4014</v>
      </c>
    </row>
    <row r="1531" spans="1:4" ht="15.75" customHeight="1" x14ac:dyDescent="0.35">
      <c r="A1531" s="1" t="s">
        <v>4015</v>
      </c>
      <c r="B1531" s="2" t="s">
        <v>4016</v>
      </c>
      <c r="C1531" s="3">
        <v>0</v>
      </c>
      <c r="D1531" s="19" t="s">
        <v>4017</v>
      </c>
    </row>
    <row r="1532" spans="1:4" ht="15.75" customHeight="1" x14ac:dyDescent="0.35">
      <c r="A1532" s="1" t="s">
        <v>4018</v>
      </c>
      <c r="B1532" s="2" t="s">
        <v>4019</v>
      </c>
      <c r="C1532" s="3">
        <v>0</v>
      </c>
      <c r="D1532" s="19" t="s">
        <v>4020</v>
      </c>
    </row>
    <row r="1533" spans="1:4" ht="15.75" customHeight="1" x14ac:dyDescent="0.35">
      <c r="A1533" s="1" t="s">
        <v>4021</v>
      </c>
      <c r="B1533" s="2" t="s">
        <v>4022</v>
      </c>
      <c r="C1533" s="3">
        <v>0</v>
      </c>
      <c r="D1533" s="19" t="s">
        <v>4023</v>
      </c>
    </row>
    <row r="1534" spans="1:4" ht="15.75" customHeight="1" x14ac:dyDescent="0.35">
      <c r="A1534" s="1" t="s">
        <v>4024</v>
      </c>
      <c r="B1534" s="2" t="s">
        <v>4025</v>
      </c>
      <c r="C1534" s="3">
        <v>0</v>
      </c>
      <c r="D1534" s="19" t="s">
        <v>4026</v>
      </c>
    </row>
    <row r="1535" spans="1:4" ht="15.75" customHeight="1" x14ac:dyDescent="0.35">
      <c r="A1535" s="1" t="s">
        <v>4027</v>
      </c>
      <c r="B1535" s="2" t="s">
        <v>4028</v>
      </c>
      <c r="C1535" s="3">
        <v>0</v>
      </c>
      <c r="D1535" s="19" t="s">
        <v>4029</v>
      </c>
    </row>
    <row r="1536" spans="1:4" ht="15.75" customHeight="1" x14ac:dyDescent="0.35">
      <c r="A1536" s="1" t="s">
        <v>4030</v>
      </c>
      <c r="B1536" s="2" t="s">
        <v>4031</v>
      </c>
      <c r="C1536" s="3">
        <v>0</v>
      </c>
      <c r="D1536" s="19" t="s">
        <v>4032</v>
      </c>
    </row>
    <row r="1537" spans="1:4" ht="15.75" customHeight="1" x14ac:dyDescent="0.35">
      <c r="A1537" s="1" t="s">
        <v>4033</v>
      </c>
      <c r="B1537" s="2" t="s">
        <v>4034</v>
      </c>
      <c r="C1537" s="3">
        <v>0</v>
      </c>
      <c r="D1537" s="19" t="s">
        <v>4035</v>
      </c>
    </row>
    <row r="1538" spans="1:4" ht="15.75" customHeight="1" x14ac:dyDescent="0.35">
      <c r="A1538" s="1" t="s">
        <v>4036</v>
      </c>
      <c r="B1538" s="2" t="s">
        <v>4037</v>
      </c>
      <c r="C1538" s="3">
        <v>0</v>
      </c>
      <c r="D1538" s="19" t="s">
        <v>4038</v>
      </c>
    </row>
    <row r="1539" spans="1:4" ht="15.75" customHeight="1" x14ac:dyDescent="0.35">
      <c r="A1539" s="1" t="s">
        <v>4039</v>
      </c>
      <c r="B1539" s="2" t="s">
        <v>4040</v>
      </c>
      <c r="C1539" s="3">
        <v>0</v>
      </c>
      <c r="D1539" s="19" t="s">
        <v>4041</v>
      </c>
    </row>
    <row r="1540" spans="1:4" ht="15.75" customHeight="1" x14ac:dyDescent="0.35">
      <c r="A1540" s="1" t="s">
        <v>4042</v>
      </c>
      <c r="B1540" s="2" t="s">
        <v>4043</v>
      </c>
      <c r="C1540" s="3">
        <v>0</v>
      </c>
      <c r="D1540" s="19" t="s">
        <v>4044</v>
      </c>
    </row>
    <row r="1541" spans="1:4" ht="15.75" customHeight="1" x14ac:dyDescent="0.35">
      <c r="A1541" s="1" t="s">
        <v>4045</v>
      </c>
      <c r="B1541" s="2" t="s">
        <v>4046</v>
      </c>
      <c r="C1541" s="3">
        <v>0</v>
      </c>
      <c r="D1541" s="19" t="s">
        <v>4047</v>
      </c>
    </row>
    <row r="1542" spans="1:4" ht="15.75" customHeight="1" x14ac:dyDescent="0.35">
      <c r="A1542" s="1" t="s">
        <v>4048</v>
      </c>
      <c r="B1542" s="2" t="s">
        <v>4049</v>
      </c>
      <c r="C1542" s="3">
        <v>0</v>
      </c>
      <c r="D1542" s="19" t="s">
        <v>4050</v>
      </c>
    </row>
    <row r="1543" spans="1:4" ht="15.75" customHeight="1" x14ac:dyDescent="0.35">
      <c r="A1543" s="1" t="s">
        <v>4051</v>
      </c>
      <c r="B1543" s="2" t="s">
        <v>4052</v>
      </c>
      <c r="C1543" s="3">
        <v>0</v>
      </c>
      <c r="D1543" s="19" t="s">
        <v>4053</v>
      </c>
    </row>
    <row r="1544" spans="1:4" ht="15.75" customHeight="1" x14ac:dyDescent="0.35">
      <c r="A1544" s="1" t="s">
        <v>4054</v>
      </c>
      <c r="B1544" s="2" t="s">
        <v>4055</v>
      </c>
      <c r="C1544" s="3">
        <v>0</v>
      </c>
      <c r="D1544" s="19" t="s">
        <v>4056</v>
      </c>
    </row>
    <row r="1545" spans="1:4" ht="15.75" customHeight="1" x14ac:dyDescent="0.35">
      <c r="A1545" s="1" t="s">
        <v>4057</v>
      </c>
      <c r="B1545" s="2" t="s">
        <v>4058</v>
      </c>
      <c r="C1545" s="3">
        <v>0</v>
      </c>
      <c r="D1545" s="19" t="s">
        <v>4059</v>
      </c>
    </row>
    <row r="1546" spans="1:4" ht="15.75" customHeight="1" x14ac:dyDescent="0.35">
      <c r="A1546" s="1" t="s">
        <v>4060</v>
      </c>
      <c r="B1546" s="2" t="s">
        <v>4061</v>
      </c>
      <c r="C1546" s="3">
        <v>0</v>
      </c>
      <c r="D1546" s="19" t="s">
        <v>4062</v>
      </c>
    </row>
    <row r="1547" spans="1:4" ht="15.75" customHeight="1" x14ac:dyDescent="0.35">
      <c r="A1547" s="1" t="s">
        <v>4060</v>
      </c>
      <c r="B1547" s="2" t="s">
        <v>4063</v>
      </c>
      <c r="C1547" s="3">
        <v>0</v>
      </c>
      <c r="D1547" s="19" t="s">
        <v>4064</v>
      </c>
    </row>
    <row r="1548" spans="1:4" ht="15.75" customHeight="1" x14ac:dyDescent="0.35">
      <c r="A1548" s="1" t="s">
        <v>4065</v>
      </c>
      <c r="B1548" s="2" t="s">
        <v>4066</v>
      </c>
      <c r="C1548" s="3">
        <v>0</v>
      </c>
      <c r="D1548" s="19" t="s">
        <v>4067</v>
      </c>
    </row>
    <row r="1549" spans="1:4" ht="15.75" customHeight="1" x14ac:dyDescent="0.35">
      <c r="A1549" s="1" t="s">
        <v>4068</v>
      </c>
      <c r="B1549" s="2" t="s">
        <v>4069</v>
      </c>
      <c r="C1549" s="3">
        <v>0</v>
      </c>
      <c r="D1549" s="19" t="s">
        <v>4070</v>
      </c>
    </row>
    <row r="1550" spans="1:4" ht="15.75" customHeight="1" x14ac:dyDescent="0.35">
      <c r="A1550" s="1" t="s">
        <v>4071</v>
      </c>
      <c r="B1550" s="2" t="s">
        <v>4072</v>
      </c>
      <c r="C1550" s="3">
        <v>0</v>
      </c>
      <c r="D1550" s="19" t="s">
        <v>4073</v>
      </c>
    </row>
    <row r="1551" spans="1:4" ht="15.75" customHeight="1" x14ac:dyDescent="0.35">
      <c r="A1551" s="1" t="s">
        <v>4074</v>
      </c>
      <c r="B1551" s="2" t="s">
        <v>4075</v>
      </c>
      <c r="C1551" s="3">
        <v>0</v>
      </c>
      <c r="D1551" s="19" t="s">
        <v>4076</v>
      </c>
    </row>
    <row r="1552" spans="1:4" ht="15.75" customHeight="1" x14ac:dyDescent="0.35">
      <c r="A1552" s="1" t="s">
        <v>4077</v>
      </c>
      <c r="B1552" s="2" t="s">
        <v>4078</v>
      </c>
      <c r="C1552" s="3">
        <v>0</v>
      </c>
      <c r="D1552" s="19" t="s">
        <v>4079</v>
      </c>
    </row>
    <row r="1553" spans="1:4" ht="15.75" customHeight="1" x14ac:dyDescent="0.35">
      <c r="A1553" s="1" t="s">
        <v>4080</v>
      </c>
      <c r="B1553" s="2" t="s">
        <v>4081</v>
      </c>
      <c r="C1553" s="3">
        <v>0</v>
      </c>
      <c r="D1553" s="19" t="s">
        <v>4082</v>
      </c>
    </row>
    <row r="1554" spans="1:4" ht="15.75" customHeight="1" x14ac:dyDescent="0.35">
      <c r="A1554" s="1" t="s">
        <v>4083</v>
      </c>
      <c r="B1554" s="2" t="s">
        <v>4084</v>
      </c>
      <c r="C1554" s="3">
        <v>0</v>
      </c>
      <c r="D1554" s="19" t="s">
        <v>4085</v>
      </c>
    </row>
    <row r="1555" spans="1:4" ht="15.75" customHeight="1" x14ac:dyDescent="0.35">
      <c r="A1555" s="1" t="s">
        <v>4086</v>
      </c>
      <c r="B1555" s="2" t="s">
        <v>4087</v>
      </c>
      <c r="C1555" s="3">
        <v>0</v>
      </c>
      <c r="D1555" s="19" t="s">
        <v>4088</v>
      </c>
    </row>
    <row r="1556" spans="1:4" ht="15.75" customHeight="1" x14ac:dyDescent="0.35">
      <c r="A1556" s="1" t="s">
        <v>4089</v>
      </c>
      <c r="B1556" s="2" t="s">
        <v>4090</v>
      </c>
      <c r="C1556" s="3">
        <v>0</v>
      </c>
      <c r="D1556" s="19" t="s">
        <v>4091</v>
      </c>
    </row>
    <row r="1557" spans="1:4" ht="15.75" customHeight="1" x14ac:dyDescent="0.35">
      <c r="A1557" s="1" t="s">
        <v>4092</v>
      </c>
      <c r="B1557" s="2" t="s">
        <v>4093</v>
      </c>
      <c r="C1557" s="3">
        <v>0</v>
      </c>
      <c r="D1557" s="19" t="s">
        <v>4094</v>
      </c>
    </row>
    <row r="1558" spans="1:4" ht="15.75" customHeight="1" x14ac:dyDescent="0.35">
      <c r="A1558" s="1" t="s">
        <v>4095</v>
      </c>
      <c r="B1558" s="2" t="s">
        <v>4096</v>
      </c>
      <c r="C1558" s="3">
        <v>0</v>
      </c>
      <c r="D1558" s="19" t="s">
        <v>4097</v>
      </c>
    </row>
    <row r="1559" spans="1:4" ht="15.75" customHeight="1" x14ac:dyDescent="0.35">
      <c r="A1559" s="1" t="s">
        <v>4098</v>
      </c>
      <c r="B1559" s="2" t="s">
        <v>4099</v>
      </c>
      <c r="C1559" s="3">
        <v>0</v>
      </c>
      <c r="D1559" s="19" t="s">
        <v>4100</v>
      </c>
    </row>
    <row r="1560" spans="1:4" ht="15.75" customHeight="1" x14ac:dyDescent="0.35">
      <c r="A1560" s="1" t="s">
        <v>4101</v>
      </c>
      <c r="B1560" s="2" t="s">
        <v>4102</v>
      </c>
      <c r="C1560" s="3">
        <v>0</v>
      </c>
      <c r="D1560" s="19" t="s">
        <v>4103</v>
      </c>
    </row>
    <row r="1561" spans="1:4" ht="15.75" customHeight="1" x14ac:dyDescent="0.35">
      <c r="A1561" s="1" t="s">
        <v>4104</v>
      </c>
      <c r="B1561" s="2" t="s">
        <v>4105</v>
      </c>
      <c r="C1561" s="3">
        <v>0</v>
      </c>
      <c r="D1561" s="19" t="s">
        <v>4106</v>
      </c>
    </row>
    <row r="1562" spans="1:4" ht="15.75" customHeight="1" x14ac:dyDescent="0.35">
      <c r="A1562" s="1" t="s">
        <v>4107</v>
      </c>
      <c r="B1562" s="2" t="s">
        <v>4108</v>
      </c>
      <c r="C1562" s="3">
        <v>0</v>
      </c>
      <c r="D1562" s="19" t="s">
        <v>4109</v>
      </c>
    </row>
    <row r="1563" spans="1:4" ht="15.75" customHeight="1" x14ac:dyDescent="0.35">
      <c r="A1563" s="1" t="s">
        <v>4110</v>
      </c>
      <c r="B1563" s="2" t="s">
        <v>4111</v>
      </c>
      <c r="C1563" s="3">
        <v>0</v>
      </c>
      <c r="D1563" s="19" t="s">
        <v>4112</v>
      </c>
    </row>
    <row r="1564" spans="1:4" ht="15.75" customHeight="1" x14ac:dyDescent="0.35">
      <c r="A1564" s="1" t="s">
        <v>4113</v>
      </c>
      <c r="B1564" s="2" t="s">
        <v>4114</v>
      </c>
      <c r="C1564" s="3">
        <v>0</v>
      </c>
      <c r="D1564" s="19" t="s">
        <v>4115</v>
      </c>
    </row>
    <row r="1565" spans="1:4" ht="15.75" customHeight="1" x14ac:dyDescent="0.35">
      <c r="A1565" s="1" t="s">
        <v>4116</v>
      </c>
      <c r="B1565" s="2" t="s">
        <v>4117</v>
      </c>
      <c r="C1565" s="3">
        <v>0</v>
      </c>
      <c r="D1565" s="19" t="s">
        <v>4118</v>
      </c>
    </row>
    <row r="1566" spans="1:4" ht="15.75" customHeight="1" x14ac:dyDescent="0.35">
      <c r="A1566" s="1" t="s">
        <v>4119</v>
      </c>
      <c r="B1566" s="2" t="s">
        <v>4120</v>
      </c>
      <c r="C1566" s="3">
        <v>0</v>
      </c>
      <c r="D1566" s="19" t="s">
        <v>4121</v>
      </c>
    </row>
    <row r="1567" spans="1:4" ht="15.75" customHeight="1" x14ac:dyDescent="0.35">
      <c r="A1567" s="1" t="s">
        <v>4122</v>
      </c>
      <c r="B1567" s="2" t="s">
        <v>4123</v>
      </c>
      <c r="C1567" s="3">
        <v>0</v>
      </c>
      <c r="D1567" s="19" t="s">
        <v>4124</v>
      </c>
    </row>
    <row r="1568" spans="1:4" ht="15.75" customHeight="1" x14ac:dyDescent="0.35">
      <c r="A1568" s="1" t="s">
        <v>4125</v>
      </c>
      <c r="B1568" s="2" t="s">
        <v>4126</v>
      </c>
      <c r="C1568" s="3">
        <v>0</v>
      </c>
      <c r="D1568" s="19" t="s">
        <v>4127</v>
      </c>
    </row>
    <row r="1569" spans="1:4" ht="15.75" customHeight="1" x14ac:dyDescent="0.35">
      <c r="A1569" s="1" t="s">
        <v>4128</v>
      </c>
      <c r="B1569" s="2" t="s">
        <v>4129</v>
      </c>
      <c r="C1569" s="3">
        <v>0</v>
      </c>
      <c r="D1569" s="19" t="s">
        <v>4130</v>
      </c>
    </row>
    <row r="1570" spans="1:4" ht="15.75" customHeight="1" x14ac:dyDescent="0.35">
      <c r="A1570" s="1" t="s">
        <v>4131</v>
      </c>
      <c r="B1570" s="2" t="s">
        <v>4132</v>
      </c>
      <c r="C1570" s="3">
        <v>0</v>
      </c>
      <c r="D1570" s="19" t="s">
        <v>4133</v>
      </c>
    </row>
    <row r="1571" spans="1:4" ht="15.75" customHeight="1" x14ac:dyDescent="0.35">
      <c r="A1571" s="1" t="s">
        <v>4134</v>
      </c>
      <c r="B1571" s="2" t="s">
        <v>4135</v>
      </c>
      <c r="C1571" s="3">
        <v>0</v>
      </c>
      <c r="D1571" s="19" t="s">
        <v>4136</v>
      </c>
    </row>
    <row r="1572" spans="1:4" ht="15.75" customHeight="1" x14ac:dyDescent="0.35">
      <c r="A1572" s="1" t="s">
        <v>4137</v>
      </c>
      <c r="B1572" s="2" t="s">
        <v>4138</v>
      </c>
      <c r="C1572" s="3">
        <v>0</v>
      </c>
      <c r="D1572" s="19" t="s">
        <v>4139</v>
      </c>
    </row>
    <row r="1573" spans="1:4" ht="15.75" customHeight="1" x14ac:dyDescent="0.35">
      <c r="A1573" s="1" t="s">
        <v>4140</v>
      </c>
      <c r="B1573" s="2" t="s">
        <v>4141</v>
      </c>
      <c r="C1573" s="3">
        <v>0</v>
      </c>
      <c r="D1573" s="19" t="s">
        <v>4142</v>
      </c>
    </row>
    <row r="1574" spans="1:4" ht="15.75" customHeight="1" x14ac:dyDescent="0.35">
      <c r="A1574" s="1" t="s">
        <v>4143</v>
      </c>
      <c r="B1574" s="2" t="s">
        <v>4144</v>
      </c>
      <c r="C1574" s="3">
        <v>0</v>
      </c>
      <c r="D1574" s="19" t="s">
        <v>4145</v>
      </c>
    </row>
    <row r="1575" spans="1:4" ht="15.75" customHeight="1" x14ac:dyDescent="0.35">
      <c r="A1575" s="1" t="s">
        <v>4146</v>
      </c>
      <c r="B1575" s="2" t="s">
        <v>4147</v>
      </c>
      <c r="C1575" s="3">
        <v>0</v>
      </c>
      <c r="D1575" s="19" t="s">
        <v>4148</v>
      </c>
    </row>
    <row r="1576" spans="1:4" ht="15.75" customHeight="1" x14ac:dyDescent="0.35">
      <c r="A1576" s="1" t="s">
        <v>4149</v>
      </c>
      <c r="B1576" s="2" t="s">
        <v>4150</v>
      </c>
      <c r="C1576" s="3">
        <v>0</v>
      </c>
      <c r="D1576" s="19" t="s">
        <v>4151</v>
      </c>
    </row>
    <row r="1577" spans="1:4" ht="15.75" customHeight="1" x14ac:dyDescent="0.35">
      <c r="A1577" s="1" t="s">
        <v>4152</v>
      </c>
      <c r="B1577" s="2" t="s">
        <v>4153</v>
      </c>
      <c r="C1577" s="3">
        <v>0</v>
      </c>
      <c r="D1577" s="19" t="s">
        <v>4154</v>
      </c>
    </row>
    <row r="1578" spans="1:4" ht="15.75" customHeight="1" x14ac:dyDescent="0.35">
      <c r="A1578" s="1" t="s">
        <v>4155</v>
      </c>
      <c r="B1578" s="2" t="s">
        <v>4156</v>
      </c>
      <c r="C1578" s="3">
        <v>0</v>
      </c>
      <c r="D1578" s="19" t="s">
        <v>4157</v>
      </c>
    </row>
    <row r="1579" spans="1:4" ht="15.75" customHeight="1" x14ac:dyDescent="0.35">
      <c r="A1579" s="1" t="s">
        <v>4158</v>
      </c>
      <c r="B1579" s="2" t="s">
        <v>4159</v>
      </c>
      <c r="C1579" s="3">
        <v>0</v>
      </c>
      <c r="D1579" s="19" t="s">
        <v>4160</v>
      </c>
    </row>
    <row r="1580" spans="1:4" ht="15.75" customHeight="1" x14ac:dyDescent="0.35">
      <c r="A1580" s="1" t="s">
        <v>4161</v>
      </c>
      <c r="B1580" s="2" t="s">
        <v>4162</v>
      </c>
      <c r="C1580" s="3">
        <v>0</v>
      </c>
      <c r="D1580" s="19" t="s">
        <v>4163</v>
      </c>
    </row>
    <row r="1581" spans="1:4" ht="15.75" customHeight="1" x14ac:dyDescent="0.35">
      <c r="A1581" s="1" t="s">
        <v>4164</v>
      </c>
      <c r="B1581" s="2" t="s">
        <v>4165</v>
      </c>
      <c r="C1581" s="3">
        <v>0</v>
      </c>
      <c r="D1581" s="19" t="s">
        <v>4166</v>
      </c>
    </row>
    <row r="1582" spans="1:4" ht="15.75" customHeight="1" x14ac:dyDescent="0.35">
      <c r="A1582" s="1" t="s">
        <v>4167</v>
      </c>
      <c r="B1582" s="2" t="s">
        <v>4168</v>
      </c>
      <c r="C1582" s="3">
        <v>0</v>
      </c>
      <c r="D1582" s="19" t="s">
        <v>4169</v>
      </c>
    </row>
    <row r="1583" spans="1:4" ht="15.75" customHeight="1" x14ac:dyDescent="0.35">
      <c r="A1583" s="1" t="s">
        <v>4170</v>
      </c>
      <c r="B1583" s="2" t="s">
        <v>4171</v>
      </c>
      <c r="C1583" s="3">
        <v>0</v>
      </c>
      <c r="D1583" s="19" t="s">
        <v>4172</v>
      </c>
    </row>
    <row r="1584" spans="1:4" ht="15.75" customHeight="1" x14ac:dyDescent="0.35">
      <c r="A1584" s="1" t="s">
        <v>4173</v>
      </c>
      <c r="B1584" s="2" t="s">
        <v>4174</v>
      </c>
      <c r="C1584" s="3">
        <v>0</v>
      </c>
      <c r="D1584" s="19" t="s">
        <v>4175</v>
      </c>
    </row>
    <row r="1585" spans="1:4" ht="15.75" customHeight="1" x14ac:dyDescent="0.35">
      <c r="A1585" s="1" t="s">
        <v>4176</v>
      </c>
      <c r="B1585" s="2" t="s">
        <v>4177</v>
      </c>
      <c r="C1585" s="3">
        <v>0</v>
      </c>
      <c r="D1585" s="19" t="s">
        <v>4178</v>
      </c>
    </row>
    <row r="1586" spans="1:4" ht="15.75" customHeight="1" x14ac:dyDescent="0.35">
      <c r="A1586" s="1" t="s">
        <v>4179</v>
      </c>
      <c r="B1586" s="2" t="s">
        <v>4180</v>
      </c>
      <c r="C1586" s="3">
        <v>0</v>
      </c>
      <c r="D1586" s="19" t="s">
        <v>4181</v>
      </c>
    </row>
    <row r="1587" spans="1:4" ht="15.75" customHeight="1" x14ac:dyDescent="0.35">
      <c r="A1587" s="1" t="s">
        <v>4179</v>
      </c>
      <c r="B1587" s="2" t="s">
        <v>4182</v>
      </c>
      <c r="C1587" s="3">
        <v>0</v>
      </c>
      <c r="D1587" s="19" t="s">
        <v>4183</v>
      </c>
    </row>
    <row r="1588" spans="1:4" ht="15.75" customHeight="1" x14ac:dyDescent="0.35">
      <c r="A1588" s="1" t="s">
        <v>4184</v>
      </c>
      <c r="B1588" s="2" t="s">
        <v>4185</v>
      </c>
      <c r="C1588" s="3">
        <v>0</v>
      </c>
      <c r="D1588" s="19" t="s">
        <v>4186</v>
      </c>
    </row>
    <row r="1589" spans="1:4" ht="15.75" customHeight="1" x14ac:dyDescent="0.35">
      <c r="A1589" s="1" t="s">
        <v>4187</v>
      </c>
      <c r="B1589" s="2" t="s">
        <v>4188</v>
      </c>
      <c r="C1589" s="3">
        <v>0</v>
      </c>
      <c r="D1589" s="19" t="s">
        <v>4189</v>
      </c>
    </row>
    <row r="1590" spans="1:4" ht="15.75" customHeight="1" x14ac:dyDescent="0.35">
      <c r="A1590" s="1" t="s">
        <v>4190</v>
      </c>
      <c r="B1590" s="2" t="s">
        <v>4191</v>
      </c>
      <c r="C1590" s="3">
        <v>0</v>
      </c>
      <c r="D1590" s="19" t="s">
        <v>4192</v>
      </c>
    </row>
    <row r="1591" spans="1:4" ht="15.75" customHeight="1" x14ac:dyDescent="0.35">
      <c r="A1591" s="1" t="s">
        <v>4193</v>
      </c>
      <c r="B1591" s="2" t="s">
        <v>4194</v>
      </c>
      <c r="C1591" s="3">
        <v>0</v>
      </c>
      <c r="D1591" s="19" t="s">
        <v>4195</v>
      </c>
    </row>
    <row r="1592" spans="1:4" ht="15.75" customHeight="1" x14ac:dyDescent="0.35">
      <c r="A1592" s="1" t="s">
        <v>4196</v>
      </c>
      <c r="B1592" s="2" t="s">
        <v>4197</v>
      </c>
      <c r="C1592" s="3">
        <v>0</v>
      </c>
      <c r="D1592" s="19" t="s">
        <v>4198</v>
      </c>
    </row>
    <row r="1593" spans="1:4" ht="15.75" customHeight="1" x14ac:dyDescent="0.35">
      <c r="A1593" s="1" t="s">
        <v>4199</v>
      </c>
      <c r="B1593" s="2" t="s">
        <v>4200</v>
      </c>
      <c r="C1593" s="3">
        <v>0</v>
      </c>
      <c r="D1593" s="19" t="s">
        <v>4201</v>
      </c>
    </row>
    <row r="1594" spans="1:4" ht="15.75" customHeight="1" x14ac:dyDescent="0.35">
      <c r="A1594" s="1" t="s">
        <v>4202</v>
      </c>
      <c r="B1594" s="2" t="s">
        <v>4203</v>
      </c>
      <c r="C1594" s="3">
        <v>0</v>
      </c>
      <c r="D1594" s="19" t="s">
        <v>4204</v>
      </c>
    </row>
    <row r="1595" spans="1:4" ht="15.75" customHeight="1" x14ac:dyDescent="0.35">
      <c r="A1595" s="1" t="s">
        <v>4205</v>
      </c>
      <c r="B1595" s="2" t="s">
        <v>4206</v>
      </c>
      <c r="C1595" s="3">
        <v>0</v>
      </c>
      <c r="D1595" s="19" t="s">
        <v>4207</v>
      </c>
    </row>
    <row r="1596" spans="1:4" ht="15.75" customHeight="1" x14ac:dyDescent="0.35">
      <c r="A1596" s="1" t="s">
        <v>4208</v>
      </c>
      <c r="B1596" s="2" t="s">
        <v>4209</v>
      </c>
      <c r="C1596" s="3">
        <v>0</v>
      </c>
      <c r="D1596" s="19" t="s">
        <v>4210</v>
      </c>
    </row>
    <row r="1597" spans="1:4" ht="15.75" customHeight="1" x14ac:dyDescent="0.35">
      <c r="A1597" s="1" t="s">
        <v>4211</v>
      </c>
      <c r="B1597" s="2" t="s">
        <v>4212</v>
      </c>
      <c r="C1597" s="3">
        <v>0</v>
      </c>
      <c r="D1597" s="19" t="s">
        <v>4213</v>
      </c>
    </row>
    <row r="1598" spans="1:4" ht="15.75" customHeight="1" x14ac:dyDescent="0.35">
      <c r="A1598" s="1" t="s">
        <v>4214</v>
      </c>
      <c r="B1598" s="2" t="s">
        <v>4215</v>
      </c>
      <c r="C1598" s="3">
        <v>0</v>
      </c>
      <c r="D1598" s="19" t="s">
        <v>4216</v>
      </c>
    </row>
    <row r="1599" spans="1:4" ht="15.75" customHeight="1" x14ac:dyDescent="0.35">
      <c r="A1599" s="1" t="s">
        <v>4217</v>
      </c>
      <c r="B1599" s="2" t="s">
        <v>4218</v>
      </c>
      <c r="C1599" s="3">
        <v>0</v>
      </c>
      <c r="D1599" s="19" t="s">
        <v>4219</v>
      </c>
    </row>
    <row r="1600" spans="1:4" ht="15.75" customHeight="1" x14ac:dyDescent="0.35">
      <c r="A1600" s="1" t="s">
        <v>4220</v>
      </c>
      <c r="B1600" s="2" t="s">
        <v>4221</v>
      </c>
      <c r="C1600" s="3">
        <v>0</v>
      </c>
      <c r="D1600" s="19" t="s">
        <v>4222</v>
      </c>
    </row>
    <row r="1601" spans="1:4" ht="15.75" customHeight="1" x14ac:dyDescent="0.35">
      <c r="A1601" s="1" t="s">
        <v>4223</v>
      </c>
      <c r="B1601" s="2" t="s">
        <v>4224</v>
      </c>
      <c r="C1601" s="3">
        <v>0</v>
      </c>
      <c r="D1601" s="19" t="s">
        <v>4225</v>
      </c>
    </row>
    <row r="1602" spans="1:4" ht="15.75" customHeight="1" x14ac:dyDescent="0.35">
      <c r="A1602" s="1" t="s">
        <v>4226</v>
      </c>
      <c r="B1602" s="2" t="s">
        <v>4227</v>
      </c>
      <c r="C1602" s="3">
        <v>0</v>
      </c>
      <c r="D1602" s="19" t="s">
        <v>4228</v>
      </c>
    </row>
    <row r="1603" spans="1:4" ht="15.75" customHeight="1" x14ac:dyDescent="0.35">
      <c r="A1603" s="1" t="s">
        <v>4229</v>
      </c>
      <c r="B1603" s="2" t="s">
        <v>4230</v>
      </c>
      <c r="C1603" s="3">
        <v>0</v>
      </c>
      <c r="D1603" s="19" t="s">
        <v>4231</v>
      </c>
    </row>
    <row r="1604" spans="1:4" ht="15.75" customHeight="1" x14ac:dyDescent="0.35">
      <c r="A1604" s="1" t="s">
        <v>4232</v>
      </c>
      <c r="B1604" s="2" t="s">
        <v>4233</v>
      </c>
      <c r="C1604" s="3">
        <v>0</v>
      </c>
      <c r="D1604" s="19" t="s">
        <v>4234</v>
      </c>
    </row>
    <row r="1605" spans="1:4" ht="15.75" customHeight="1" x14ac:dyDescent="0.35">
      <c r="A1605" s="1" t="s">
        <v>4235</v>
      </c>
      <c r="B1605" s="2" t="s">
        <v>4236</v>
      </c>
      <c r="C1605" s="3">
        <v>0</v>
      </c>
      <c r="D1605" s="19" t="s">
        <v>4237</v>
      </c>
    </row>
    <row r="1606" spans="1:4" ht="15.75" customHeight="1" x14ac:dyDescent="0.35">
      <c r="A1606" s="1" t="s">
        <v>4238</v>
      </c>
      <c r="B1606" s="2" t="s">
        <v>4239</v>
      </c>
      <c r="C1606" s="3">
        <v>0</v>
      </c>
      <c r="D1606" s="19" t="s">
        <v>4240</v>
      </c>
    </row>
    <row r="1607" spans="1:4" ht="15.75" customHeight="1" x14ac:dyDescent="0.35">
      <c r="A1607" s="1" t="s">
        <v>4241</v>
      </c>
      <c r="B1607" s="2" t="s">
        <v>4242</v>
      </c>
      <c r="C1607" s="3">
        <v>0</v>
      </c>
      <c r="D1607" s="19" t="s">
        <v>4243</v>
      </c>
    </row>
    <row r="1608" spans="1:4" ht="15.75" customHeight="1" x14ac:dyDescent="0.35">
      <c r="A1608" s="1" t="s">
        <v>4244</v>
      </c>
      <c r="B1608" s="2" t="s">
        <v>4245</v>
      </c>
      <c r="C1608" s="3">
        <v>0</v>
      </c>
      <c r="D1608" s="19" t="s">
        <v>4246</v>
      </c>
    </row>
    <row r="1609" spans="1:4" ht="15.75" customHeight="1" x14ac:dyDescent="0.35">
      <c r="A1609" s="1" t="s">
        <v>4247</v>
      </c>
      <c r="B1609" s="2" t="s">
        <v>4248</v>
      </c>
      <c r="C1609" s="3">
        <v>0</v>
      </c>
      <c r="D1609" s="19" t="s">
        <v>4249</v>
      </c>
    </row>
    <row r="1610" spans="1:4" ht="15.75" customHeight="1" x14ac:dyDescent="0.35">
      <c r="A1610" s="1" t="s">
        <v>4250</v>
      </c>
      <c r="B1610" s="2" t="s">
        <v>4251</v>
      </c>
      <c r="C1610" s="3">
        <v>0</v>
      </c>
      <c r="D1610" s="19" t="s">
        <v>4252</v>
      </c>
    </row>
    <row r="1611" spans="1:4" ht="15.75" customHeight="1" x14ac:dyDescent="0.35">
      <c r="A1611" s="1" t="s">
        <v>4253</v>
      </c>
      <c r="B1611" s="2" t="s">
        <v>4254</v>
      </c>
      <c r="C1611" s="3">
        <v>0</v>
      </c>
      <c r="D1611" s="19" t="s">
        <v>4255</v>
      </c>
    </row>
    <row r="1612" spans="1:4" ht="15.75" customHeight="1" x14ac:dyDescent="0.35">
      <c r="A1612" s="1" t="s">
        <v>4256</v>
      </c>
      <c r="B1612" s="2" t="s">
        <v>4257</v>
      </c>
      <c r="C1612" s="3">
        <v>0</v>
      </c>
      <c r="D1612" s="19" t="s">
        <v>4258</v>
      </c>
    </row>
    <row r="1613" spans="1:4" ht="15.75" customHeight="1" x14ac:dyDescent="0.35">
      <c r="A1613" s="1" t="s">
        <v>4259</v>
      </c>
      <c r="B1613" s="2" t="s">
        <v>4260</v>
      </c>
      <c r="C1613" s="3">
        <v>0</v>
      </c>
      <c r="D1613" s="19" t="s">
        <v>4261</v>
      </c>
    </row>
    <row r="1614" spans="1:4" ht="15.75" customHeight="1" x14ac:dyDescent="0.35">
      <c r="A1614" s="1" t="s">
        <v>4262</v>
      </c>
      <c r="B1614" s="2" t="s">
        <v>4263</v>
      </c>
      <c r="C1614" s="3">
        <v>0</v>
      </c>
      <c r="D1614" s="19" t="s">
        <v>4264</v>
      </c>
    </row>
    <row r="1615" spans="1:4" ht="15.75" customHeight="1" x14ac:dyDescent="0.35">
      <c r="A1615" s="1" t="s">
        <v>4265</v>
      </c>
      <c r="B1615" s="2" t="s">
        <v>4266</v>
      </c>
      <c r="C1615" s="3">
        <v>0</v>
      </c>
      <c r="D1615" s="19" t="s">
        <v>4267</v>
      </c>
    </row>
    <row r="1616" spans="1:4" ht="15.75" customHeight="1" x14ac:dyDescent="0.35">
      <c r="A1616" s="1" t="s">
        <v>4268</v>
      </c>
      <c r="B1616" s="2" t="s">
        <v>4269</v>
      </c>
      <c r="C1616" s="3">
        <v>0</v>
      </c>
      <c r="D1616" s="19" t="s">
        <v>4270</v>
      </c>
    </row>
    <row r="1617" spans="1:4" ht="15.75" customHeight="1" x14ac:dyDescent="0.35">
      <c r="A1617" s="1" t="s">
        <v>4271</v>
      </c>
      <c r="B1617" s="2" t="s">
        <v>4272</v>
      </c>
      <c r="C1617" s="3">
        <v>0</v>
      </c>
      <c r="D1617" s="19" t="s">
        <v>4273</v>
      </c>
    </row>
    <row r="1618" spans="1:4" ht="15.75" customHeight="1" x14ac:dyDescent="0.35">
      <c r="A1618" s="1" t="s">
        <v>4274</v>
      </c>
      <c r="B1618" s="2" t="s">
        <v>4275</v>
      </c>
      <c r="C1618" s="3">
        <v>0</v>
      </c>
      <c r="D1618" s="19" t="s">
        <v>4276</v>
      </c>
    </row>
    <row r="1619" spans="1:4" ht="15.75" customHeight="1" x14ac:dyDescent="0.35">
      <c r="A1619" s="1" t="s">
        <v>4277</v>
      </c>
      <c r="B1619" s="2" t="s">
        <v>4278</v>
      </c>
      <c r="C1619" s="3">
        <v>0</v>
      </c>
      <c r="D1619" s="19" t="s">
        <v>4279</v>
      </c>
    </row>
    <row r="1620" spans="1:4" ht="15.75" customHeight="1" x14ac:dyDescent="0.35">
      <c r="A1620" s="1" t="s">
        <v>4280</v>
      </c>
      <c r="B1620" s="2" t="s">
        <v>4281</v>
      </c>
      <c r="C1620" s="3">
        <v>0</v>
      </c>
      <c r="D1620" s="19" t="s">
        <v>4282</v>
      </c>
    </row>
    <row r="1621" spans="1:4" ht="15.75" customHeight="1" x14ac:dyDescent="0.35">
      <c r="A1621" s="1" t="s">
        <v>4283</v>
      </c>
      <c r="B1621" s="2" t="s">
        <v>4284</v>
      </c>
      <c r="C1621" s="3">
        <v>0</v>
      </c>
      <c r="D1621" s="19" t="s">
        <v>4285</v>
      </c>
    </row>
    <row r="1622" spans="1:4" ht="15.75" customHeight="1" x14ac:dyDescent="0.35">
      <c r="A1622" s="1" t="s">
        <v>4286</v>
      </c>
      <c r="B1622" s="2" t="s">
        <v>4287</v>
      </c>
      <c r="C1622" s="3">
        <v>0</v>
      </c>
      <c r="D1622" s="19" t="s">
        <v>4288</v>
      </c>
    </row>
    <row r="1623" spans="1:4" ht="15.75" customHeight="1" x14ac:dyDescent="0.35">
      <c r="A1623" s="1" t="s">
        <v>4289</v>
      </c>
      <c r="B1623" s="2" t="s">
        <v>4290</v>
      </c>
      <c r="C1623" s="3">
        <v>0</v>
      </c>
      <c r="D1623" s="19" t="s">
        <v>4291</v>
      </c>
    </row>
    <row r="1624" spans="1:4" ht="15.75" customHeight="1" x14ac:dyDescent="0.35">
      <c r="A1624" s="1" t="s">
        <v>4292</v>
      </c>
      <c r="B1624" s="2" t="s">
        <v>4293</v>
      </c>
      <c r="C1624" s="3">
        <v>0</v>
      </c>
      <c r="D1624" s="19" t="s">
        <v>4294</v>
      </c>
    </row>
    <row r="1625" spans="1:4" ht="15.75" customHeight="1" x14ac:dyDescent="0.35">
      <c r="A1625" s="1" t="s">
        <v>4295</v>
      </c>
      <c r="B1625" s="2" t="s">
        <v>4296</v>
      </c>
      <c r="C1625" s="3">
        <v>0</v>
      </c>
      <c r="D1625" s="19" t="s">
        <v>4297</v>
      </c>
    </row>
    <row r="1626" spans="1:4" ht="15.75" customHeight="1" x14ac:dyDescent="0.35">
      <c r="A1626" s="1" t="s">
        <v>4298</v>
      </c>
      <c r="B1626" s="2" t="s">
        <v>4299</v>
      </c>
      <c r="C1626" s="3">
        <v>0</v>
      </c>
      <c r="D1626" s="19" t="s">
        <v>4300</v>
      </c>
    </row>
    <row r="1627" spans="1:4" ht="15.75" customHeight="1" x14ac:dyDescent="0.35">
      <c r="A1627" s="1" t="s">
        <v>4301</v>
      </c>
      <c r="B1627" s="2" t="s">
        <v>4302</v>
      </c>
      <c r="C1627" s="3">
        <v>0</v>
      </c>
      <c r="D1627" s="19" t="s">
        <v>4303</v>
      </c>
    </row>
    <row r="1628" spans="1:4" ht="15.75" customHeight="1" x14ac:dyDescent="0.35">
      <c r="A1628" s="1" t="s">
        <v>4304</v>
      </c>
      <c r="B1628" s="2" t="s">
        <v>4305</v>
      </c>
      <c r="C1628" s="3">
        <v>0</v>
      </c>
      <c r="D1628" s="19" t="s">
        <v>4306</v>
      </c>
    </row>
    <row r="1629" spans="1:4" ht="15.75" customHeight="1" x14ac:dyDescent="0.35">
      <c r="A1629" s="1" t="s">
        <v>4307</v>
      </c>
      <c r="B1629" s="2" t="s">
        <v>4308</v>
      </c>
      <c r="C1629" s="3">
        <v>0</v>
      </c>
      <c r="D1629" s="19" t="s">
        <v>4309</v>
      </c>
    </row>
    <row r="1630" spans="1:4" ht="15.75" customHeight="1" x14ac:dyDescent="0.35">
      <c r="A1630" s="1" t="s">
        <v>4310</v>
      </c>
      <c r="B1630" s="2" t="s">
        <v>4311</v>
      </c>
      <c r="C1630" s="3">
        <v>0</v>
      </c>
      <c r="D1630" s="19" t="s">
        <v>4312</v>
      </c>
    </row>
    <row r="1631" spans="1:4" ht="15.75" customHeight="1" x14ac:dyDescent="0.35">
      <c r="A1631" s="1" t="s">
        <v>4313</v>
      </c>
      <c r="B1631" s="2" t="s">
        <v>4314</v>
      </c>
      <c r="C1631" s="3">
        <v>0</v>
      </c>
      <c r="D1631" s="19" t="s">
        <v>4315</v>
      </c>
    </row>
    <row r="1632" spans="1:4" ht="15.75" customHeight="1" x14ac:dyDescent="0.35">
      <c r="A1632" s="1" t="s">
        <v>4316</v>
      </c>
      <c r="B1632" s="2" t="s">
        <v>4317</v>
      </c>
      <c r="C1632" s="3">
        <v>0</v>
      </c>
      <c r="D1632" s="19" t="s">
        <v>4318</v>
      </c>
    </row>
    <row r="1633" spans="1:4" ht="15.75" customHeight="1" x14ac:dyDescent="0.35">
      <c r="A1633" s="1" t="s">
        <v>4319</v>
      </c>
      <c r="B1633" s="2" t="s">
        <v>4320</v>
      </c>
      <c r="C1633" s="3">
        <v>0</v>
      </c>
      <c r="D1633" s="19" t="s">
        <v>4321</v>
      </c>
    </row>
    <row r="1634" spans="1:4" ht="15.75" customHeight="1" x14ac:dyDescent="0.35">
      <c r="A1634" s="1" t="s">
        <v>4322</v>
      </c>
      <c r="B1634" s="2" t="s">
        <v>4323</v>
      </c>
      <c r="C1634" s="3">
        <v>0</v>
      </c>
      <c r="D1634" s="19" t="s">
        <v>4324</v>
      </c>
    </row>
    <row r="1635" spans="1:4" ht="15.75" customHeight="1" x14ac:dyDescent="0.35">
      <c r="A1635" s="1" t="s">
        <v>4325</v>
      </c>
      <c r="B1635" s="2" t="s">
        <v>4326</v>
      </c>
      <c r="C1635" s="3">
        <v>0</v>
      </c>
      <c r="D1635" s="19" t="s">
        <v>4327</v>
      </c>
    </row>
    <row r="1636" spans="1:4" ht="15.75" customHeight="1" x14ac:dyDescent="0.35">
      <c r="A1636" s="1" t="s">
        <v>4328</v>
      </c>
      <c r="B1636" s="2" t="s">
        <v>4329</v>
      </c>
      <c r="C1636" s="3">
        <v>0</v>
      </c>
      <c r="D1636" s="19" t="s">
        <v>4330</v>
      </c>
    </row>
    <row r="1637" spans="1:4" ht="15.75" customHeight="1" x14ac:dyDescent="0.35">
      <c r="A1637" s="1" t="s">
        <v>4331</v>
      </c>
      <c r="B1637" s="2" t="s">
        <v>4332</v>
      </c>
      <c r="C1637" s="3">
        <v>0</v>
      </c>
      <c r="D1637" s="19" t="s">
        <v>4333</v>
      </c>
    </row>
    <row r="1638" spans="1:4" ht="15.75" customHeight="1" x14ac:dyDescent="0.35">
      <c r="A1638" s="1" t="s">
        <v>4334</v>
      </c>
      <c r="B1638" s="2" t="s">
        <v>4335</v>
      </c>
      <c r="C1638" s="3">
        <v>0</v>
      </c>
      <c r="D1638" s="19" t="s">
        <v>4336</v>
      </c>
    </row>
    <row r="1639" spans="1:4" ht="15.75" customHeight="1" x14ac:dyDescent="0.35">
      <c r="A1639" s="1" t="s">
        <v>4337</v>
      </c>
      <c r="B1639" s="2" t="s">
        <v>4338</v>
      </c>
      <c r="C1639" s="3">
        <v>0</v>
      </c>
      <c r="D1639" s="19" t="s">
        <v>4339</v>
      </c>
    </row>
    <row r="1640" spans="1:4" ht="15.75" customHeight="1" x14ac:dyDescent="0.35">
      <c r="A1640" s="1" t="s">
        <v>4340</v>
      </c>
      <c r="B1640" s="2" t="s">
        <v>4341</v>
      </c>
      <c r="C1640" s="3">
        <v>0</v>
      </c>
      <c r="D1640" s="19" t="s">
        <v>4342</v>
      </c>
    </row>
    <row r="1641" spans="1:4" ht="15.75" customHeight="1" x14ac:dyDescent="0.35">
      <c r="A1641" s="1" t="s">
        <v>4343</v>
      </c>
      <c r="B1641" s="2" t="s">
        <v>4344</v>
      </c>
      <c r="C1641" s="3">
        <v>0</v>
      </c>
      <c r="D1641" s="19" t="s">
        <v>4345</v>
      </c>
    </row>
    <row r="1642" spans="1:4" ht="15.75" customHeight="1" x14ac:dyDescent="0.35">
      <c r="A1642" s="1" t="s">
        <v>4346</v>
      </c>
      <c r="B1642" s="2" t="s">
        <v>4347</v>
      </c>
      <c r="C1642" s="3">
        <v>0</v>
      </c>
      <c r="D1642" s="19" t="s">
        <v>4348</v>
      </c>
    </row>
    <row r="1643" spans="1:4" ht="15.75" customHeight="1" x14ac:dyDescent="0.35">
      <c r="A1643" s="1" t="s">
        <v>4349</v>
      </c>
      <c r="B1643" s="2" t="s">
        <v>4350</v>
      </c>
      <c r="C1643" s="3">
        <v>0</v>
      </c>
      <c r="D1643" s="19" t="s">
        <v>4351</v>
      </c>
    </row>
    <row r="1644" spans="1:4" ht="15.75" customHeight="1" x14ac:dyDescent="0.35">
      <c r="A1644" s="1" t="s">
        <v>4352</v>
      </c>
      <c r="B1644" s="2" t="s">
        <v>4353</v>
      </c>
      <c r="C1644" s="3">
        <v>0</v>
      </c>
      <c r="D1644" s="19" t="s">
        <v>4354</v>
      </c>
    </row>
    <row r="1645" spans="1:4" ht="15.75" customHeight="1" x14ac:dyDescent="0.35">
      <c r="A1645" s="1" t="s">
        <v>4355</v>
      </c>
      <c r="B1645" s="2" t="s">
        <v>4356</v>
      </c>
      <c r="C1645" s="3">
        <v>0</v>
      </c>
      <c r="D1645" s="19" t="s">
        <v>4357</v>
      </c>
    </row>
    <row r="1646" spans="1:4" ht="15.75" customHeight="1" x14ac:dyDescent="0.35">
      <c r="A1646" s="1" t="s">
        <v>4358</v>
      </c>
      <c r="B1646" s="2" t="s">
        <v>4359</v>
      </c>
      <c r="C1646" s="3">
        <v>0</v>
      </c>
      <c r="D1646" s="19" t="s">
        <v>4360</v>
      </c>
    </row>
    <row r="1647" spans="1:4" ht="15.75" customHeight="1" x14ac:dyDescent="0.35">
      <c r="A1647" s="1" t="s">
        <v>4361</v>
      </c>
      <c r="B1647" s="2" t="s">
        <v>4362</v>
      </c>
      <c r="C1647" s="3">
        <v>0</v>
      </c>
      <c r="D1647" s="19" t="s">
        <v>4363</v>
      </c>
    </row>
    <row r="1648" spans="1:4" ht="15.75" customHeight="1" x14ac:dyDescent="0.35">
      <c r="A1648" s="1" t="s">
        <v>4364</v>
      </c>
      <c r="B1648" s="2" t="s">
        <v>4365</v>
      </c>
      <c r="C1648" s="3">
        <v>0</v>
      </c>
      <c r="D1648" s="19" t="s">
        <v>4366</v>
      </c>
    </row>
    <row r="1649" spans="1:4" ht="15.75" customHeight="1" x14ac:dyDescent="0.35">
      <c r="A1649" s="1" t="s">
        <v>4367</v>
      </c>
      <c r="B1649" s="2" t="s">
        <v>4368</v>
      </c>
      <c r="C1649" s="3">
        <v>0</v>
      </c>
      <c r="D1649" s="19" t="s">
        <v>4369</v>
      </c>
    </row>
    <row r="1650" spans="1:4" ht="15.75" customHeight="1" x14ac:dyDescent="0.35">
      <c r="A1650" s="1" t="s">
        <v>4370</v>
      </c>
      <c r="B1650" s="2" t="s">
        <v>4371</v>
      </c>
      <c r="C1650" s="3">
        <v>0</v>
      </c>
      <c r="D1650" s="19" t="s">
        <v>4372</v>
      </c>
    </row>
    <row r="1651" spans="1:4" ht="15.75" customHeight="1" x14ac:dyDescent="0.35">
      <c r="A1651" s="1" t="s">
        <v>4373</v>
      </c>
      <c r="B1651" s="2" t="s">
        <v>4374</v>
      </c>
      <c r="C1651" s="3">
        <v>0</v>
      </c>
      <c r="D1651" s="19" t="s">
        <v>4375</v>
      </c>
    </row>
    <row r="1652" spans="1:4" ht="15.75" customHeight="1" x14ac:dyDescent="0.35">
      <c r="A1652" s="1" t="s">
        <v>4376</v>
      </c>
      <c r="B1652" s="2" t="s">
        <v>4377</v>
      </c>
      <c r="C1652" s="3">
        <v>0</v>
      </c>
      <c r="D1652" s="19" t="s">
        <v>4378</v>
      </c>
    </row>
    <row r="1653" spans="1:4" ht="15.75" customHeight="1" x14ac:dyDescent="0.35">
      <c r="A1653" s="1" t="s">
        <v>4379</v>
      </c>
      <c r="B1653" s="2" t="s">
        <v>4380</v>
      </c>
      <c r="C1653" s="3">
        <v>0</v>
      </c>
      <c r="D1653" s="19" t="s">
        <v>4381</v>
      </c>
    </row>
    <row r="1654" spans="1:4" ht="15.75" customHeight="1" x14ac:dyDescent="0.35">
      <c r="A1654" s="1" t="s">
        <v>4382</v>
      </c>
      <c r="B1654" s="2" t="s">
        <v>4383</v>
      </c>
      <c r="C1654" s="3">
        <v>0</v>
      </c>
      <c r="D1654" s="19" t="s">
        <v>4384</v>
      </c>
    </row>
    <row r="1655" spans="1:4" ht="15.75" customHeight="1" x14ac:dyDescent="0.35">
      <c r="A1655" s="1" t="s">
        <v>4385</v>
      </c>
      <c r="B1655" s="2" t="s">
        <v>4386</v>
      </c>
      <c r="C1655" s="3">
        <v>0</v>
      </c>
      <c r="D1655" s="19" t="s">
        <v>4387</v>
      </c>
    </row>
    <row r="1656" spans="1:4" ht="15.75" customHeight="1" x14ac:dyDescent="0.35">
      <c r="A1656" s="1" t="s">
        <v>4388</v>
      </c>
      <c r="B1656" s="2" t="s">
        <v>4389</v>
      </c>
      <c r="C1656" s="3">
        <v>0</v>
      </c>
      <c r="D1656" s="19" t="s">
        <v>4390</v>
      </c>
    </row>
    <row r="1657" spans="1:4" ht="15.75" customHeight="1" x14ac:dyDescent="0.35">
      <c r="A1657" s="1" t="s">
        <v>4391</v>
      </c>
      <c r="B1657" s="2" t="s">
        <v>4392</v>
      </c>
      <c r="C1657" s="3">
        <v>0</v>
      </c>
      <c r="D1657" s="19" t="s">
        <v>4393</v>
      </c>
    </row>
    <row r="1658" spans="1:4" ht="15.75" customHeight="1" x14ac:dyDescent="0.35">
      <c r="A1658" s="1" t="s">
        <v>4394</v>
      </c>
      <c r="B1658" s="2" t="s">
        <v>4395</v>
      </c>
      <c r="C1658" s="3">
        <v>0</v>
      </c>
      <c r="D1658" s="19" t="s">
        <v>4396</v>
      </c>
    </row>
    <row r="1659" spans="1:4" ht="15.75" customHeight="1" x14ac:dyDescent="0.35">
      <c r="A1659" s="1" t="s">
        <v>4397</v>
      </c>
      <c r="B1659" s="2" t="s">
        <v>4398</v>
      </c>
      <c r="C1659" s="3">
        <v>0</v>
      </c>
      <c r="D1659" s="19" t="s">
        <v>4399</v>
      </c>
    </row>
    <row r="1660" spans="1:4" ht="15.75" customHeight="1" x14ac:dyDescent="0.35">
      <c r="A1660" s="1" t="s">
        <v>4400</v>
      </c>
      <c r="B1660" s="2" t="s">
        <v>4401</v>
      </c>
      <c r="C1660" s="3">
        <v>0</v>
      </c>
      <c r="D1660" s="19" t="s">
        <v>4402</v>
      </c>
    </row>
    <row r="1661" spans="1:4" ht="15.75" customHeight="1" x14ac:dyDescent="0.35">
      <c r="A1661" s="1" t="s">
        <v>4403</v>
      </c>
      <c r="B1661" s="2" t="s">
        <v>4404</v>
      </c>
      <c r="C1661" s="3">
        <v>0</v>
      </c>
      <c r="D1661" s="19" t="s">
        <v>4405</v>
      </c>
    </row>
    <row r="1662" spans="1:4" ht="15.75" customHeight="1" x14ac:dyDescent="0.35">
      <c r="A1662" s="1" t="s">
        <v>4406</v>
      </c>
      <c r="B1662" s="2" t="s">
        <v>4407</v>
      </c>
      <c r="C1662" s="3">
        <v>0</v>
      </c>
      <c r="D1662" s="19" t="s">
        <v>4408</v>
      </c>
    </row>
    <row r="1663" spans="1:4" ht="15.75" customHeight="1" x14ac:dyDescent="0.35">
      <c r="A1663" s="1" t="s">
        <v>4409</v>
      </c>
      <c r="B1663" s="2" t="s">
        <v>4410</v>
      </c>
      <c r="C1663" s="3">
        <v>0</v>
      </c>
      <c r="D1663" s="19" t="s">
        <v>4411</v>
      </c>
    </row>
    <row r="1664" spans="1:4" ht="15.75" customHeight="1" x14ac:dyDescent="0.35">
      <c r="A1664" s="1" t="s">
        <v>4412</v>
      </c>
      <c r="B1664" s="2" t="s">
        <v>4413</v>
      </c>
      <c r="C1664" s="3">
        <v>0</v>
      </c>
      <c r="D1664" s="19" t="s">
        <v>4414</v>
      </c>
    </row>
    <row r="1665" spans="1:4" ht="15.75" customHeight="1" x14ac:dyDescent="0.35">
      <c r="A1665" s="1" t="s">
        <v>4415</v>
      </c>
      <c r="B1665" s="2" t="s">
        <v>4416</v>
      </c>
      <c r="C1665" s="3">
        <v>0</v>
      </c>
      <c r="D1665" s="19" t="s">
        <v>4417</v>
      </c>
    </row>
    <row r="1666" spans="1:4" ht="15.75" customHeight="1" x14ac:dyDescent="0.35">
      <c r="A1666" s="1" t="s">
        <v>4418</v>
      </c>
      <c r="B1666" s="2" t="s">
        <v>4419</v>
      </c>
      <c r="C1666" s="3">
        <v>0</v>
      </c>
      <c r="D1666" s="19" t="s">
        <v>4420</v>
      </c>
    </row>
    <row r="1667" spans="1:4" ht="15.75" customHeight="1" x14ac:dyDescent="0.35">
      <c r="A1667" s="1" t="s">
        <v>4421</v>
      </c>
      <c r="B1667" s="2" t="s">
        <v>4422</v>
      </c>
      <c r="C1667" s="3">
        <v>0</v>
      </c>
      <c r="D1667" s="19" t="s">
        <v>4423</v>
      </c>
    </row>
    <row r="1668" spans="1:4" ht="15.75" customHeight="1" x14ac:dyDescent="0.35">
      <c r="A1668" s="1" t="s">
        <v>4424</v>
      </c>
      <c r="B1668" s="2" t="s">
        <v>4425</v>
      </c>
      <c r="C1668" s="3">
        <v>0</v>
      </c>
      <c r="D1668" s="19" t="s">
        <v>4426</v>
      </c>
    </row>
    <row r="1669" spans="1:4" ht="15.75" customHeight="1" x14ac:dyDescent="0.35">
      <c r="A1669" s="1" t="s">
        <v>4427</v>
      </c>
      <c r="B1669" s="2" t="s">
        <v>4428</v>
      </c>
      <c r="C1669" s="3">
        <v>0</v>
      </c>
      <c r="D1669" s="19" t="s">
        <v>4429</v>
      </c>
    </row>
    <row r="1670" spans="1:4" ht="15.75" customHeight="1" x14ac:dyDescent="0.35">
      <c r="A1670" s="1" t="s">
        <v>4430</v>
      </c>
      <c r="B1670" s="2" t="s">
        <v>4431</v>
      </c>
      <c r="C1670" s="3">
        <v>0</v>
      </c>
      <c r="D1670" s="19" t="s">
        <v>4432</v>
      </c>
    </row>
    <row r="1671" spans="1:4" ht="15.75" customHeight="1" x14ac:dyDescent="0.35">
      <c r="A1671" s="1" t="s">
        <v>4433</v>
      </c>
      <c r="B1671" s="2" t="s">
        <v>4434</v>
      </c>
      <c r="C1671" s="3">
        <v>0</v>
      </c>
      <c r="D1671" s="19" t="s">
        <v>4435</v>
      </c>
    </row>
    <row r="1672" spans="1:4" ht="15.75" customHeight="1" x14ac:dyDescent="0.35">
      <c r="A1672" s="1" t="s">
        <v>4436</v>
      </c>
      <c r="B1672" s="2" t="s">
        <v>4437</v>
      </c>
      <c r="C1672" s="3">
        <v>0</v>
      </c>
      <c r="D1672" s="19" t="s">
        <v>4438</v>
      </c>
    </row>
    <row r="1673" spans="1:4" ht="15.75" customHeight="1" x14ac:dyDescent="0.35">
      <c r="A1673" s="1" t="s">
        <v>4439</v>
      </c>
      <c r="B1673" s="2" t="s">
        <v>4440</v>
      </c>
      <c r="C1673" s="3">
        <v>0</v>
      </c>
      <c r="D1673" s="19" t="s">
        <v>4441</v>
      </c>
    </row>
    <row r="1674" spans="1:4" ht="15.75" customHeight="1" x14ac:dyDescent="0.35">
      <c r="A1674" s="1" t="s">
        <v>4442</v>
      </c>
      <c r="B1674" s="2" t="s">
        <v>4443</v>
      </c>
      <c r="C1674" s="3">
        <v>0</v>
      </c>
      <c r="D1674" s="19" t="s">
        <v>4444</v>
      </c>
    </row>
    <row r="1675" spans="1:4" ht="15.75" customHeight="1" x14ac:dyDescent="0.35">
      <c r="A1675" s="1" t="s">
        <v>4445</v>
      </c>
      <c r="B1675" s="2" t="s">
        <v>4446</v>
      </c>
      <c r="C1675" s="3">
        <v>0</v>
      </c>
      <c r="D1675" s="19" t="s">
        <v>4447</v>
      </c>
    </row>
    <row r="1676" spans="1:4" ht="15.75" customHeight="1" x14ac:dyDescent="0.35">
      <c r="A1676" s="1" t="s">
        <v>4448</v>
      </c>
      <c r="B1676" s="2" t="s">
        <v>4449</v>
      </c>
      <c r="C1676" s="3">
        <v>0</v>
      </c>
      <c r="D1676" s="19" t="s">
        <v>4450</v>
      </c>
    </row>
    <row r="1677" spans="1:4" ht="15.75" customHeight="1" x14ac:dyDescent="0.35">
      <c r="A1677" s="1" t="s">
        <v>4451</v>
      </c>
      <c r="B1677" s="2" t="s">
        <v>4452</v>
      </c>
      <c r="C1677" s="3">
        <v>0</v>
      </c>
      <c r="D1677" s="19" t="s">
        <v>4453</v>
      </c>
    </row>
    <row r="1678" spans="1:4" ht="15.75" customHeight="1" x14ac:dyDescent="0.35">
      <c r="A1678" s="1" t="s">
        <v>4454</v>
      </c>
      <c r="B1678" s="2" t="s">
        <v>4455</v>
      </c>
      <c r="C1678" s="3">
        <v>0</v>
      </c>
      <c r="D1678" s="19" t="s">
        <v>4456</v>
      </c>
    </row>
    <row r="1679" spans="1:4" ht="15.75" customHeight="1" x14ac:dyDescent="0.35">
      <c r="A1679" s="1" t="s">
        <v>4457</v>
      </c>
      <c r="B1679" s="2" t="s">
        <v>4458</v>
      </c>
      <c r="C1679" s="3">
        <v>0</v>
      </c>
      <c r="D1679" s="19" t="s">
        <v>4459</v>
      </c>
    </row>
    <row r="1680" spans="1:4" ht="15.75" customHeight="1" x14ac:dyDescent="0.35">
      <c r="A1680" s="1" t="s">
        <v>4460</v>
      </c>
      <c r="B1680" s="2" t="s">
        <v>4461</v>
      </c>
      <c r="C1680" s="3">
        <v>0</v>
      </c>
      <c r="D1680" s="19" t="s">
        <v>4462</v>
      </c>
    </row>
    <row r="1681" spans="1:4" ht="15.75" customHeight="1" x14ac:dyDescent="0.35">
      <c r="A1681" s="1" t="s">
        <v>4463</v>
      </c>
      <c r="B1681" s="2" t="s">
        <v>4464</v>
      </c>
      <c r="C1681" s="3">
        <v>0</v>
      </c>
      <c r="D1681" s="19" t="s">
        <v>4465</v>
      </c>
    </row>
    <row r="1682" spans="1:4" ht="15.75" customHeight="1" x14ac:dyDescent="0.35">
      <c r="A1682" s="1" t="s">
        <v>4466</v>
      </c>
      <c r="B1682" s="2" t="s">
        <v>4467</v>
      </c>
      <c r="C1682" s="3">
        <v>0</v>
      </c>
      <c r="D1682" s="19" t="s">
        <v>4468</v>
      </c>
    </row>
    <row r="1683" spans="1:4" ht="15.75" customHeight="1" x14ac:dyDescent="0.35">
      <c r="A1683" s="1" t="s">
        <v>4469</v>
      </c>
      <c r="B1683" s="2" t="s">
        <v>4470</v>
      </c>
      <c r="C1683" s="3">
        <v>0</v>
      </c>
      <c r="D1683" s="19" t="s">
        <v>4471</v>
      </c>
    </row>
    <row r="1684" spans="1:4" ht="15.75" customHeight="1" x14ac:dyDescent="0.35">
      <c r="A1684" s="1" t="s">
        <v>4472</v>
      </c>
      <c r="B1684" s="2" t="s">
        <v>4473</v>
      </c>
      <c r="C1684" s="3">
        <v>0</v>
      </c>
      <c r="D1684" s="19" t="s">
        <v>4474</v>
      </c>
    </row>
    <row r="1685" spans="1:4" ht="15.75" customHeight="1" x14ac:dyDescent="0.35">
      <c r="A1685" s="1" t="s">
        <v>4475</v>
      </c>
      <c r="B1685" s="2" t="s">
        <v>4476</v>
      </c>
      <c r="C1685" s="3">
        <v>0</v>
      </c>
      <c r="D1685" s="19" t="s">
        <v>4477</v>
      </c>
    </row>
    <row r="1686" spans="1:4" ht="15.75" customHeight="1" x14ac:dyDescent="0.35">
      <c r="A1686" s="1" t="s">
        <v>4478</v>
      </c>
      <c r="B1686" s="2" t="s">
        <v>4479</v>
      </c>
      <c r="C1686" s="3">
        <v>0</v>
      </c>
      <c r="D1686" s="19" t="s">
        <v>4480</v>
      </c>
    </row>
    <row r="1687" spans="1:4" ht="15.75" customHeight="1" x14ac:dyDescent="0.35">
      <c r="A1687" s="1" t="s">
        <v>4481</v>
      </c>
      <c r="B1687" s="2" t="s">
        <v>4482</v>
      </c>
      <c r="C1687" s="3">
        <v>0</v>
      </c>
      <c r="D1687" s="19" t="s">
        <v>4483</v>
      </c>
    </row>
    <row r="1688" spans="1:4" ht="15.75" customHeight="1" x14ac:dyDescent="0.35">
      <c r="A1688" s="1" t="s">
        <v>4484</v>
      </c>
      <c r="B1688" s="2" t="s">
        <v>4485</v>
      </c>
      <c r="C1688" s="3">
        <v>0</v>
      </c>
      <c r="D1688" s="19" t="s">
        <v>4486</v>
      </c>
    </row>
    <row r="1689" spans="1:4" ht="15.75" customHeight="1" x14ac:dyDescent="0.35">
      <c r="A1689" s="1" t="s">
        <v>4487</v>
      </c>
      <c r="B1689" s="2" t="s">
        <v>4488</v>
      </c>
      <c r="C1689" s="3">
        <v>0</v>
      </c>
      <c r="D1689" s="19" t="s">
        <v>4489</v>
      </c>
    </row>
    <row r="1690" spans="1:4" ht="15.75" customHeight="1" x14ac:dyDescent="0.35">
      <c r="A1690" s="1" t="s">
        <v>4490</v>
      </c>
      <c r="B1690" s="2" t="s">
        <v>4491</v>
      </c>
      <c r="C1690" s="3">
        <v>0</v>
      </c>
      <c r="D1690" s="19" t="s">
        <v>4492</v>
      </c>
    </row>
    <row r="1691" spans="1:4" ht="15.75" customHeight="1" x14ac:dyDescent="0.35">
      <c r="A1691" s="1" t="s">
        <v>4493</v>
      </c>
      <c r="B1691" s="2" t="s">
        <v>4494</v>
      </c>
      <c r="C1691" s="3">
        <v>0</v>
      </c>
      <c r="D1691" s="19" t="s">
        <v>4495</v>
      </c>
    </row>
    <row r="1692" spans="1:4" ht="15.75" customHeight="1" x14ac:dyDescent="0.35">
      <c r="A1692" s="1" t="s">
        <v>4496</v>
      </c>
      <c r="B1692" s="2" t="s">
        <v>4497</v>
      </c>
      <c r="C1692" s="3">
        <v>0</v>
      </c>
      <c r="D1692" s="19" t="s">
        <v>4498</v>
      </c>
    </row>
    <row r="1693" spans="1:4" ht="15.75" customHeight="1" x14ac:dyDescent="0.35">
      <c r="A1693" s="1" t="s">
        <v>4499</v>
      </c>
      <c r="B1693" s="2" t="s">
        <v>4500</v>
      </c>
      <c r="C1693" s="3">
        <v>0</v>
      </c>
      <c r="D1693" s="19" t="s">
        <v>4501</v>
      </c>
    </row>
    <row r="1694" spans="1:4" ht="15.75" customHeight="1" x14ac:dyDescent="0.35">
      <c r="A1694" s="1" t="s">
        <v>4502</v>
      </c>
      <c r="B1694" s="2" t="s">
        <v>4503</v>
      </c>
      <c r="C1694" s="3">
        <v>0</v>
      </c>
      <c r="D1694" s="19" t="s">
        <v>4504</v>
      </c>
    </row>
    <row r="1695" spans="1:4" ht="15.75" customHeight="1" x14ac:dyDescent="0.35">
      <c r="A1695" s="1" t="s">
        <v>4505</v>
      </c>
      <c r="B1695" s="2" t="s">
        <v>4506</v>
      </c>
      <c r="C1695" s="3">
        <v>0</v>
      </c>
      <c r="D1695" s="19" t="s">
        <v>4507</v>
      </c>
    </row>
    <row r="1696" spans="1:4" ht="15.75" customHeight="1" x14ac:dyDescent="0.35">
      <c r="A1696" s="1" t="s">
        <v>4508</v>
      </c>
      <c r="B1696" s="2" t="s">
        <v>4509</v>
      </c>
      <c r="C1696" s="3">
        <v>0</v>
      </c>
      <c r="D1696" s="19" t="s">
        <v>4510</v>
      </c>
    </row>
    <row r="1697" spans="1:4" ht="15.75" customHeight="1" x14ac:dyDescent="0.35">
      <c r="A1697" s="1" t="s">
        <v>4511</v>
      </c>
      <c r="B1697" s="2" t="s">
        <v>4512</v>
      </c>
      <c r="C1697" s="3">
        <v>0</v>
      </c>
      <c r="D1697" s="19" t="s">
        <v>4513</v>
      </c>
    </row>
    <row r="1698" spans="1:4" ht="15.75" customHeight="1" x14ac:dyDescent="0.35">
      <c r="A1698" s="1" t="s">
        <v>4514</v>
      </c>
      <c r="B1698" s="2" t="s">
        <v>4515</v>
      </c>
      <c r="C1698" s="3">
        <v>0</v>
      </c>
      <c r="D1698" s="19" t="s">
        <v>4516</v>
      </c>
    </row>
    <row r="1699" spans="1:4" ht="15.75" customHeight="1" x14ac:dyDescent="0.35">
      <c r="A1699" s="1" t="s">
        <v>4517</v>
      </c>
      <c r="B1699" s="2" t="s">
        <v>4518</v>
      </c>
      <c r="C1699" s="3">
        <v>0</v>
      </c>
      <c r="D1699" s="19" t="s">
        <v>4519</v>
      </c>
    </row>
    <row r="1700" spans="1:4" ht="15.75" customHeight="1" x14ac:dyDescent="0.35">
      <c r="A1700" s="1" t="s">
        <v>4520</v>
      </c>
      <c r="B1700" s="2" t="s">
        <v>4521</v>
      </c>
      <c r="C1700" s="3">
        <v>0</v>
      </c>
      <c r="D1700" s="19" t="s">
        <v>4522</v>
      </c>
    </row>
    <row r="1701" spans="1:4" ht="15.75" customHeight="1" x14ac:dyDescent="0.35">
      <c r="A1701" s="1" t="s">
        <v>4523</v>
      </c>
      <c r="B1701" s="2" t="s">
        <v>4524</v>
      </c>
      <c r="C1701" s="3">
        <v>0</v>
      </c>
      <c r="D1701" s="19" t="s">
        <v>4525</v>
      </c>
    </row>
    <row r="1702" spans="1:4" ht="15.75" customHeight="1" x14ac:dyDescent="0.35">
      <c r="A1702" s="1" t="s">
        <v>4526</v>
      </c>
      <c r="B1702" s="2" t="s">
        <v>4527</v>
      </c>
      <c r="C1702" s="3">
        <v>0</v>
      </c>
      <c r="D1702" s="19" t="s">
        <v>4528</v>
      </c>
    </row>
    <row r="1703" spans="1:4" ht="15.75" customHeight="1" x14ac:dyDescent="0.35">
      <c r="A1703" s="1" t="s">
        <v>4529</v>
      </c>
      <c r="B1703" s="2" t="s">
        <v>4530</v>
      </c>
      <c r="C1703" s="3">
        <v>0</v>
      </c>
      <c r="D1703" s="19" t="s">
        <v>4531</v>
      </c>
    </row>
    <row r="1704" spans="1:4" ht="15.75" customHeight="1" x14ac:dyDescent="0.35">
      <c r="A1704" s="1" t="s">
        <v>4532</v>
      </c>
      <c r="B1704" s="2" t="s">
        <v>4533</v>
      </c>
      <c r="C1704" s="3">
        <v>0</v>
      </c>
      <c r="D1704" s="19" t="s">
        <v>4534</v>
      </c>
    </row>
    <row r="1705" spans="1:4" ht="15.75" customHeight="1" x14ac:dyDescent="0.35">
      <c r="A1705" s="1" t="s">
        <v>4535</v>
      </c>
      <c r="B1705" s="2" t="s">
        <v>4536</v>
      </c>
      <c r="C1705" s="3">
        <v>0</v>
      </c>
      <c r="D1705" s="19" t="s">
        <v>4537</v>
      </c>
    </row>
    <row r="1706" spans="1:4" ht="15.75" customHeight="1" x14ac:dyDescent="0.35">
      <c r="A1706" s="1" t="s">
        <v>4538</v>
      </c>
      <c r="B1706" s="2" t="s">
        <v>4539</v>
      </c>
      <c r="C1706" s="3">
        <v>0</v>
      </c>
      <c r="D1706" s="19" t="s">
        <v>4540</v>
      </c>
    </row>
    <row r="1707" spans="1:4" ht="15.75" customHeight="1" x14ac:dyDescent="0.35">
      <c r="A1707" s="1" t="s">
        <v>4541</v>
      </c>
      <c r="B1707" s="2" t="s">
        <v>4542</v>
      </c>
      <c r="C1707" s="3">
        <v>0</v>
      </c>
      <c r="D1707" s="19" t="s">
        <v>4543</v>
      </c>
    </row>
    <row r="1708" spans="1:4" ht="15.75" customHeight="1" x14ac:dyDescent="0.35">
      <c r="A1708" s="1" t="s">
        <v>4544</v>
      </c>
      <c r="B1708" s="2" t="s">
        <v>4545</v>
      </c>
      <c r="C1708" s="3">
        <v>0</v>
      </c>
      <c r="D1708" s="19" t="s">
        <v>4546</v>
      </c>
    </row>
    <row r="1709" spans="1:4" ht="15.75" customHeight="1" x14ac:dyDescent="0.35">
      <c r="A1709" s="1" t="s">
        <v>4547</v>
      </c>
      <c r="B1709" s="2" t="s">
        <v>4548</v>
      </c>
      <c r="C1709" s="3">
        <v>0</v>
      </c>
      <c r="D1709" s="19" t="s">
        <v>4549</v>
      </c>
    </row>
    <row r="1710" spans="1:4" ht="15.75" customHeight="1" x14ac:dyDescent="0.35">
      <c r="A1710" s="1" t="s">
        <v>4550</v>
      </c>
      <c r="B1710" s="2" t="s">
        <v>4551</v>
      </c>
      <c r="C1710" s="3">
        <v>0</v>
      </c>
      <c r="D1710" s="19" t="s">
        <v>4552</v>
      </c>
    </row>
    <row r="1711" spans="1:4" ht="15.75" customHeight="1" x14ac:dyDescent="0.35">
      <c r="A1711" s="1" t="s">
        <v>4553</v>
      </c>
      <c r="B1711" s="2" t="s">
        <v>4554</v>
      </c>
      <c r="C1711" s="3">
        <v>0</v>
      </c>
      <c r="D1711" s="19" t="s">
        <v>4555</v>
      </c>
    </row>
    <row r="1712" spans="1:4" ht="15.75" customHeight="1" x14ac:dyDescent="0.35">
      <c r="A1712" s="1" t="s">
        <v>4556</v>
      </c>
      <c r="B1712" s="2" t="s">
        <v>4557</v>
      </c>
      <c r="C1712" s="3">
        <v>0</v>
      </c>
      <c r="D1712" s="19" t="s">
        <v>4558</v>
      </c>
    </row>
    <row r="1713" spans="1:4" ht="15.75" customHeight="1" x14ac:dyDescent="0.35">
      <c r="A1713" s="1" t="s">
        <v>4559</v>
      </c>
      <c r="B1713" s="2" t="s">
        <v>4560</v>
      </c>
      <c r="C1713" s="3">
        <v>0</v>
      </c>
      <c r="D1713" s="19" t="s">
        <v>4561</v>
      </c>
    </row>
    <row r="1714" spans="1:4" ht="15.75" customHeight="1" x14ac:dyDescent="0.35">
      <c r="A1714" s="1" t="s">
        <v>4562</v>
      </c>
      <c r="B1714" s="2" t="s">
        <v>4563</v>
      </c>
      <c r="C1714" s="3">
        <v>0</v>
      </c>
      <c r="D1714" s="19" t="s">
        <v>4564</v>
      </c>
    </row>
    <row r="1715" spans="1:4" ht="15.75" customHeight="1" x14ac:dyDescent="0.35">
      <c r="A1715" s="1" t="s">
        <v>4565</v>
      </c>
      <c r="B1715" s="2" t="s">
        <v>4566</v>
      </c>
      <c r="C1715" s="3">
        <v>0</v>
      </c>
      <c r="D1715" s="19" t="s">
        <v>4567</v>
      </c>
    </row>
    <row r="1716" spans="1:4" ht="15.75" customHeight="1" x14ac:dyDescent="0.35">
      <c r="A1716" s="1" t="s">
        <v>4568</v>
      </c>
      <c r="B1716" s="2" t="s">
        <v>4569</v>
      </c>
      <c r="C1716" s="3">
        <v>0</v>
      </c>
      <c r="D1716" s="19" t="s">
        <v>4570</v>
      </c>
    </row>
    <row r="1717" spans="1:4" ht="15.75" customHeight="1" x14ac:dyDescent="0.35">
      <c r="A1717" s="1" t="s">
        <v>4571</v>
      </c>
      <c r="B1717" s="2" t="s">
        <v>4572</v>
      </c>
      <c r="C1717" s="3">
        <v>0</v>
      </c>
      <c r="D1717" s="19" t="s">
        <v>4573</v>
      </c>
    </row>
    <row r="1718" spans="1:4" ht="15.75" customHeight="1" x14ac:dyDescent="0.35">
      <c r="A1718" s="1" t="s">
        <v>4574</v>
      </c>
      <c r="B1718" s="2" t="s">
        <v>4575</v>
      </c>
      <c r="C1718" s="3">
        <v>0</v>
      </c>
      <c r="D1718" s="19" t="s">
        <v>4576</v>
      </c>
    </row>
    <row r="1719" spans="1:4" ht="15.75" customHeight="1" x14ac:dyDescent="0.35">
      <c r="A1719" s="1" t="s">
        <v>4577</v>
      </c>
      <c r="B1719" s="2" t="s">
        <v>4578</v>
      </c>
      <c r="C1719" s="3">
        <v>0</v>
      </c>
      <c r="D1719" s="19" t="s">
        <v>4579</v>
      </c>
    </row>
    <row r="1720" spans="1:4" ht="15.75" customHeight="1" x14ac:dyDescent="0.35">
      <c r="A1720" s="1" t="s">
        <v>4580</v>
      </c>
      <c r="B1720" s="2" t="s">
        <v>4581</v>
      </c>
      <c r="C1720" s="3">
        <v>0</v>
      </c>
      <c r="D1720" s="19" t="s">
        <v>4582</v>
      </c>
    </row>
    <row r="1721" spans="1:4" ht="15.75" customHeight="1" x14ac:dyDescent="0.35">
      <c r="A1721" s="1" t="s">
        <v>4583</v>
      </c>
      <c r="B1721" s="2" t="s">
        <v>4584</v>
      </c>
      <c r="C1721" s="3">
        <v>0</v>
      </c>
      <c r="D1721" s="19" t="s">
        <v>4585</v>
      </c>
    </row>
    <row r="1722" spans="1:4" ht="15.75" customHeight="1" x14ac:dyDescent="0.35">
      <c r="A1722" s="1" t="s">
        <v>4586</v>
      </c>
      <c r="B1722" s="2" t="s">
        <v>4587</v>
      </c>
      <c r="C1722" s="3">
        <v>0</v>
      </c>
      <c r="D1722" s="19" t="s">
        <v>4588</v>
      </c>
    </row>
    <row r="1723" spans="1:4" ht="15.75" customHeight="1" x14ac:dyDescent="0.35">
      <c r="A1723" s="1" t="s">
        <v>4589</v>
      </c>
      <c r="B1723" s="2" t="s">
        <v>4590</v>
      </c>
      <c r="C1723" s="3">
        <v>0</v>
      </c>
      <c r="D1723" s="19" t="s">
        <v>4591</v>
      </c>
    </row>
    <row r="1724" spans="1:4" ht="15.75" customHeight="1" x14ac:dyDescent="0.35">
      <c r="A1724" s="1" t="s">
        <v>4592</v>
      </c>
      <c r="B1724" s="2" t="s">
        <v>4593</v>
      </c>
      <c r="C1724" s="3">
        <v>0</v>
      </c>
      <c r="D1724" s="19" t="s">
        <v>4594</v>
      </c>
    </row>
    <row r="1725" spans="1:4" ht="15.75" customHeight="1" x14ac:dyDescent="0.35">
      <c r="A1725" s="1" t="s">
        <v>4595</v>
      </c>
      <c r="B1725" s="2" t="s">
        <v>4596</v>
      </c>
      <c r="C1725" s="3">
        <v>0</v>
      </c>
      <c r="D1725" s="19" t="s">
        <v>4597</v>
      </c>
    </row>
    <row r="1726" spans="1:4" ht="15.75" customHeight="1" x14ac:dyDescent="0.35">
      <c r="A1726" s="1" t="s">
        <v>4598</v>
      </c>
      <c r="B1726" s="2" t="s">
        <v>4599</v>
      </c>
      <c r="C1726" s="3">
        <v>0</v>
      </c>
      <c r="D1726" s="19" t="s">
        <v>4600</v>
      </c>
    </row>
    <row r="1727" spans="1:4" ht="15.75" customHeight="1" x14ac:dyDescent="0.35">
      <c r="A1727" s="1" t="s">
        <v>4598</v>
      </c>
      <c r="B1727" s="2" t="s">
        <v>4601</v>
      </c>
      <c r="C1727" s="3">
        <v>0</v>
      </c>
      <c r="D1727" s="19" t="s">
        <v>4602</v>
      </c>
    </row>
    <row r="1728" spans="1:4" ht="15.75" customHeight="1" x14ac:dyDescent="0.35">
      <c r="A1728" s="1" t="s">
        <v>4603</v>
      </c>
      <c r="B1728" s="2" t="s">
        <v>4604</v>
      </c>
      <c r="C1728" s="3">
        <v>0</v>
      </c>
      <c r="D1728" s="19" t="s">
        <v>4605</v>
      </c>
    </row>
    <row r="1729" spans="1:4" ht="15.75" customHeight="1" x14ac:dyDescent="0.35">
      <c r="A1729" s="1" t="s">
        <v>4606</v>
      </c>
      <c r="B1729" s="2" t="s">
        <v>4607</v>
      </c>
      <c r="C1729" s="3">
        <v>0</v>
      </c>
      <c r="D1729" s="19" t="s">
        <v>4608</v>
      </c>
    </row>
    <row r="1730" spans="1:4" ht="15.75" customHeight="1" x14ac:dyDescent="0.35">
      <c r="A1730" s="1" t="s">
        <v>4609</v>
      </c>
      <c r="B1730" s="2" t="s">
        <v>4610</v>
      </c>
      <c r="C1730" s="3">
        <v>0</v>
      </c>
      <c r="D1730" s="19" t="s">
        <v>4611</v>
      </c>
    </row>
    <row r="1731" spans="1:4" ht="15.75" customHeight="1" x14ac:dyDescent="0.35">
      <c r="A1731" s="1" t="s">
        <v>4612</v>
      </c>
      <c r="B1731" s="2" t="s">
        <v>4613</v>
      </c>
      <c r="C1731" s="3">
        <v>0</v>
      </c>
      <c r="D1731" s="19" t="s">
        <v>4614</v>
      </c>
    </row>
    <row r="1732" spans="1:4" ht="15.75" customHeight="1" x14ac:dyDescent="0.35">
      <c r="A1732" s="1" t="s">
        <v>4615</v>
      </c>
      <c r="B1732" s="2" t="s">
        <v>4616</v>
      </c>
      <c r="C1732" s="3">
        <v>0</v>
      </c>
      <c r="D1732" s="19" t="s">
        <v>4617</v>
      </c>
    </row>
    <row r="1733" spans="1:4" ht="15.75" customHeight="1" x14ac:dyDescent="0.35">
      <c r="A1733" s="1" t="s">
        <v>4618</v>
      </c>
      <c r="B1733" s="2" t="s">
        <v>4619</v>
      </c>
      <c r="C1733" s="3">
        <v>0</v>
      </c>
      <c r="D1733" s="19" t="s">
        <v>4620</v>
      </c>
    </row>
    <row r="1734" spans="1:4" ht="15.75" customHeight="1" x14ac:dyDescent="0.35">
      <c r="A1734" s="1" t="s">
        <v>4621</v>
      </c>
      <c r="B1734" s="2" t="s">
        <v>4622</v>
      </c>
      <c r="C1734" s="3">
        <v>0</v>
      </c>
      <c r="D1734" s="19" t="s">
        <v>4623</v>
      </c>
    </row>
    <row r="1735" spans="1:4" ht="15.75" customHeight="1" x14ac:dyDescent="0.35">
      <c r="A1735" s="1" t="s">
        <v>4624</v>
      </c>
      <c r="B1735" s="2" t="s">
        <v>4625</v>
      </c>
      <c r="C1735" s="3">
        <v>0</v>
      </c>
      <c r="D1735" s="19" t="s">
        <v>4626</v>
      </c>
    </row>
    <row r="1736" spans="1:4" ht="15.75" customHeight="1" x14ac:dyDescent="0.35">
      <c r="A1736" s="1" t="s">
        <v>4627</v>
      </c>
      <c r="B1736" s="2" t="s">
        <v>4628</v>
      </c>
      <c r="C1736" s="3">
        <v>0</v>
      </c>
      <c r="D1736" s="19" t="s">
        <v>4629</v>
      </c>
    </row>
    <row r="1737" spans="1:4" ht="15.75" customHeight="1" x14ac:dyDescent="0.35">
      <c r="A1737" s="1" t="s">
        <v>4630</v>
      </c>
      <c r="B1737" s="2" t="s">
        <v>4631</v>
      </c>
      <c r="C1737" s="3">
        <v>0</v>
      </c>
      <c r="D1737" s="19" t="s">
        <v>4632</v>
      </c>
    </row>
    <row r="1738" spans="1:4" ht="15.75" customHeight="1" x14ac:dyDescent="0.35">
      <c r="A1738" s="1" t="s">
        <v>4633</v>
      </c>
      <c r="B1738" s="2" t="s">
        <v>4634</v>
      </c>
      <c r="C1738" s="3">
        <v>0</v>
      </c>
      <c r="D1738" s="19" t="s">
        <v>4635</v>
      </c>
    </row>
    <row r="1739" spans="1:4" ht="15.75" customHeight="1" x14ac:dyDescent="0.35">
      <c r="A1739" s="1" t="s">
        <v>4636</v>
      </c>
      <c r="B1739" s="2" t="s">
        <v>4637</v>
      </c>
      <c r="C1739" s="3">
        <v>0</v>
      </c>
      <c r="D1739" s="19" t="s">
        <v>4638</v>
      </c>
    </row>
    <row r="1740" spans="1:4" ht="15.75" customHeight="1" x14ac:dyDescent="0.35">
      <c r="A1740" s="1" t="s">
        <v>4639</v>
      </c>
      <c r="B1740" s="2" t="s">
        <v>4640</v>
      </c>
      <c r="C1740" s="3">
        <v>0</v>
      </c>
      <c r="D1740" s="19" t="s">
        <v>4641</v>
      </c>
    </row>
    <row r="1741" spans="1:4" ht="15.75" customHeight="1" x14ac:dyDescent="0.35">
      <c r="A1741" s="1" t="s">
        <v>4642</v>
      </c>
      <c r="B1741" s="2" t="s">
        <v>4643</v>
      </c>
      <c r="C1741" s="3">
        <v>0</v>
      </c>
      <c r="D1741" s="19" t="s">
        <v>4644</v>
      </c>
    </row>
    <row r="1742" spans="1:4" ht="15.75" customHeight="1" x14ac:dyDescent="0.35">
      <c r="A1742" s="1" t="s">
        <v>4645</v>
      </c>
      <c r="B1742" s="2" t="s">
        <v>4646</v>
      </c>
      <c r="C1742" s="3">
        <v>0</v>
      </c>
      <c r="D1742" s="19" t="s">
        <v>4647</v>
      </c>
    </row>
    <row r="1743" spans="1:4" ht="15.75" customHeight="1" x14ac:dyDescent="0.35">
      <c r="A1743" s="1" t="s">
        <v>4648</v>
      </c>
      <c r="B1743" s="2" t="s">
        <v>4649</v>
      </c>
      <c r="C1743" s="3">
        <v>0</v>
      </c>
      <c r="D1743" s="19" t="s">
        <v>4650</v>
      </c>
    </row>
    <row r="1744" spans="1:4" ht="15.75" customHeight="1" x14ac:dyDescent="0.35">
      <c r="A1744" s="1" t="s">
        <v>4651</v>
      </c>
      <c r="B1744" s="2" t="s">
        <v>4652</v>
      </c>
      <c r="C1744" s="3">
        <v>0</v>
      </c>
      <c r="D1744" s="19" t="s">
        <v>4653</v>
      </c>
    </row>
    <row r="1745" spans="1:4" ht="15.75" customHeight="1" x14ac:dyDescent="0.35">
      <c r="A1745" s="1" t="s">
        <v>4654</v>
      </c>
      <c r="B1745" s="2" t="s">
        <v>4655</v>
      </c>
      <c r="C1745" s="3">
        <v>0</v>
      </c>
      <c r="D1745" s="19" t="s">
        <v>4656</v>
      </c>
    </row>
    <row r="1746" spans="1:4" ht="15.75" customHeight="1" x14ac:dyDescent="0.35">
      <c r="A1746" s="1" t="s">
        <v>4657</v>
      </c>
      <c r="B1746" s="2" t="s">
        <v>4658</v>
      </c>
      <c r="C1746" s="3">
        <v>0</v>
      </c>
      <c r="D1746" s="19" t="s">
        <v>4659</v>
      </c>
    </row>
    <row r="1747" spans="1:4" ht="15.75" customHeight="1" x14ac:dyDescent="0.35">
      <c r="A1747" s="1" t="s">
        <v>4660</v>
      </c>
      <c r="B1747" s="2" t="s">
        <v>4661</v>
      </c>
      <c r="C1747" s="3">
        <v>0</v>
      </c>
      <c r="D1747" s="19" t="s">
        <v>4662</v>
      </c>
    </row>
    <row r="1748" spans="1:4" ht="15.75" customHeight="1" x14ac:dyDescent="0.35">
      <c r="A1748" s="1" t="s">
        <v>4663</v>
      </c>
      <c r="B1748" s="2" t="s">
        <v>4664</v>
      </c>
      <c r="C1748" s="3">
        <v>0</v>
      </c>
      <c r="D1748" s="19" t="s">
        <v>4665</v>
      </c>
    </row>
    <row r="1749" spans="1:4" ht="15.75" customHeight="1" x14ac:dyDescent="0.35">
      <c r="A1749" s="1" t="s">
        <v>4666</v>
      </c>
      <c r="B1749" s="2" t="s">
        <v>4667</v>
      </c>
      <c r="C1749" s="3">
        <v>0</v>
      </c>
      <c r="D1749" s="19" t="s">
        <v>4668</v>
      </c>
    </row>
    <row r="1750" spans="1:4" ht="15.75" customHeight="1" x14ac:dyDescent="0.35">
      <c r="A1750" s="1" t="s">
        <v>4669</v>
      </c>
      <c r="B1750" s="2" t="s">
        <v>4670</v>
      </c>
      <c r="C1750" s="3">
        <v>0</v>
      </c>
      <c r="D1750" s="19" t="s">
        <v>4671</v>
      </c>
    </row>
    <row r="1751" spans="1:4" ht="15.75" customHeight="1" x14ac:dyDescent="0.35">
      <c r="A1751" s="1" t="s">
        <v>4672</v>
      </c>
      <c r="B1751" s="2" t="s">
        <v>4673</v>
      </c>
      <c r="C1751" s="3">
        <v>0</v>
      </c>
      <c r="D1751" s="19" t="s">
        <v>4674</v>
      </c>
    </row>
    <row r="1752" spans="1:4" ht="15.75" customHeight="1" x14ac:dyDescent="0.35">
      <c r="A1752" s="1" t="s">
        <v>4675</v>
      </c>
      <c r="B1752" s="2" t="s">
        <v>4676</v>
      </c>
      <c r="C1752" s="3">
        <v>0</v>
      </c>
      <c r="D1752" s="19" t="s">
        <v>4677</v>
      </c>
    </row>
    <row r="1753" spans="1:4" ht="15.75" customHeight="1" x14ac:dyDescent="0.35">
      <c r="A1753" s="1" t="s">
        <v>4678</v>
      </c>
      <c r="B1753" s="2" t="s">
        <v>4679</v>
      </c>
      <c r="C1753" s="3">
        <v>0</v>
      </c>
      <c r="D1753" s="19" t="s">
        <v>4680</v>
      </c>
    </row>
    <row r="1754" spans="1:4" ht="15.75" customHeight="1" x14ac:dyDescent="0.35">
      <c r="A1754" s="1" t="s">
        <v>4681</v>
      </c>
      <c r="B1754" s="2" t="s">
        <v>4682</v>
      </c>
      <c r="C1754" s="3">
        <v>0</v>
      </c>
      <c r="D1754" s="19" t="s">
        <v>4683</v>
      </c>
    </row>
    <row r="1755" spans="1:4" ht="15.75" customHeight="1" x14ac:dyDescent="0.35">
      <c r="A1755" s="1" t="s">
        <v>4684</v>
      </c>
      <c r="B1755" s="2" t="s">
        <v>4685</v>
      </c>
      <c r="C1755" s="3">
        <v>0</v>
      </c>
      <c r="D1755" s="19" t="s">
        <v>4686</v>
      </c>
    </row>
    <row r="1756" spans="1:4" ht="15.75" customHeight="1" x14ac:dyDescent="0.35">
      <c r="A1756" s="1" t="s">
        <v>4687</v>
      </c>
      <c r="B1756" s="2" t="s">
        <v>4688</v>
      </c>
      <c r="C1756" s="3">
        <v>0</v>
      </c>
      <c r="D1756" s="19" t="s">
        <v>4689</v>
      </c>
    </row>
    <row r="1757" spans="1:4" ht="15.75" customHeight="1" x14ac:dyDescent="0.35">
      <c r="A1757" s="1" t="s">
        <v>4690</v>
      </c>
      <c r="B1757" s="2" t="s">
        <v>4691</v>
      </c>
      <c r="C1757" s="3">
        <v>0</v>
      </c>
      <c r="D1757" s="19" t="s">
        <v>4692</v>
      </c>
    </row>
    <row r="1758" spans="1:4" ht="15.75" customHeight="1" x14ac:dyDescent="0.35">
      <c r="A1758" s="1" t="s">
        <v>4693</v>
      </c>
      <c r="B1758" s="2" t="s">
        <v>4694</v>
      </c>
      <c r="C1758" s="3">
        <v>0</v>
      </c>
      <c r="D1758" s="19" t="s">
        <v>4695</v>
      </c>
    </row>
    <row r="1759" spans="1:4" ht="15.75" customHeight="1" x14ac:dyDescent="0.35">
      <c r="A1759" s="1" t="s">
        <v>4696</v>
      </c>
      <c r="B1759" s="2" t="s">
        <v>4697</v>
      </c>
      <c r="C1759" s="3">
        <v>0</v>
      </c>
      <c r="D1759" s="19" t="s">
        <v>4698</v>
      </c>
    </row>
    <row r="1760" spans="1:4" ht="15.75" customHeight="1" x14ac:dyDescent="0.35">
      <c r="A1760" s="1" t="s">
        <v>4699</v>
      </c>
      <c r="B1760" s="2" t="s">
        <v>4700</v>
      </c>
      <c r="C1760" s="3">
        <v>0</v>
      </c>
      <c r="D1760" s="19" t="s">
        <v>4701</v>
      </c>
    </row>
    <row r="1761" spans="1:4" ht="15.75" customHeight="1" x14ac:dyDescent="0.35">
      <c r="A1761" s="1" t="s">
        <v>4702</v>
      </c>
      <c r="B1761" s="2" t="s">
        <v>4703</v>
      </c>
      <c r="C1761" s="3">
        <v>0</v>
      </c>
      <c r="D1761" s="19" t="s">
        <v>4704</v>
      </c>
    </row>
    <row r="1762" spans="1:4" ht="15.75" customHeight="1" x14ac:dyDescent="0.35">
      <c r="A1762" s="1" t="s">
        <v>4705</v>
      </c>
      <c r="B1762" s="2" t="s">
        <v>4706</v>
      </c>
      <c r="C1762" s="3">
        <v>0</v>
      </c>
      <c r="D1762" s="19" t="s">
        <v>4707</v>
      </c>
    </row>
    <row r="1763" spans="1:4" ht="15.75" customHeight="1" x14ac:dyDescent="0.35">
      <c r="A1763" s="1" t="s">
        <v>4708</v>
      </c>
      <c r="B1763" s="2" t="s">
        <v>4709</v>
      </c>
      <c r="C1763" s="3">
        <v>0</v>
      </c>
      <c r="D1763" s="19" t="s">
        <v>4710</v>
      </c>
    </row>
    <row r="1764" spans="1:4" ht="15.75" customHeight="1" x14ac:dyDescent="0.35">
      <c r="A1764" s="1" t="s">
        <v>4711</v>
      </c>
      <c r="B1764" s="2" t="s">
        <v>4712</v>
      </c>
      <c r="C1764" s="3">
        <v>0</v>
      </c>
      <c r="D1764" s="19" t="s">
        <v>4713</v>
      </c>
    </row>
    <row r="1765" spans="1:4" ht="15.75" customHeight="1" x14ac:dyDescent="0.35">
      <c r="A1765" s="1" t="s">
        <v>4714</v>
      </c>
      <c r="B1765" s="2" t="s">
        <v>4715</v>
      </c>
      <c r="C1765" s="3">
        <v>0</v>
      </c>
      <c r="D1765" s="19" t="s">
        <v>4716</v>
      </c>
    </row>
    <row r="1766" spans="1:4" ht="15.75" customHeight="1" x14ac:dyDescent="0.35">
      <c r="A1766" s="1" t="s">
        <v>4717</v>
      </c>
      <c r="B1766" s="2" t="s">
        <v>4718</v>
      </c>
      <c r="C1766" s="3">
        <v>0</v>
      </c>
      <c r="D1766" s="19" t="s">
        <v>4719</v>
      </c>
    </row>
    <row r="1767" spans="1:4" ht="15.75" customHeight="1" x14ac:dyDescent="0.35">
      <c r="A1767" s="1" t="s">
        <v>4720</v>
      </c>
      <c r="B1767" s="2" t="s">
        <v>4721</v>
      </c>
      <c r="C1767" s="3">
        <v>0</v>
      </c>
      <c r="D1767" s="19" t="s">
        <v>4722</v>
      </c>
    </row>
    <row r="1768" spans="1:4" ht="15.75" customHeight="1" x14ac:dyDescent="0.35">
      <c r="A1768" s="1" t="s">
        <v>4723</v>
      </c>
      <c r="B1768" s="2" t="s">
        <v>4724</v>
      </c>
      <c r="C1768" s="3">
        <v>0</v>
      </c>
      <c r="D1768" s="19" t="s">
        <v>4725</v>
      </c>
    </row>
    <row r="1769" spans="1:4" ht="15.75" customHeight="1" x14ac:dyDescent="0.35">
      <c r="A1769" s="1" t="s">
        <v>4726</v>
      </c>
      <c r="B1769" s="2" t="s">
        <v>4727</v>
      </c>
      <c r="C1769" s="3">
        <v>0</v>
      </c>
      <c r="D1769" s="19" t="s">
        <v>4728</v>
      </c>
    </row>
    <row r="1770" spans="1:4" ht="15.75" customHeight="1" x14ac:dyDescent="0.35">
      <c r="A1770" s="1" t="s">
        <v>4729</v>
      </c>
      <c r="B1770" s="2" t="s">
        <v>4730</v>
      </c>
      <c r="C1770" s="3">
        <v>0</v>
      </c>
      <c r="D1770" s="19" t="s">
        <v>4731</v>
      </c>
    </row>
    <row r="1771" spans="1:4" ht="15.75" customHeight="1" x14ac:dyDescent="0.35">
      <c r="A1771" s="1" t="s">
        <v>4732</v>
      </c>
      <c r="B1771" s="2" t="s">
        <v>4733</v>
      </c>
      <c r="C1771" s="3">
        <v>0</v>
      </c>
      <c r="D1771" s="19" t="s">
        <v>4734</v>
      </c>
    </row>
    <row r="1772" spans="1:4" ht="15.75" customHeight="1" x14ac:dyDescent="0.35">
      <c r="A1772" s="1" t="s">
        <v>4735</v>
      </c>
      <c r="B1772" s="2" t="s">
        <v>4736</v>
      </c>
      <c r="C1772" s="3">
        <v>0</v>
      </c>
      <c r="D1772" s="19" t="s">
        <v>4737</v>
      </c>
    </row>
    <row r="1773" spans="1:4" ht="15.75" customHeight="1" x14ac:dyDescent="0.35">
      <c r="A1773" s="1" t="s">
        <v>4738</v>
      </c>
      <c r="B1773" s="2" t="s">
        <v>4739</v>
      </c>
      <c r="C1773" s="3">
        <v>0</v>
      </c>
      <c r="D1773" s="19" t="s">
        <v>4740</v>
      </c>
    </row>
    <row r="1774" spans="1:4" ht="15.75" customHeight="1" x14ac:dyDescent="0.35">
      <c r="A1774" s="1" t="s">
        <v>4741</v>
      </c>
      <c r="B1774" s="2" t="s">
        <v>4742</v>
      </c>
      <c r="C1774" s="3">
        <v>0</v>
      </c>
      <c r="D1774" s="19" t="s">
        <v>4743</v>
      </c>
    </row>
    <row r="1775" spans="1:4" ht="15.75" customHeight="1" x14ac:dyDescent="0.35">
      <c r="A1775" s="1" t="s">
        <v>4744</v>
      </c>
      <c r="B1775" s="2" t="s">
        <v>4745</v>
      </c>
      <c r="C1775" s="3">
        <v>0</v>
      </c>
      <c r="D1775" s="19" t="s">
        <v>4746</v>
      </c>
    </row>
    <row r="1776" spans="1:4" ht="15.75" customHeight="1" x14ac:dyDescent="0.35">
      <c r="A1776" s="1" t="s">
        <v>4747</v>
      </c>
      <c r="B1776" s="2" t="s">
        <v>4748</v>
      </c>
      <c r="C1776" s="3">
        <v>0</v>
      </c>
      <c r="D1776" s="19" t="s">
        <v>4749</v>
      </c>
    </row>
    <row r="1777" spans="1:4" ht="15.75" customHeight="1" x14ac:dyDescent="0.35">
      <c r="A1777" s="1" t="s">
        <v>4750</v>
      </c>
      <c r="B1777" s="2" t="s">
        <v>4751</v>
      </c>
      <c r="C1777" s="3">
        <v>0</v>
      </c>
      <c r="D1777" s="19" t="s">
        <v>4752</v>
      </c>
    </row>
    <row r="1778" spans="1:4" ht="15.75" customHeight="1" x14ac:dyDescent="0.35">
      <c r="A1778" s="1" t="s">
        <v>4753</v>
      </c>
      <c r="B1778" s="2" t="s">
        <v>4754</v>
      </c>
      <c r="C1778" s="3">
        <v>0</v>
      </c>
      <c r="D1778" s="19" t="s">
        <v>4755</v>
      </c>
    </row>
    <row r="1779" spans="1:4" ht="15.75" customHeight="1" x14ac:dyDescent="0.35">
      <c r="A1779" s="1" t="s">
        <v>4756</v>
      </c>
      <c r="B1779" s="2" t="s">
        <v>4757</v>
      </c>
      <c r="C1779" s="3">
        <v>0</v>
      </c>
      <c r="D1779" s="19" t="s">
        <v>4758</v>
      </c>
    </row>
    <row r="1780" spans="1:4" ht="15.75" customHeight="1" x14ac:dyDescent="0.35">
      <c r="A1780" s="1" t="s">
        <v>4759</v>
      </c>
      <c r="B1780" s="2" t="s">
        <v>4760</v>
      </c>
      <c r="C1780" s="3">
        <v>0</v>
      </c>
      <c r="D1780" s="19" t="s">
        <v>4761</v>
      </c>
    </row>
    <row r="1781" spans="1:4" ht="15.75" customHeight="1" x14ac:dyDescent="0.35">
      <c r="A1781" s="1" t="s">
        <v>4762</v>
      </c>
      <c r="B1781" s="2" t="s">
        <v>4763</v>
      </c>
      <c r="C1781" s="3">
        <v>0</v>
      </c>
      <c r="D1781" s="19" t="s">
        <v>4764</v>
      </c>
    </row>
    <row r="1782" spans="1:4" ht="15.75" customHeight="1" x14ac:dyDescent="0.35">
      <c r="A1782" s="1" t="s">
        <v>4765</v>
      </c>
      <c r="B1782" s="2" t="s">
        <v>4766</v>
      </c>
      <c r="C1782" s="3">
        <v>0</v>
      </c>
      <c r="D1782" s="19" t="s">
        <v>4767</v>
      </c>
    </row>
    <row r="1783" spans="1:4" ht="15.75" customHeight="1" x14ac:dyDescent="0.35">
      <c r="A1783" s="1" t="s">
        <v>4768</v>
      </c>
      <c r="B1783" s="2" t="s">
        <v>4769</v>
      </c>
      <c r="C1783" s="3">
        <v>0</v>
      </c>
      <c r="D1783" s="19" t="s">
        <v>4770</v>
      </c>
    </row>
    <row r="1784" spans="1:4" ht="15.75" customHeight="1" x14ac:dyDescent="0.35">
      <c r="A1784" s="1" t="s">
        <v>4771</v>
      </c>
      <c r="B1784" s="2" t="s">
        <v>4772</v>
      </c>
      <c r="C1784" s="3">
        <v>0</v>
      </c>
      <c r="D1784" s="19" t="s">
        <v>4773</v>
      </c>
    </row>
    <row r="1785" spans="1:4" ht="15.75" customHeight="1" x14ac:dyDescent="0.35">
      <c r="A1785" s="1" t="s">
        <v>4774</v>
      </c>
      <c r="B1785" s="2" t="s">
        <v>4775</v>
      </c>
      <c r="C1785" s="3">
        <v>0</v>
      </c>
      <c r="D1785" s="19" t="s">
        <v>4776</v>
      </c>
    </row>
    <row r="1786" spans="1:4" ht="15.75" customHeight="1" x14ac:dyDescent="0.35">
      <c r="A1786" s="1" t="s">
        <v>4777</v>
      </c>
      <c r="B1786" s="2" t="s">
        <v>4778</v>
      </c>
      <c r="C1786" s="3">
        <v>0</v>
      </c>
      <c r="D1786" s="19" t="s">
        <v>4779</v>
      </c>
    </row>
    <row r="1787" spans="1:4" ht="15.75" customHeight="1" x14ac:dyDescent="0.35">
      <c r="A1787" s="1" t="s">
        <v>4777</v>
      </c>
      <c r="B1787" s="2" t="s">
        <v>4780</v>
      </c>
      <c r="C1787" s="3">
        <v>0</v>
      </c>
      <c r="D1787" s="19" t="s">
        <v>4781</v>
      </c>
    </row>
    <row r="1788" spans="1:4" ht="15.75" customHeight="1" x14ac:dyDescent="0.35">
      <c r="A1788" s="1" t="s">
        <v>4782</v>
      </c>
      <c r="B1788" s="2" t="s">
        <v>4783</v>
      </c>
      <c r="C1788" s="3">
        <v>0</v>
      </c>
      <c r="D1788" s="19" t="s">
        <v>4784</v>
      </c>
    </row>
    <row r="1789" spans="1:4" ht="15.75" customHeight="1" x14ac:dyDescent="0.35">
      <c r="A1789" s="1" t="s">
        <v>4785</v>
      </c>
      <c r="B1789" s="2" t="s">
        <v>4786</v>
      </c>
      <c r="C1789" s="3">
        <v>0</v>
      </c>
      <c r="D1789" s="19" t="s">
        <v>4787</v>
      </c>
    </row>
    <row r="1790" spans="1:4" ht="15.75" customHeight="1" x14ac:dyDescent="0.35">
      <c r="A1790" s="1" t="s">
        <v>4788</v>
      </c>
      <c r="B1790" s="2" t="s">
        <v>4789</v>
      </c>
      <c r="C1790" s="3">
        <v>0</v>
      </c>
      <c r="D1790" s="19" t="s">
        <v>4790</v>
      </c>
    </row>
    <row r="1791" spans="1:4" ht="15.75" customHeight="1" x14ac:dyDescent="0.35">
      <c r="A1791" s="1" t="s">
        <v>4791</v>
      </c>
      <c r="B1791" s="2" t="s">
        <v>4792</v>
      </c>
      <c r="C1791" s="3">
        <v>0</v>
      </c>
      <c r="D1791" s="19" t="s">
        <v>4793</v>
      </c>
    </row>
    <row r="1792" spans="1:4" ht="15.75" customHeight="1" x14ac:dyDescent="0.35">
      <c r="A1792" s="1" t="s">
        <v>4794</v>
      </c>
      <c r="B1792" s="2" t="s">
        <v>4795</v>
      </c>
      <c r="C1792" s="3">
        <v>0</v>
      </c>
      <c r="D1792" s="19" t="s">
        <v>4796</v>
      </c>
    </row>
    <row r="1793" spans="1:4" ht="15.75" customHeight="1" x14ac:dyDescent="0.35">
      <c r="A1793" s="1" t="s">
        <v>4797</v>
      </c>
      <c r="B1793" s="2" t="s">
        <v>4798</v>
      </c>
      <c r="C1793" s="3">
        <v>0</v>
      </c>
      <c r="D1793" s="19" t="s">
        <v>4799</v>
      </c>
    </row>
    <row r="1794" spans="1:4" ht="15.75" customHeight="1" x14ac:dyDescent="0.35">
      <c r="A1794" s="1" t="s">
        <v>4800</v>
      </c>
      <c r="B1794" s="2" t="s">
        <v>4801</v>
      </c>
      <c r="C1794" s="3">
        <v>0</v>
      </c>
      <c r="D1794" s="19" t="s">
        <v>4802</v>
      </c>
    </row>
    <row r="1795" spans="1:4" ht="15.75" customHeight="1" x14ac:dyDescent="0.35">
      <c r="A1795" s="1" t="s">
        <v>4803</v>
      </c>
      <c r="B1795" s="2" t="s">
        <v>4804</v>
      </c>
      <c r="C1795" s="3">
        <v>0</v>
      </c>
      <c r="D1795" s="19" t="s">
        <v>4805</v>
      </c>
    </row>
    <row r="1796" spans="1:4" ht="15.75" customHeight="1" x14ac:dyDescent="0.35">
      <c r="A1796" s="1" t="s">
        <v>4806</v>
      </c>
      <c r="B1796" s="2" t="s">
        <v>4807</v>
      </c>
      <c r="C1796" s="3">
        <v>0</v>
      </c>
      <c r="D1796" s="19" t="s">
        <v>4808</v>
      </c>
    </row>
    <row r="1797" spans="1:4" ht="15.75" customHeight="1" x14ac:dyDescent="0.35">
      <c r="A1797" s="1" t="s">
        <v>4809</v>
      </c>
      <c r="B1797" s="2" t="s">
        <v>4810</v>
      </c>
      <c r="C1797" s="3">
        <v>0</v>
      </c>
      <c r="D1797" s="19" t="s">
        <v>4811</v>
      </c>
    </row>
    <row r="1798" spans="1:4" ht="15.75" customHeight="1" x14ac:dyDescent="0.35">
      <c r="A1798" s="1" t="s">
        <v>4812</v>
      </c>
      <c r="B1798" s="2" t="s">
        <v>4813</v>
      </c>
      <c r="C1798" s="3">
        <v>0</v>
      </c>
      <c r="D1798" s="19" t="s">
        <v>4814</v>
      </c>
    </row>
    <row r="1799" spans="1:4" ht="15.75" customHeight="1" x14ac:dyDescent="0.35">
      <c r="A1799" s="1" t="s">
        <v>4815</v>
      </c>
      <c r="B1799" s="2" t="s">
        <v>4816</v>
      </c>
      <c r="C1799" s="3">
        <v>0</v>
      </c>
      <c r="D1799" s="19" t="s">
        <v>4817</v>
      </c>
    </row>
    <row r="1800" spans="1:4" ht="15.75" customHeight="1" x14ac:dyDescent="0.35">
      <c r="A1800" s="1" t="s">
        <v>4818</v>
      </c>
      <c r="B1800" s="2" t="s">
        <v>4819</v>
      </c>
      <c r="C1800" s="3">
        <v>0</v>
      </c>
      <c r="D1800" s="19" t="s">
        <v>4820</v>
      </c>
    </row>
    <row r="1801" spans="1:4" ht="15.75" customHeight="1" x14ac:dyDescent="0.35">
      <c r="A1801" s="1" t="s">
        <v>4821</v>
      </c>
      <c r="B1801" s="2" t="s">
        <v>4822</v>
      </c>
      <c r="C1801" s="3">
        <v>0</v>
      </c>
      <c r="D1801" s="19" t="s">
        <v>4823</v>
      </c>
    </row>
    <row r="1802" spans="1:4" ht="15.75" customHeight="1" x14ac:dyDescent="0.35">
      <c r="A1802" s="1" t="s">
        <v>4824</v>
      </c>
      <c r="B1802" s="2" t="s">
        <v>4825</v>
      </c>
      <c r="C1802" s="3">
        <v>0</v>
      </c>
      <c r="D1802" s="19" t="s">
        <v>4826</v>
      </c>
    </row>
    <row r="1803" spans="1:4" ht="15.75" customHeight="1" x14ac:dyDescent="0.35">
      <c r="A1803" s="1" t="s">
        <v>4827</v>
      </c>
      <c r="B1803" s="2" t="s">
        <v>4828</v>
      </c>
      <c r="C1803" s="3">
        <v>0</v>
      </c>
      <c r="D1803" s="19" t="s">
        <v>4829</v>
      </c>
    </row>
    <row r="1804" spans="1:4" ht="15.75" customHeight="1" x14ac:dyDescent="0.35">
      <c r="A1804" s="1" t="s">
        <v>4830</v>
      </c>
      <c r="B1804" s="2" t="s">
        <v>4831</v>
      </c>
      <c r="C1804" s="3">
        <v>0</v>
      </c>
      <c r="D1804" s="19" t="s">
        <v>4832</v>
      </c>
    </row>
    <row r="1805" spans="1:4" ht="15.75" customHeight="1" x14ac:dyDescent="0.35">
      <c r="A1805" s="1" t="s">
        <v>4833</v>
      </c>
      <c r="B1805" s="2" t="s">
        <v>4834</v>
      </c>
      <c r="C1805" s="3">
        <v>0</v>
      </c>
      <c r="D1805" s="19" t="s">
        <v>4835</v>
      </c>
    </row>
    <row r="1806" spans="1:4" ht="15.75" customHeight="1" x14ac:dyDescent="0.35">
      <c r="A1806" s="1" t="s">
        <v>4836</v>
      </c>
      <c r="B1806" s="2" t="s">
        <v>4837</v>
      </c>
      <c r="C1806" s="3">
        <v>0</v>
      </c>
      <c r="D1806" s="19" t="s">
        <v>4838</v>
      </c>
    </row>
    <row r="1807" spans="1:4" ht="15.75" customHeight="1" x14ac:dyDescent="0.35">
      <c r="A1807" s="1" t="s">
        <v>4839</v>
      </c>
      <c r="B1807" s="2" t="s">
        <v>4840</v>
      </c>
      <c r="C1807" s="3">
        <v>0</v>
      </c>
      <c r="D1807" s="19" t="s">
        <v>4841</v>
      </c>
    </row>
    <row r="1808" spans="1:4" ht="15.75" customHeight="1" x14ac:dyDescent="0.35">
      <c r="A1808" s="1" t="s">
        <v>4842</v>
      </c>
      <c r="B1808" s="2" t="s">
        <v>4843</v>
      </c>
      <c r="C1808" s="3">
        <v>0</v>
      </c>
      <c r="D1808" s="19" t="s">
        <v>4844</v>
      </c>
    </row>
    <row r="1809" spans="1:4" ht="15.75" customHeight="1" x14ac:dyDescent="0.35">
      <c r="A1809" s="1" t="s">
        <v>4845</v>
      </c>
      <c r="B1809" s="2" t="s">
        <v>4846</v>
      </c>
      <c r="C1809" s="3">
        <v>0</v>
      </c>
      <c r="D1809" s="19" t="s">
        <v>4847</v>
      </c>
    </row>
    <row r="1810" spans="1:4" ht="15.75" customHeight="1" x14ac:dyDescent="0.35">
      <c r="A1810" s="1" t="s">
        <v>4848</v>
      </c>
      <c r="B1810" s="2" t="s">
        <v>4849</v>
      </c>
      <c r="C1810" s="3">
        <v>0</v>
      </c>
      <c r="D1810" s="19" t="s">
        <v>4850</v>
      </c>
    </row>
    <row r="1811" spans="1:4" ht="15.75" customHeight="1" x14ac:dyDescent="0.35">
      <c r="A1811" s="1" t="s">
        <v>4851</v>
      </c>
      <c r="B1811" s="2" t="s">
        <v>4852</v>
      </c>
      <c r="C1811" s="3">
        <v>0</v>
      </c>
      <c r="D1811" s="19" t="s">
        <v>4853</v>
      </c>
    </row>
    <row r="1812" spans="1:4" ht="15.75" customHeight="1" x14ac:dyDescent="0.35">
      <c r="A1812" s="1" t="s">
        <v>4854</v>
      </c>
      <c r="B1812" s="2" t="s">
        <v>4855</v>
      </c>
      <c r="C1812" s="3">
        <v>0</v>
      </c>
      <c r="D1812" s="19" t="s">
        <v>4856</v>
      </c>
    </row>
    <row r="1813" spans="1:4" ht="15.75" customHeight="1" x14ac:dyDescent="0.35">
      <c r="A1813" s="1" t="s">
        <v>4857</v>
      </c>
      <c r="B1813" s="2" t="s">
        <v>4858</v>
      </c>
      <c r="C1813" s="3">
        <v>0</v>
      </c>
      <c r="D1813" s="19" t="s">
        <v>4859</v>
      </c>
    </row>
    <row r="1814" spans="1:4" ht="15.75" customHeight="1" x14ac:dyDescent="0.35">
      <c r="A1814" s="1" t="s">
        <v>4860</v>
      </c>
      <c r="B1814" s="2" t="s">
        <v>4861</v>
      </c>
      <c r="C1814" s="3">
        <v>0</v>
      </c>
      <c r="D1814" s="19" t="s">
        <v>4862</v>
      </c>
    </row>
    <row r="1815" spans="1:4" ht="15.75" customHeight="1" x14ac:dyDescent="0.35">
      <c r="A1815" s="1" t="s">
        <v>4863</v>
      </c>
      <c r="B1815" s="2" t="s">
        <v>4864</v>
      </c>
      <c r="C1815" s="3">
        <v>0</v>
      </c>
      <c r="D1815" s="19" t="s">
        <v>4865</v>
      </c>
    </row>
    <row r="1816" spans="1:4" ht="15.75" customHeight="1" x14ac:dyDescent="0.35">
      <c r="A1816" s="1" t="s">
        <v>4866</v>
      </c>
      <c r="B1816" s="2" t="s">
        <v>4867</v>
      </c>
      <c r="C1816" s="3">
        <v>0</v>
      </c>
      <c r="D1816" s="19" t="s">
        <v>4868</v>
      </c>
    </row>
    <row r="1817" spans="1:4" ht="15.75" customHeight="1" x14ac:dyDescent="0.35">
      <c r="A1817" s="1" t="s">
        <v>4869</v>
      </c>
      <c r="B1817" s="2" t="s">
        <v>4870</v>
      </c>
      <c r="C1817" s="3">
        <v>0</v>
      </c>
      <c r="D1817" s="19" t="s">
        <v>4871</v>
      </c>
    </row>
    <row r="1818" spans="1:4" ht="15.75" customHeight="1" x14ac:dyDescent="0.35">
      <c r="A1818" s="1" t="s">
        <v>4872</v>
      </c>
      <c r="B1818" s="2" t="s">
        <v>4873</v>
      </c>
      <c r="C1818" s="3">
        <v>0</v>
      </c>
      <c r="D1818" s="19" t="s">
        <v>4874</v>
      </c>
    </row>
    <row r="1819" spans="1:4" ht="15.75" customHeight="1" x14ac:dyDescent="0.35">
      <c r="A1819" s="1" t="s">
        <v>4875</v>
      </c>
      <c r="B1819" s="2" t="s">
        <v>4876</v>
      </c>
      <c r="C1819" s="3">
        <v>0</v>
      </c>
      <c r="D1819" s="19" t="s">
        <v>4877</v>
      </c>
    </row>
    <row r="1820" spans="1:4" ht="15.75" customHeight="1" x14ac:dyDescent="0.35">
      <c r="A1820" s="1" t="s">
        <v>4878</v>
      </c>
      <c r="B1820" s="2" t="s">
        <v>4879</v>
      </c>
      <c r="C1820" s="3">
        <v>0</v>
      </c>
      <c r="D1820" s="19" t="s">
        <v>4880</v>
      </c>
    </row>
    <row r="1821" spans="1:4" ht="15.75" customHeight="1" x14ac:dyDescent="0.35">
      <c r="A1821" s="1" t="s">
        <v>4881</v>
      </c>
      <c r="B1821" s="2" t="s">
        <v>4882</v>
      </c>
      <c r="C1821" s="3">
        <v>0</v>
      </c>
      <c r="D1821" s="19" t="s">
        <v>4883</v>
      </c>
    </row>
    <row r="1822" spans="1:4" ht="15.75" customHeight="1" x14ac:dyDescent="0.35">
      <c r="A1822" s="1" t="s">
        <v>4884</v>
      </c>
      <c r="B1822" s="2" t="s">
        <v>4885</v>
      </c>
      <c r="C1822" s="3">
        <v>0</v>
      </c>
      <c r="D1822" s="19" t="s">
        <v>4886</v>
      </c>
    </row>
    <row r="1823" spans="1:4" ht="15.75" customHeight="1" x14ac:dyDescent="0.35">
      <c r="A1823" s="1" t="s">
        <v>4887</v>
      </c>
      <c r="B1823" s="2" t="s">
        <v>4888</v>
      </c>
      <c r="C1823" s="3">
        <v>0</v>
      </c>
      <c r="D1823" s="19" t="s">
        <v>4889</v>
      </c>
    </row>
    <row r="1824" spans="1:4" ht="15.75" customHeight="1" x14ac:dyDescent="0.35">
      <c r="A1824" s="1" t="s">
        <v>4890</v>
      </c>
      <c r="B1824" s="2" t="s">
        <v>4891</v>
      </c>
      <c r="C1824" s="3">
        <v>0</v>
      </c>
      <c r="D1824" s="19" t="s">
        <v>4892</v>
      </c>
    </row>
    <row r="1825" spans="1:4" ht="15.75" customHeight="1" x14ac:dyDescent="0.35">
      <c r="A1825" s="1" t="s">
        <v>4893</v>
      </c>
      <c r="B1825" s="2" t="s">
        <v>4894</v>
      </c>
      <c r="C1825" s="3">
        <v>0</v>
      </c>
      <c r="D1825" s="19" t="s">
        <v>4895</v>
      </c>
    </row>
    <row r="1826" spans="1:4" ht="15.75" customHeight="1" x14ac:dyDescent="0.35">
      <c r="A1826" s="1" t="s">
        <v>4896</v>
      </c>
      <c r="B1826" s="2" t="s">
        <v>4897</v>
      </c>
      <c r="C1826" s="3">
        <v>0</v>
      </c>
      <c r="D1826" s="19" t="s">
        <v>4898</v>
      </c>
    </row>
    <row r="1827" spans="1:4" ht="15.75" customHeight="1" x14ac:dyDescent="0.35">
      <c r="A1827" s="1" t="s">
        <v>4899</v>
      </c>
      <c r="B1827" s="2" t="s">
        <v>4900</v>
      </c>
      <c r="C1827" s="3">
        <v>0</v>
      </c>
      <c r="D1827" s="19" t="s">
        <v>4901</v>
      </c>
    </row>
    <row r="1828" spans="1:4" ht="15.75" customHeight="1" x14ac:dyDescent="0.35">
      <c r="A1828" s="1" t="s">
        <v>4902</v>
      </c>
      <c r="B1828" s="2" t="s">
        <v>4903</v>
      </c>
      <c r="C1828" s="3">
        <v>0</v>
      </c>
      <c r="D1828" s="19" t="s">
        <v>4904</v>
      </c>
    </row>
    <row r="1829" spans="1:4" ht="15.75" customHeight="1" x14ac:dyDescent="0.35">
      <c r="A1829" s="1" t="s">
        <v>4905</v>
      </c>
      <c r="B1829" s="2" t="s">
        <v>4906</v>
      </c>
      <c r="C1829" s="3">
        <v>0</v>
      </c>
      <c r="D1829" s="19" t="s">
        <v>4907</v>
      </c>
    </row>
    <row r="1830" spans="1:4" ht="15.75" customHeight="1" x14ac:dyDescent="0.35">
      <c r="A1830" s="1" t="s">
        <v>4908</v>
      </c>
      <c r="B1830" s="2" t="s">
        <v>4909</v>
      </c>
      <c r="C1830" s="3">
        <v>0</v>
      </c>
      <c r="D1830" s="19" t="s">
        <v>4910</v>
      </c>
    </row>
    <row r="1831" spans="1:4" ht="15.75" customHeight="1" x14ac:dyDescent="0.35">
      <c r="A1831" s="1" t="s">
        <v>4911</v>
      </c>
      <c r="B1831" s="2" t="s">
        <v>4912</v>
      </c>
      <c r="C1831" s="3">
        <v>0</v>
      </c>
      <c r="D1831" s="19" t="s">
        <v>4913</v>
      </c>
    </row>
    <row r="1832" spans="1:4" ht="15.75" customHeight="1" x14ac:dyDescent="0.35">
      <c r="A1832" s="1" t="s">
        <v>4914</v>
      </c>
      <c r="B1832" s="2" t="s">
        <v>4915</v>
      </c>
      <c r="C1832" s="3">
        <v>0</v>
      </c>
      <c r="D1832" s="19" t="s">
        <v>4916</v>
      </c>
    </row>
    <row r="1833" spans="1:4" ht="15.75" customHeight="1" x14ac:dyDescent="0.35">
      <c r="A1833" s="1" t="s">
        <v>4917</v>
      </c>
      <c r="B1833" s="2" t="s">
        <v>4918</v>
      </c>
      <c r="C1833" s="3">
        <v>0</v>
      </c>
      <c r="D1833" s="19" t="s">
        <v>4919</v>
      </c>
    </row>
    <row r="1834" spans="1:4" ht="15.75" customHeight="1" x14ac:dyDescent="0.35">
      <c r="A1834" s="1" t="s">
        <v>4920</v>
      </c>
      <c r="B1834" s="2" t="s">
        <v>4921</v>
      </c>
      <c r="C1834" s="3">
        <v>0</v>
      </c>
      <c r="D1834" s="19" t="s">
        <v>4922</v>
      </c>
    </row>
    <row r="1835" spans="1:4" ht="15.75" customHeight="1" x14ac:dyDescent="0.35">
      <c r="A1835" s="1" t="s">
        <v>4923</v>
      </c>
      <c r="B1835" s="2" t="s">
        <v>4924</v>
      </c>
      <c r="C1835" s="3">
        <v>0</v>
      </c>
      <c r="D1835" s="19" t="s">
        <v>4925</v>
      </c>
    </row>
    <row r="1836" spans="1:4" ht="15.75" customHeight="1" x14ac:dyDescent="0.35">
      <c r="A1836" s="1" t="s">
        <v>4926</v>
      </c>
      <c r="B1836" s="2" t="s">
        <v>4927</v>
      </c>
      <c r="C1836" s="3">
        <v>0</v>
      </c>
      <c r="D1836" s="19" t="s">
        <v>4928</v>
      </c>
    </row>
    <row r="1837" spans="1:4" ht="15.75" customHeight="1" x14ac:dyDescent="0.35">
      <c r="A1837" s="1" t="s">
        <v>4929</v>
      </c>
      <c r="B1837" s="2" t="s">
        <v>4930</v>
      </c>
      <c r="C1837" s="3">
        <v>0</v>
      </c>
      <c r="D1837" s="19" t="s">
        <v>4931</v>
      </c>
    </row>
    <row r="1838" spans="1:4" ht="15.75" customHeight="1" x14ac:dyDescent="0.35">
      <c r="A1838" s="1" t="s">
        <v>4932</v>
      </c>
      <c r="B1838" s="2" t="s">
        <v>4933</v>
      </c>
      <c r="C1838" s="3">
        <v>0</v>
      </c>
      <c r="D1838" s="19" t="s">
        <v>4934</v>
      </c>
    </row>
    <row r="1839" spans="1:4" ht="15.75" customHeight="1" x14ac:dyDescent="0.35">
      <c r="A1839" s="1" t="s">
        <v>4935</v>
      </c>
      <c r="B1839" s="2" t="s">
        <v>4936</v>
      </c>
      <c r="C1839" s="3">
        <v>0</v>
      </c>
      <c r="D1839" s="19" t="s">
        <v>4937</v>
      </c>
    </row>
    <row r="1840" spans="1:4" ht="15.75" customHeight="1" x14ac:dyDescent="0.35">
      <c r="A1840" s="1" t="s">
        <v>4938</v>
      </c>
      <c r="B1840" s="2" t="s">
        <v>4939</v>
      </c>
      <c r="C1840" s="3">
        <v>0</v>
      </c>
      <c r="D1840" s="19" t="s">
        <v>4940</v>
      </c>
    </row>
    <row r="1841" spans="1:4" ht="15.75" customHeight="1" x14ac:dyDescent="0.35">
      <c r="A1841" s="1" t="s">
        <v>4941</v>
      </c>
      <c r="B1841" s="2" t="s">
        <v>4942</v>
      </c>
      <c r="C1841" s="3">
        <v>0</v>
      </c>
      <c r="D1841" s="19" t="s">
        <v>4943</v>
      </c>
    </row>
    <row r="1842" spans="1:4" ht="15.75" customHeight="1" x14ac:dyDescent="0.35">
      <c r="A1842" s="1" t="s">
        <v>4944</v>
      </c>
      <c r="B1842" s="2" t="s">
        <v>4945</v>
      </c>
      <c r="C1842" s="3">
        <v>0</v>
      </c>
      <c r="D1842" s="19" t="s">
        <v>4946</v>
      </c>
    </row>
    <row r="1843" spans="1:4" ht="15.75" customHeight="1" x14ac:dyDescent="0.35">
      <c r="A1843" s="1" t="s">
        <v>4947</v>
      </c>
      <c r="B1843" s="2" t="s">
        <v>4948</v>
      </c>
      <c r="C1843" s="3">
        <v>0</v>
      </c>
      <c r="D1843" s="19" t="s">
        <v>4949</v>
      </c>
    </row>
    <row r="1844" spans="1:4" ht="15.75" customHeight="1" x14ac:dyDescent="0.35">
      <c r="A1844" s="1" t="s">
        <v>4950</v>
      </c>
      <c r="B1844" s="2" t="s">
        <v>4951</v>
      </c>
      <c r="C1844" s="3">
        <v>0</v>
      </c>
      <c r="D1844" s="19" t="s">
        <v>4952</v>
      </c>
    </row>
    <row r="1845" spans="1:4" ht="15.75" customHeight="1" x14ac:dyDescent="0.35">
      <c r="A1845" s="1" t="s">
        <v>4953</v>
      </c>
      <c r="B1845" s="2" t="s">
        <v>4954</v>
      </c>
      <c r="C1845" s="3">
        <v>0</v>
      </c>
      <c r="D1845" s="19" t="s">
        <v>4955</v>
      </c>
    </row>
    <row r="1846" spans="1:4" ht="15.75" customHeight="1" x14ac:dyDescent="0.35">
      <c r="A1846" s="1" t="s">
        <v>4956</v>
      </c>
      <c r="B1846" s="2" t="s">
        <v>4957</v>
      </c>
      <c r="C1846" s="3">
        <v>0</v>
      </c>
      <c r="D1846" s="19" t="s">
        <v>4958</v>
      </c>
    </row>
    <row r="1847" spans="1:4" ht="15.75" customHeight="1" x14ac:dyDescent="0.35">
      <c r="A1847" s="1" t="s">
        <v>4959</v>
      </c>
      <c r="B1847" s="2" t="s">
        <v>4960</v>
      </c>
      <c r="C1847" s="3">
        <v>0</v>
      </c>
      <c r="D1847" s="19" t="s">
        <v>4961</v>
      </c>
    </row>
    <row r="1848" spans="1:4" ht="15.75" customHeight="1" x14ac:dyDescent="0.35">
      <c r="A1848" s="1" t="s">
        <v>4962</v>
      </c>
      <c r="B1848" s="2" t="s">
        <v>4963</v>
      </c>
      <c r="C1848" s="3">
        <v>0</v>
      </c>
      <c r="D1848" s="19" t="s">
        <v>4964</v>
      </c>
    </row>
    <row r="1849" spans="1:4" ht="15.75" customHeight="1" x14ac:dyDescent="0.35">
      <c r="A1849" s="1" t="s">
        <v>4965</v>
      </c>
      <c r="B1849" s="2" t="s">
        <v>4966</v>
      </c>
      <c r="C1849" s="3">
        <v>0</v>
      </c>
      <c r="D1849" s="19" t="s">
        <v>4967</v>
      </c>
    </row>
    <row r="1850" spans="1:4" ht="15.75" customHeight="1" x14ac:dyDescent="0.35">
      <c r="A1850" s="1" t="s">
        <v>4968</v>
      </c>
      <c r="B1850" s="2" t="s">
        <v>4969</v>
      </c>
      <c r="C1850" s="3">
        <v>0</v>
      </c>
      <c r="D1850" s="19" t="s">
        <v>4970</v>
      </c>
    </row>
    <row r="1851" spans="1:4" ht="15.75" customHeight="1" x14ac:dyDescent="0.35">
      <c r="A1851" s="1" t="s">
        <v>4971</v>
      </c>
      <c r="B1851" s="2" t="s">
        <v>4972</v>
      </c>
      <c r="C1851" s="3">
        <v>0</v>
      </c>
      <c r="D1851" s="19" t="s">
        <v>4973</v>
      </c>
    </row>
    <row r="1852" spans="1:4" ht="15.75" customHeight="1" x14ac:dyDescent="0.35">
      <c r="A1852" s="1" t="s">
        <v>4974</v>
      </c>
      <c r="B1852" s="2" t="s">
        <v>4975</v>
      </c>
      <c r="C1852" s="3">
        <v>0</v>
      </c>
      <c r="D1852" s="19" t="s">
        <v>4976</v>
      </c>
    </row>
    <row r="1853" spans="1:4" ht="15.75" customHeight="1" x14ac:dyDescent="0.35">
      <c r="A1853" s="1" t="s">
        <v>4977</v>
      </c>
      <c r="B1853" s="2" t="s">
        <v>4978</v>
      </c>
      <c r="C1853" s="3">
        <v>0</v>
      </c>
      <c r="D1853" s="19" t="s">
        <v>4979</v>
      </c>
    </row>
    <row r="1854" spans="1:4" ht="15.75" customHeight="1" x14ac:dyDescent="0.35">
      <c r="A1854" s="1" t="s">
        <v>4980</v>
      </c>
      <c r="B1854" s="2" t="s">
        <v>4981</v>
      </c>
      <c r="C1854" s="3">
        <v>0</v>
      </c>
      <c r="D1854" s="19" t="s">
        <v>4982</v>
      </c>
    </row>
    <row r="1855" spans="1:4" ht="15.75" customHeight="1" x14ac:dyDescent="0.35">
      <c r="A1855" s="1" t="s">
        <v>4983</v>
      </c>
      <c r="B1855" s="2" t="s">
        <v>4984</v>
      </c>
      <c r="C1855" s="3">
        <v>0</v>
      </c>
      <c r="D1855" s="19" t="s">
        <v>4985</v>
      </c>
    </row>
    <row r="1856" spans="1:4" ht="15.75" customHeight="1" x14ac:dyDescent="0.35">
      <c r="A1856" s="1" t="s">
        <v>4986</v>
      </c>
      <c r="B1856" s="2" t="s">
        <v>4987</v>
      </c>
      <c r="C1856" s="3">
        <v>0</v>
      </c>
      <c r="D1856" s="19" t="s">
        <v>4988</v>
      </c>
    </row>
    <row r="1857" spans="1:4" ht="15.75" customHeight="1" x14ac:dyDescent="0.35">
      <c r="A1857" s="1" t="s">
        <v>4989</v>
      </c>
      <c r="B1857" s="2" t="s">
        <v>4990</v>
      </c>
      <c r="C1857" s="3">
        <v>0</v>
      </c>
      <c r="D1857" s="19" t="s">
        <v>4991</v>
      </c>
    </row>
    <row r="1858" spans="1:4" ht="15.75" customHeight="1" x14ac:dyDescent="0.35">
      <c r="A1858" s="1" t="s">
        <v>4992</v>
      </c>
      <c r="B1858" s="2" t="s">
        <v>4993</v>
      </c>
      <c r="C1858" s="3">
        <v>0</v>
      </c>
      <c r="D1858" s="19" t="s">
        <v>4994</v>
      </c>
    </row>
    <row r="1859" spans="1:4" ht="15.75" customHeight="1" x14ac:dyDescent="0.35">
      <c r="A1859" s="1" t="s">
        <v>4995</v>
      </c>
      <c r="B1859" s="2" t="s">
        <v>4996</v>
      </c>
      <c r="C1859" s="3">
        <v>0</v>
      </c>
      <c r="D1859" s="19" t="s">
        <v>4997</v>
      </c>
    </row>
    <row r="1860" spans="1:4" ht="15.75" customHeight="1" x14ac:dyDescent="0.35">
      <c r="A1860" s="1" t="s">
        <v>4998</v>
      </c>
      <c r="B1860" s="2" t="s">
        <v>4999</v>
      </c>
      <c r="C1860" s="3">
        <v>0</v>
      </c>
      <c r="D1860" s="19" t="s">
        <v>5000</v>
      </c>
    </row>
    <row r="1861" spans="1:4" ht="15.75" customHeight="1" x14ac:dyDescent="0.35">
      <c r="A1861" s="1" t="s">
        <v>5001</v>
      </c>
      <c r="B1861" s="2" t="s">
        <v>5002</v>
      </c>
      <c r="C1861" s="3">
        <v>0</v>
      </c>
      <c r="D1861" s="19" t="s">
        <v>5003</v>
      </c>
    </row>
    <row r="1862" spans="1:4" ht="15.75" customHeight="1" x14ac:dyDescent="0.35">
      <c r="A1862" s="1" t="s">
        <v>5004</v>
      </c>
      <c r="B1862" s="2" t="s">
        <v>5005</v>
      </c>
      <c r="C1862" s="3">
        <v>0</v>
      </c>
      <c r="D1862" s="19" t="s">
        <v>5006</v>
      </c>
    </row>
    <row r="1863" spans="1:4" ht="15.75" customHeight="1" x14ac:dyDescent="0.35">
      <c r="A1863" s="1" t="s">
        <v>5007</v>
      </c>
      <c r="B1863" s="2" t="s">
        <v>5008</v>
      </c>
      <c r="C1863" s="3">
        <v>0</v>
      </c>
      <c r="D1863" s="19" t="s">
        <v>5009</v>
      </c>
    </row>
    <row r="1864" spans="1:4" ht="15.75" customHeight="1" x14ac:dyDescent="0.35">
      <c r="A1864" s="1" t="s">
        <v>5010</v>
      </c>
      <c r="B1864" s="2" t="s">
        <v>5011</v>
      </c>
      <c r="C1864" s="3">
        <v>0</v>
      </c>
      <c r="D1864" s="19" t="s">
        <v>5012</v>
      </c>
    </row>
    <row r="1865" spans="1:4" ht="15.75" customHeight="1" x14ac:dyDescent="0.35">
      <c r="A1865" s="1" t="s">
        <v>5013</v>
      </c>
      <c r="B1865" s="2" t="s">
        <v>5014</v>
      </c>
      <c r="C1865" s="3">
        <v>0</v>
      </c>
      <c r="D1865" s="19" t="s">
        <v>5015</v>
      </c>
    </row>
    <row r="1866" spans="1:4" ht="15.75" customHeight="1" x14ac:dyDescent="0.35">
      <c r="A1866" s="1" t="s">
        <v>5016</v>
      </c>
      <c r="B1866" s="2" t="s">
        <v>5017</v>
      </c>
      <c r="C1866" s="3">
        <v>0</v>
      </c>
      <c r="D1866" s="19" t="s">
        <v>5018</v>
      </c>
    </row>
    <row r="1867" spans="1:4" ht="15.75" customHeight="1" x14ac:dyDescent="0.35">
      <c r="A1867" s="1" t="s">
        <v>5019</v>
      </c>
      <c r="B1867" s="2" t="s">
        <v>5020</v>
      </c>
      <c r="C1867" s="3">
        <v>0</v>
      </c>
      <c r="D1867" s="19" t="s">
        <v>5021</v>
      </c>
    </row>
    <row r="1868" spans="1:4" ht="15.75" customHeight="1" x14ac:dyDescent="0.35">
      <c r="A1868" s="1" t="s">
        <v>5022</v>
      </c>
      <c r="B1868" s="2" t="s">
        <v>5023</v>
      </c>
      <c r="C1868" s="3">
        <v>0</v>
      </c>
      <c r="D1868" s="19" t="s">
        <v>5024</v>
      </c>
    </row>
    <row r="1869" spans="1:4" ht="15.75" customHeight="1" x14ac:dyDescent="0.35">
      <c r="A1869" s="1" t="s">
        <v>5025</v>
      </c>
      <c r="B1869" s="2" t="s">
        <v>5026</v>
      </c>
      <c r="C1869" s="3">
        <v>0</v>
      </c>
      <c r="D1869" s="19" t="s">
        <v>5027</v>
      </c>
    </row>
    <row r="1870" spans="1:4" ht="15.75" customHeight="1" x14ac:dyDescent="0.35">
      <c r="A1870" s="1" t="s">
        <v>5028</v>
      </c>
      <c r="B1870" s="2" t="s">
        <v>5029</v>
      </c>
      <c r="C1870" s="3">
        <v>0</v>
      </c>
      <c r="D1870" s="19" t="s">
        <v>5030</v>
      </c>
    </row>
    <row r="1871" spans="1:4" ht="15.75" customHeight="1" x14ac:dyDescent="0.35">
      <c r="A1871" s="1" t="s">
        <v>5031</v>
      </c>
      <c r="B1871" s="2" t="s">
        <v>5032</v>
      </c>
      <c r="C1871" s="3">
        <v>0</v>
      </c>
      <c r="D1871" s="19" t="s">
        <v>5033</v>
      </c>
    </row>
    <row r="1872" spans="1:4" ht="15.75" customHeight="1" x14ac:dyDescent="0.35">
      <c r="A1872" s="1" t="s">
        <v>5034</v>
      </c>
      <c r="B1872" s="2" t="s">
        <v>5035</v>
      </c>
      <c r="C1872" s="3">
        <v>0</v>
      </c>
      <c r="D1872" s="19" t="s">
        <v>5036</v>
      </c>
    </row>
    <row r="1873" spans="1:4" ht="15.75" customHeight="1" x14ac:dyDescent="0.35">
      <c r="A1873" s="1" t="s">
        <v>5037</v>
      </c>
      <c r="B1873" s="2" t="s">
        <v>5038</v>
      </c>
      <c r="C1873" s="3">
        <v>0</v>
      </c>
      <c r="D1873" s="19" t="s">
        <v>5039</v>
      </c>
    </row>
    <row r="1874" spans="1:4" ht="15.75" customHeight="1" x14ac:dyDescent="0.35">
      <c r="A1874" s="1" t="s">
        <v>5040</v>
      </c>
      <c r="B1874" s="2" t="s">
        <v>5041</v>
      </c>
      <c r="C1874" s="3">
        <v>0</v>
      </c>
      <c r="D1874" s="19" t="s">
        <v>5042</v>
      </c>
    </row>
    <row r="1875" spans="1:4" ht="15.75" customHeight="1" x14ac:dyDescent="0.35">
      <c r="A1875" s="1" t="s">
        <v>5043</v>
      </c>
      <c r="B1875" s="2" t="s">
        <v>5044</v>
      </c>
      <c r="C1875" s="3">
        <v>0</v>
      </c>
      <c r="D1875" s="19" t="s">
        <v>5045</v>
      </c>
    </row>
    <row r="1876" spans="1:4" ht="15.75" customHeight="1" x14ac:dyDescent="0.35">
      <c r="A1876" s="1" t="s">
        <v>5046</v>
      </c>
      <c r="B1876" s="2" t="s">
        <v>5047</v>
      </c>
      <c r="C1876" s="3">
        <v>0</v>
      </c>
      <c r="D1876" s="19" t="s">
        <v>5048</v>
      </c>
    </row>
    <row r="1877" spans="1:4" ht="15.75" customHeight="1" x14ac:dyDescent="0.35">
      <c r="A1877" s="1" t="s">
        <v>5049</v>
      </c>
      <c r="B1877" s="2" t="s">
        <v>5050</v>
      </c>
      <c r="C1877" s="3">
        <v>0</v>
      </c>
      <c r="D1877" s="19" t="s">
        <v>5051</v>
      </c>
    </row>
    <row r="1878" spans="1:4" ht="15.75" customHeight="1" x14ac:dyDescent="0.35">
      <c r="A1878" s="1" t="s">
        <v>5052</v>
      </c>
      <c r="B1878" s="2" t="s">
        <v>5053</v>
      </c>
      <c r="C1878" s="3">
        <v>0</v>
      </c>
      <c r="D1878" s="19" t="s">
        <v>5054</v>
      </c>
    </row>
    <row r="1879" spans="1:4" ht="15.75" customHeight="1" x14ac:dyDescent="0.35">
      <c r="A1879" s="1" t="s">
        <v>5055</v>
      </c>
      <c r="B1879" s="2" t="s">
        <v>5056</v>
      </c>
      <c r="C1879" s="3">
        <v>0</v>
      </c>
      <c r="D1879" s="19" t="s">
        <v>5057</v>
      </c>
    </row>
    <row r="1880" spans="1:4" ht="15.75" customHeight="1" x14ac:dyDescent="0.35">
      <c r="A1880" s="1" t="s">
        <v>5058</v>
      </c>
      <c r="B1880" s="2" t="s">
        <v>5059</v>
      </c>
      <c r="C1880" s="3">
        <v>0</v>
      </c>
      <c r="D1880" s="19" t="s">
        <v>5060</v>
      </c>
    </row>
    <row r="1881" spans="1:4" ht="15.75" customHeight="1" x14ac:dyDescent="0.35">
      <c r="A1881" s="1" t="s">
        <v>5061</v>
      </c>
      <c r="B1881" s="2" t="s">
        <v>5062</v>
      </c>
      <c r="C1881" s="3">
        <v>0</v>
      </c>
      <c r="D1881" s="19" t="s">
        <v>5063</v>
      </c>
    </row>
    <row r="1882" spans="1:4" ht="15.75" customHeight="1" x14ac:dyDescent="0.35">
      <c r="A1882" s="1" t="s">
        <v>5064</v>
      </c>
      <c r="B1882" s="2" t="s">
        <v>5065</v>
      </c>
      <c r="C1882" s="3">
        <v>0</v>
      </c>
      <c r="D1882" s="19" t="s">
        <v>5066</v>
      </c>
    </row>
    <row r="1883" spans="1:4" ht="15.75" customHeight="1" x14ac:dyDescent="0.35">
      <c r="A1883" s="1" t="s">
        <v>5067</v>
      </c>
      <c r="B1883" s="2" t="s">
        <v>5068</v>
      </c>
      <c r="C1883" s="3">
        <v>0</v>
      </c>
      <c r="D1883" s="19" t="s">
        <v>5069</v>
      </c>
    </row>
    <row r="1884" spans="1:4" ht="15.75" customHeight="1" x14ac:dyDescent="0.35">
      <c r="A1884" s="1" t="s">
        <v>5070</v>
      </c>
      <c r="B1884" s="2" t="s">
        <v>5071</v>
      </c>
      <c r="C1884" s="3">
        <v>0</v>
      </c>
      <c r="D1884" s="19" t="s">
        <v>5072</v>
      </c>
    </row>
    <row r="1885" spans="1:4" ht="15.75" customHeight="1" x14ac:dyDescent="0.35">
      <c r="A1885" s="1" t="s">
        <v>5073</v>
      </c>
      <c r="B1885" s="2" t="s">
        <v>5074</v>
      </c>
      <c r="C1885" s="3">
        <v>0</v>
      </c>
      <c r="D1885" s="19" t="s">
        <v>5075</v>
      </c>
    </row>
    <row r="1886" spans="1:4" ht="15.75" customHeight="1" x14ac:dyDescent="0.35">
      <c r="A1886" s="1" t="s">
        <v>5076</v>
      </c>
      <c r="B1886" s="2" t="s">
        <v>5077</v>
      </c>
      <c r="C1886" s="3">
        <v>0</v>
      </c>
      <c r="D1886" s="19" t="s">
        <v>5078</v>
      </c>
    </row>
    <row r="1887" spans="1:4" ht="15.75" customHeight="1" x14ac:dyDescent="0.35">
      <c r="A1887" s="1" t="s">
        <v>5079</v>
      </c>
      <c r="B1887" s="2" t="s">
        <v>5080</v>
      </c>
      <c r="C1887" s="3">
        <v>0</v>
      </c>
      <c r="D1887" s="19" t="s">
        <v>5081</v>
      </c>
    </row>
    <row r="1888" spans="1:4" ht="15.75" customHeight="1" x14ac:dyDescent="0.35">
      <c r="A1888" s="1" t="s">
        <v>5082</v>
      </c>
      <c r="B1888" s="2" t="s">
        <v>5083</v>
      </c>
      <c r="C1888" s="3">
        <v>0</v>
      </c>
      <c r="D1888" s="19" t="s">
        <v>5084</v>
      </c>
    </row>
    <row r="1889" spans="1:4" ht="15.75" customHeight="1" x14ac:dyDescent="0.35">
      <c r="A1889" s="1" t="s">
        <v>5088</v>
      </c>
      <c r="B1889" s="2" t="s">
        <v>5089</v>
      </c>
      <c r="C1889" s="3">
        <v>0</v>
      </c>
      <c r="D1889" s="19" t="s">
        <v>5090</v>
      </c>
    </row>
    <row r="1890" spans="1:4" ht="15.75" customHeight="1" x14ac:dyDescent="0.35">
      <c r="A1890" s="1" t="s">
        <v>5091</v>
      </c>
      <c r="B1890" s="2" t="s">
        <v>5092</v>
      </c>
      <c r="C1890" s="3">
        <v>0</v>
      </c>
      <c r="D1890" s="19" t="s">
        <v>5093</v>
      </c>
    </row>
    <row r="1891" spans="1:4" ht="15.75" customHeight="1" x14ac:dyDescent="0.35">
      <c r="A1891" s="1" t="s">
        <v>5094</v>
      </c>
      <c r="B1891" s="2" t="s">
        <v>5095</v>
      </c>
      <c r="C1891" s="3">
        <v>0</v>
      </c>
      <c r="D1891" s="19" t="s">
        <v>5096</v>
      </c>
    </row>
    <row r="1892" spans="1:4" ht="15.75" customHeight="1" x14ac:dyDescent="0.35">
      <c r="A1892" s="1" t="s">
        <v>5097</v>
      </c>
      <c r="B1892" s="2" t="s">
        <v>5098</v>
      </c>
      <c r="C1892" s="3">
        <v>0</v>
      </c>
      <c r="D1892" s="19" t="s">
        <v>5099</v>
      </c>
    </row>
    <row r="1893" spans="1:4" ht="15.75" customHeight="1" x14ac:dyDescent="0.35">
      <c r="A1893" s="1" t="s">
        <v>5100</v>
      </c>
      <c r="B1893" s="2" t="s">
        <v>5101</v>
      </c>
      <c r="C1893" s="3">
        <v>0</v>
      </c>
      <c r="D1893" s="19" t="s">
        <v>5102</v>
      </c>
    </row>
    <row r="1894" spans="1:4" ht="15.75" customHeight="1" x14ac:dyDescent="0.35">
      <c r="A1894" s="1" t="s">
        <v>5103</v>
      </c>
      <c r="B1894" s="2" t="s">
        <v>5104</v>
      </c>
      <c r="C1894" s="3">
        <v>0</v>
      </c>
      <c r="D1894" s="19" t="s">
        <v>5105</v>
      </c>
    </row>
    <row r="1895" spans="1:4" ht="15.75" customHeight="1" x14ac:dyDescent="0.35">
      <c r="A1895" s="1" t="s">
        <v>5106</v>
      </c>
      <c r="B1895" s="2" t="s">
        <v>5107</v>
      </c>
      <c r="C1895" s="3">
        <v>0</v>
      </c>
      <c r="D1895" s="19" t="s">
        <v>5108</v>
      </c>
    </row>
    <row r="1896" spans="1:4" ht="15.75" customHeight="1" x14ac:dyDescent="0.35">
      <c r="A1896" s="1" t="s">
        <v>5109</v>
      </c>
      <c r="B1896" s="2" t="s">
        <v>5110</v>
      </c>
      <c r="C1896" s="3">
        <v>0</v>
      </c>
      <c r="D1896" s="19" t="s">
        <v>5111</v>
      </c>
    </row>
    <row r="1897" spans="1:4" ht="15.75" customHeight="1" x14ac:dyDescent="0.35">
      <c r="A1897" s="1" t="s">
        <v>5112</v>
      </c>
      <c r="B1897" s="2" t="s">
        <v>5113</v>
      </c>
      <c r="C1897" s="3">
        <v>0</v>
      </c>
      <c r="D1897" s="19" t="s">
        <v>5114</v>
      </c>
    </row>
    <row r="1898" spans="1:4" ht="15.75" customHeight="1" x14ac:dyDescent="0.35">
      <c r="A1898" s="1" t="s">
        <v>5115</v>
      </c>
      <c r="B1898" s="2" t="s">
        <v>5116</v>
      </c>
      <c r="C1898" s="3">
        <v>0</v>
      </c>
      <c r="D1898" s="19" t="s">
        <v>5117</v>
      </c>
    </row>
    <row r="1899" spans="1:4" ht="15.75" customHeight="1" x14ac:dyDescent="0.35">
      <c r="A1899" s="1" t="s">
        <v>5118</v>
      </c>
      <c r="B1899" s="2" t="s">
        <v>5119</v>
      </c>
      <c r="C1899" s="3">
        <v>0</v>
      </c>
      <c r="D1899" s="19" t="s">
        <v>5120</v>
      </c>
    </row>
    <row r="1900" spans="1:4" ht="15.75" customHeight="1" x14ac:dyDescent="0.35">
      <c r="A1900" s="1" t="s">
        <v>5121</v>
      </c>
      <c r="B1900" s="2" t="s">
        <v>5122</v>
      </c>
      <c r="C1900" s="3">
        <v>0</v>
      </c>
      <c r="D1900" s="19" t="s">
        <v>5123</v>
      </c>
    </row>
    <row r="1901" spans="1:4" ht="15.75" customHeight="1" x14ac:dyDescent="0.35">
      <c r="A1901" s="1" t="s">
        <v>5124</v>
      </c>
      <c r="B1901" s="2" t="s">
        <v>5125</v>
      </c>
      <c r="C1901" s="3">
        <v>0</v>
      </c>
      <c r="D1901" s="19" t="s">
        <v>5126</v>
      </c>
    </row>
    <row r="1902" spans="1:4" ht="15.75" customHeight="1" x14ac:dyDescent="0.35">
      <c r="A1902" s="1" t="s">
        <v>5127</v>
      </c>
      <c r="B1902" s="2" t="s">
        <v>5128</v>
      </c>
      <c r="C1902" s="3">
        <v>0</v>
      </c>
      <c r="D1902" s="19" t="s">
        <v>5129</v>
      </c>
    </row>
    <row r="1903" spans="1:4" ht="15.75" customHeight="1" x14ac:dyDescent="0.35">
      <c r="A1903" s="1" t="s">
        <v>5130</v>
      </c>
      <c r="B1903" s="2" t="s">
        <v>5131</v>
      </c>
      <c r="C1903" s="3">
        <v>0</v>
      </c>
      <c r="D1903" s="19" t="s">
        <v>5132</v>
      </c>
    </row>
    <row r="1904" spans="1:4" ht="15.75" customHeight="1" x14ac:dyDescent="0.35">
      <c r="A1904" s="1" t="s">
        <v>5133</v>
      </c>
      <c r="B1904" s="2" t="s">
        <v>5134</v>
      </c>
      <c r="C1904" s="3">
        <v>0</v>
      </c>
      <c r="D1904" s="19" t="s">
        <v>5135</v>
      </c>
    </row>
    <row r="1905" spans="1:4" ht="15.75" customHeight="1" x14ac:dyDescent="0.35">
      <c r="A1905" s="1" t="s">
        <v>5136</v>
      </c>
      <c r="B1905" s="2" t="s">
        <v>5137</v>
      </c>
      <c r="C1905" s="3">
        <v>0</v>
      </c>
      <c r="D1905" s="19" t="s">
        <v>5138</v>
      </c>
    </row>
    <row r="1906" spans="1:4" ht="15.75" customHeight="1" x14ac:dyDescent="0.35">
      <c r="A1906" s="1" t="s">
        <v>5139</v>
      </c>
      <c r="B1906" s="2" t="s">
        <v>5140</v>
      </c>
      <c r="C1906" s="3">
        <v>0</v>
      </c>
      <c r="D1906" s="19" t="s">
        <v>5141</v>
      </c>
    </row>
    <row r="1907" spans="1:4" ht="15.75" customHeight="1" x14ac:dyDescent="0.35">
      <c r="A1907" s="1" t="s">
        <v>5142</v>
      </c>
      <c r="B1907" s="2" t="s">
        <v>5143</v>
      </c>
      <c r="C1907" s="3">
        <v>0</v>
      </c>
      <c r="D1907" s="19" t="s">
        <v>5144</v>
      </c>
    </row>
    <row r="1908" spans="1:4" ht="15.75" customHeight="1" x14ac:dyDescent="0.35">
      <c r="A1908" s="1" t="s">
        <v>5145</v>
      </c>
      <c r="B1908" s="2" t="s">
        <v>5146</v>
      </c>
      <c r="C1908" s="3">
        <v>0</v>
      </c>
      <c r="D1908" s="19" t="s">
        <v>5147</v>
      </c>
    </row>
    <row r="1909" spans="1:4" ht="15.75" customHeight="1" x14ac:dyDescent="0.35">
      <c r="A1909" s="1" t="s">
        <v>5148</v>
      </c>
      <c r="B1909" s="2" t="s">
        <v>5149</v>
      </c>
      <c r="C1909" s="3">
        <v>0</v>
      </c>
      <c r="D1909" s="19" t="s">
        <v>5150</v>
      </c>
    </row>
    <row r="1910" spans="1:4" ht="15.75" customHeight="1" x14ac:dyDescent="0.35">
      <c r="A1910" s="1" t="s">
        <v>5151</v>
      </c>
      <c r="B1910" s="2" t="s">
        <v>5152</v>
      </c>
      <c r="C1910" s="3">
        <v>0</v>
      </c>
      <c r="D1910" s="19" t="s">
        <v>5153</v>
      </c>
    </row>
    <row r="1911" spans="1:4" ht="15.75" customHeight="1" x14ac:dyDescent="0.35">
      <c r="A1911" s="1" t="s">
        <v>5154</v>
      </c>
      <c r="B1911" s="2" t="s">
        <v>5155</v>
      </c>
      <c r="C1911" s="3">
        <v>0</v>
      </c>
      <c r="D1911" s="19" t="s">
        <v>5156</v>
      </c>
    </row>
    <row r="1912" spans="1:4" ht="15.75" customHeight="1" x14ac:dyDescent="0.35">
      <c r="A1912" s="1" t="s">
        <v>5157</v>
      </c>
      <c r="B1912" s="2" t="s">
        <v>5158</v>
      </c>
      <c r="C1912" s="3">
        <v>0</v>
      </c>
      <c r="D1912" s="19" t="s">
        <v>5159</v>
      </c>
    </row>
    <row r="1913" spans="1:4" ht="15.75" customHeight="1" x14ac:dyDescent="0.35">
      <c r="A1913" s="1" t="s">
        <v>5160</v>
      </c>
      <c r="B1913" s="2" t="s">
        <v>5161</v>
      </c>
      <c r="C1913" s="3">
        <v>0</v>
      </c>
      <c r="D1913" s="19" t="s">
        <v>5162</v>
      </c>
    </row>
    <row r="1914" spans="1:4" ht="15.75" customHeight="1" x14ac:dyDescent="0.35">
      <c r="A1914" s="1" t="s">
        <v>5163</v>
      </c>
      <c r="B1914" s="2" t="s">
        <v>5164</v>
      </c>
      <c r="C1914" s="3">
        <v>0</v>
      </c>
      <c r="D1914" s="19" t="s">
        <v>5165</v>
      </c>
    </row>
    <row r="1915" spans="1:4" ht="15.75" customHeight="1" x14ac:dyDescent="0.35">
      <c r="A1915" s="1" t="s">
        <v>5166</v>
      </c>
      <c r="B1915" s="2" t="s">
        <v>5167</v>
      </c>
      <c r="C1915" s="3">
        <v>0</v>
      </c>
      <c r="D1915" s="19" t="s">
        <v>5168</v>
      </c>
    </row>
    <row r="1916" spans="1:4" ht="15.75" customHeight="1" x14ac:dyDescent="0.35">
      <c r="A1916" s="1" t="s">
        <v>5169</v>
      </c>
      <c r="B1916" s="2" t="s">
        <v>5170</v>
      </c>
      <c r="C1916" s="3">
        <v>0</v>
      </c>
      <c r="D1916" s="19" t="s">
        <v>5171</v>
      </c>
    </row>
    <row r="1917" spans="1:4" ht="15.75" customHeight="1" x14ac:dyDescent="0.35">
      <c r="A1917" s="1" t="s">
        <v>5172</v>
      </c>
      <c r="B1917" s="2" t="s">
        <v>5173</v>
      </c>
      <c r="C1917" s="3">
        <v>0</v>
      </c>
      <c r="D1917" s="19" t="s">
        <v>5174</v>
      </c>
    </row>
    <row r="1918" spans="1:4" ht="15.75" customHeight="1" x14ac:dyDescent="0.35">
      <c r="A1918" s="1" t="s">
        <v>5175</v>
      </c>
      <c r="B1918" s="2" t="s">
        <v>5176</v>
      </c>
      <c r="C1918" s="3">
        <v>0</v>
      </c>
      <c r="D1918" s="19" t="s">
        <v>5177</v>
      </c>
    </row>
    <row r="1919" spans="1:4" ht="15.75" customHeight="1" x14ac:dyDescent="0.35">
      <c r="A1919" s="1" t="s">
        <v>5175</v>
      </c>
      <c r="B1919" s="2" t="s">
        <v>5178</v>
      </c>
      <c r="C1919" s="3">
        <v>0</v>
      </c>
      <c r="D1919" s="19" t="s">
        <v>5179</v>
      </c>
    </row>
    <row r="1920" spans="1:4" ht="15.75" customHeight="1" x14ac:dyDescent="0.35">
      <c r="A1920" s="1" t="s">
        <v>5180</v>
      </c>
      <c r="B1920" s="2" t="s">
        <v>5181</v>
      </c>
      <c r="C1920" s="3">
        <v>0</v>
      </c>
      <c r="D1920" s="19" t="s">
        <v>5182</v>
      </c>
    </row>
    <row r="1921" spans="1:4" ht="15.75" customHeight="1" x14ac:dyDescent="0.35">
      <c r="A1921" s="1" t="s">
        <v>5183</v>
      </c>
      <c r="B1921" s="2" t="s">
        <v>5184</v>
      </c>
      <c r="C1921" s="3">
        <v>0</v>
      </c>
      <c r="D1921" s="19" t="s">
        <v>5185</v>
      </c>
    </row>
    <row r="1922" spans="1:4" ht="15.75" customHeight="1" x14ac:dyDescent="0.35">
      <c r="A1922" s="1" t="s">
        <v>5186</v>
      </c>
      <c r="B1922" s="2" t="s">
        <v>5187</v>
      </c>
      <c r="C1922" s="3">
        <v>0</v>
      </c>
      <c r="D1922" s="19" t="s">
        <v>5188</v>
      </c>
    </row>
    <row r="1923" spans="1:4" ht="15.75" customHeight="1" x14ac:dyDescent="0.35">
      <c r="A1923" s="1" t="s">
        <v>5189</v>
      </c>
      <c r="B1923" s="2" t="s">
        <v>5190</v>
      </c>
      <c r="C1923" s="3">
        <v>0</v>
      </c>
      <c r="D1923" s="19" t="s">
        <v>5191</v>
      </c>
    </row>
    <row r="1924" spans="1:4" ht="15.75" customHeight="1" x14ac:dyDescent="0.35">
      <c r="A1924" s="1" t="s">
        <v>5192</v>
      </c>
      <c r="B1924" s="2" t="s">
        <v>5193</v>
      </c>
      <c r="C1924" s="3">
        <v>0</v>
      </c>
      <c r="D1924" s="19" t="s">
        <v>5194</v>
      </c>
    </row>
    <row r="1925" spans="1:4" ht="15.75" customHeight="1" x14ac:dyDescent="0.35">
      <c r="A1925" s="1" t="s">
        <v>5195</v>
      </c>
      <c r="B1925" s="2" t="s">
        <v>5196</v>
      </c>
      <c r="C1925" s="3">
        <v>0</v>
      </c>
      <c r="D1925" s="19" t="s">
        <v>5197</v>
      </c>
    </row>
    <row r="1926" spans="1:4" ht="15.75" customHeight="1" x14ac:dyDescent="0.35">
      <c r="A1926" s="1" t="s">
        <v>5198</v>
      </c>
      <c r="B1926" s="2" t="s">
        <v>5199</v>
      </c>
      <c r="C1926" s="3">
        <v>0</v>
      </c>
      <c r="D1926" s="19" t="s">
        <v>5200</v>
      </c>
    </row>
    <row r="1927" spans="1:4" ht="15.75" customHeight="1" x14ac:dyDescent="0.35">
      <c r="A1927" s="1" t="s">
        <v>5201</v>
      </c>
      <c r="B1927" s="2" t="s">
        <v>5202</v>
      </c>
      <c r="C1927" s="3">
        <v>0</v>
      </c>
      <c r="D1927" s="19" t="s">
        <v>5203</v>
      </c>
    </row>
    <row r="1928" spans="1:4" ht="15.75" customHeight="1" x14ac:dyDescent="0.35">
      <c r="A1928" s="1" t="s">
        <v>5204</v>
      </c>
      <c r="B1928" s="2" t="s">
        <v>5205</v>
      </c>
      <c r="C1928" s="3">
        <v>0</v>
      </c>
      <c r="D1928" s="19" t="s">
        <v>5206</v>
      </c>
    </row>
    <row r="1929" spans="1:4" ht="15.75" customHeight="1" x14ac:dyDescent="0.35">
      <c r="A1929" s="1" t="s">
        <v>5207</v>
      </c>
      <c r="B1929" s="2" t="s">
        <v>5208</v>
      </c>
      <c r="C1929" s="3">
        <v>0</v>
      </c>
      <c r="D1929" s="19" t="s">
        <v>5209</v>
      </c>
    </row>
    <row r="1930" spans="1:4" ht="15.75" customHeight="1" x14ac:dyDescent="0.35">
      <c r="A1930" s="1" t="s">
        <v>5210</v>
      </c>
      <c r="B1930" s="2" t="s">
        <v>5211</v>
      </c>
      <c r="C1930" s="3">
        <v>0</v>
      </c>
      <c r="D1930" s="19" t="s">
        <v>5212</v>
      </c>
    </row>
    <row r="1931" spans="1:4" ht="15.75" customHeight="1" x14ac:dyDescent="0.35">
      <c r="A1931" s="1" t="s">
        <v>5213</v>
      </c>
      <c r="B1931" s="2" t="s">
        <v>5214</v>
      </c>
      <c r="C1931" s="3">
        <v>0</v>
      </c>
      <c r="D1931" s="19" t="s">
        <v>5215</v>
      </c>
    </row>
    <row r="1932" spans="1:4" ht="15.75" customHeight="1" x14ac:dyDescent="0.35">
      <c r="A1932" s="1" t="s">
        <v>5216</v>
      </c>
      <c r="B1932" s="2" t="s">
        <v>5217</v>
      </c>
      <c r="C1932" s="3">
        <v>0</v>
      </c>
      <c r="D1932" s="19" t="s">
        <v>5218</v>
      </c>
    </row>
    <row r="1933" spans="1:4" ht="15.75" customHeight="1" x14ac:dyDescent="0.35">
      <c r="A1933" s="1" t="s">
        <v>5219</v>
      </c>
      <c r="B1933" s="2" t="s">
        <v>5220</v>
      </c>
      <c r="C1933" s="3">
        <v>0</v>
      </c>
      <c r="D1933" s="19" t="s">
        <v>5221</v>
      </c>
    </row>
    <row r="1934" spans="1:4" ht="15.75" customHeight="1" x14ac:dyDescent="0.35">
      <c r="A1934" s="1" t="s">
        <v>5222</v>
      </c>
      <c r="B1934" s="2" t="s">
        <v>5223</v>
      </c>
      <c r="C1934" s="3">
        <v>0</v>
      </c>
      <c r="D1934" s="19" t="s">
        <v>5224</v>
      </c>
    </row>
    <row r="1935" spans="1:4" ht="15.75" customHeight="1" x14ac:dyDescent="0.35">
      <c r="A1935" s="1" t="s">
        <v>5225</v>
      </c>
      <c r="B1935" s="2" t="s">
        <v>5226</v>
      </c>
      <c r="C1935" s="3">
        <v>0</v>
      </c>
      <c r="D1935" s="19" t="s">
        <v>5227</v>
      </c>
    </row>
    <row r="1936" spans="1:4" ht="15.75" customHeight="1" x14ac:dyDescent="0.35">
      <c r="A1936" s="1" t="s">
        <v>5228</v>
      </c>
      <c r="B1936" s="2" t="s">
        <v>5229</v>
      </c>
      <c r="C1936" s="3">
        <v>0</v>
      </c>
      <c r="D1936" s="19" t="s">
        <v>5230</v>
      </c>
    </row>
    <row r="1937" spans="1:4" ht="15.75" customHeight="1" x14ac:dyDescent="0.35">
      <c r="A1937" s="1" t="s">
        <v>5231</v>
      </c>
      <c r="B1937" s="2" t="s">
        <v>5232</v>
      </c>
      <c r="C1937" s="3">
        <v>0</v>
      </c>
      <c r="D1937" s="19" t="s">
        <v>5233</v>
      </c>
    </row>
    <row r="1938" spans="1:4" ht="15.75" customHeight="1" x14ac:dyDescent="0.35">
      <c r="A1938" s="1" t="s">
        <v>5234</v>
      </c>
      <c r="B1938" s="2" t="s">
        <v>5235</v>
      </c>
      <c r="C1938" s="3">
        <v>0</v>
      </c>
      <c r="D1938" s="19" t="s">
        <v>5236</v>
      </c>
    </row>
    <row r="1939" spans="1:4" ht="15.75" customHeight="1" x14ac:dyDescent="0.35">
      <c r="A1939" s="1" t="s">
        <v>5237</v>
      </c>
      <c r="B1939" s="2" t="s">
        <v>5238</v>
      </c>
      <c r="C1939" s="3">
        <v>0</v>
      </c>
      <c r="D1939" s="19" t="s">
        <v>5239</v>
      </c>
    </row>
    <row r="1940" spans="1:4" ht="15.75" customHeight="1" x14ac:dyDescent="0.35">
      <c r="A1940" s="1" t="s">
        <v>5240</v>
      </c>
      <c r="B1940" s="2" t="s">
        <v>5241</v>
      </c>
      <c r="C1940" s="3">
        <v>0</v>
      </c>
      <c r="D1940" s="19" t="s">
        <v>5242</v>
      </c>
    </row>
    <row r="1941" spans="1:4" ht="15.75" customHeight="1" x14ac:dyDescent="0.35">
      <c r="A1941" s="1" t="s">
        <v>5243</v>
      </c>
      <c r="B1941" s="2" t="s">
        <v>5244</v>
      </c>
      <c r="C1941" s="3">
        <v>0</v>
      </c>
      <c r="D1941" s="19" t="s">
        <v>5245</v>
      </c>
    </row>
    <row r="1942" spans="1:4" ht="15.75" customHeight="1" x14ac:dyDescent="0.35">
      <c r="A1942" s="1" t="s">
        <v>5246</v>
      </c>
      <c r="B1942" s="2" t="s">
        <v>5247</v>
      </c>
      <c r="C1942" s="3">
        <v>0</v>
      </c>
      <c r="D1942" s="19" t="s">
        <v>5248</v>
      </c>
    </row>
    <row r="1943" spans="1:4" ht="15.75" customHeight="1" x14ac:dyDescent="0.35">
      <c r="A1943" s="1" t="s">
        <v>5249</v>
      </c>
      <c r="B1943" s="2" t="s">
        <v>5250</v>
      </c>
      <c r="C1943" s="3">
        <v>0</v>
      </c>
      <c r="D1943" s="19" t="s">
        <v>5251</v>
      </c>
    </row>
    <row r="1944" spans="1:4" ht="15.75" customHeight="1" x14ac:dyDescent="0.35">
      <c r="A1944" s="1" t="s">
        <v>5252</v>
      </c>
      <c r="B1944" s="2" t="s">
        <v>5253</v>
      </c>
      <c r="C1944" s="3">
        <v>0</v>
      </c>
      <c r="D1944" s="19" t="s">
        <v>5254</v>
      </c>
    </row>
    <row r="1945" spans="1:4" ht="15.75" customHeight="1" x14ac:dyDescent="0.35">
      <c r="A1945" s="1" t="s">
        <v>5255</v>
      </c>
      <c r="B1945" s="2" t="s">
        <v>5256</v>
      </c>
      <c r="C1945" s="3">
        <v>0</v>
      </c>
      <c r="D1945" s="19" t="s">
        <v>5257</v>
      </c>
    </row>
    <row r="1946" spans="1:4" ht="15.75" customHeight="1" x14ac:dyDescent="0.35">
      <c r="A1946" s="1" t="s">
        <v>5258</v>
      </c>
      <c r="B1946" s="2" t="s">
        <v>5259</v>
      </c>
      <c r="C1946" s="3">
        <v>0</v>
      </c>
      <c r="D1946" s="19" t="s">
        <v>5260</v>
      </c>
    </row>
    <row r="1947" spans="1:4" ht="15.75" customHeight="1" x14ac:dyDescent="0.35">
      <c r="A1947" s="1" t="s">
        <v>5261</v>
      </c>
      <c r="B1947" s="2" t="s">
        <v>5262</v>
      </c>
      <c r="C1947" s="3">
        <v>0</v>
      </c>
      <c r="D1947" s="19" t="s">
        <v>5263</v>
      </c>
    </row>
    <row r="1948" spans="1:4" ht="15.75" customHeight="1" x14ac:dyDescent="0.35">
      <c r="A1948" s="1" t="s">
        <v>5264</v>
      </c>
      <c r="B1948" s="2" t="s">
        <v>5265</v>
      </c>
      <c r="C1948" s="3">
        <v>0</v>
      </c>
      <c r="D1948" s="19" t="s">
        <v>5266</v>
      </c>
    </row>
    <row r="1949" spans="1:4" ht="15.75" customHeight="1" x14ac:dyDescent="0.35">
      <c r="A1949" s="1" t="s">
        <v>5267</v>
      </c>
      <c r="B1949" s="2" t="s">
        <v>5268</v>
      </c>
      <c r="C1949" s="3">
        <v>0</v>
      </c>
      <c r="D1949" s="19" t="s">
        <v>5269</v>
      </c>
    </row>
    <row r="1950" spans="1:4" ht="15.75" customHeight="1" x14ac:dyDescent="0.35">
      <c r="A1950" s="1" t="s">
        <v>5270</v>
      </c>
      <c r="B1950" s="2" t="s">
        <v>5271</v>
      </c>
      <c r="C1950" s="3">
        <v>0</v>
      </c>
      <c r="D1950" s="19" t="s">
        <v>5272</v>
      </c>
    </row>
    <row r="1951" spans="1:4" ht="15.75" customHeight="1" x14ac:dyDescent="0.35">
      <c r="A1951" s="1" t="s">
        <v>5273</v>
      </c>
      <c r="B1951" s="2" t="s">
        <v>5274</v>
      </c>
      <c r="C1951" s="3">
        <v>0</v>
      </c>
      <c r="D1951" s="19" t="s">
        <v>5275</v>
      </c>
    </row>
    <row r="1952" spans="1:4" ht="15.75" customHeight="1" x14ac:dyDescent="0.35">
      <c r="A1952" s="1" t="s">
        <v>5276</v>
      </c>
      <c r="B1952" s="2" t="s">
        <v>5277</v>
      </c>
      <c r="C1952" s="3">
        <v>0</v>
      </c>
      <c r="D1952" s="19" t="s">
        <v>5278</v>
      </c>
    </row>
    <row r="1953" spans="1:4" ht="15.75" customHeight="1" x14ac:dyDescent="0.35">
      <c r="A1953" s="1" t="s">
        <v>5279</v>
      </c>
      <c r="B1953" s="2" t="s">
        <v>5280</v>
      </c>
      <c r="C1953" s="3">
        <v>0</v>
      </c>
      <c r="D1953" s="19" t="s">
        <v>5281</v>
      </c>
    </row>
    <row r="1954" spans="1:4" ht="15.75" customHeight="1" x14ac:dyDescent="0.35">
      <c r="A1954" s="1" t="s">
        <v>5282</v>
      </c>
      <c r="B1954" s="2" t="s">
        <v>5283</v>
      </c>
      <c r="C1954" s="3">
        <v>0</v>
      </c>
      <c r="D1954" s="19" t="s">
        <v>5284</v>
      </c>
    </row>
    <row r="1955" spans="1:4" ht="15.75" customHeight="1" x14ac:dyDescent="0.35">
      <c r="A1955" s="1" t="s">
        <v>5285</v>
      </c>
      <c r="B1955" s="2" t="s">
        <v>5286</v>
      </c>
      <c r="C1955" s="3">
        <v>0</v>
      </c>
      <c r="D1955" s="19" t="s">
        <v>5287</v>
      </c>
    </row>
    <row r="1956" spans="1:4" ht="15.75" customHeight="1" x14ac:dyDescent="0.35">
      <c r="A1956" s="1" t="s">
        <v>5288</v>
      </c>
      <c r="B1956" s="2" t="s">
        <v>5289</v>
      </c>
      <c r="C1956" s="3">
        <v>0</v>
      </c>
      <c r="D1956" s="19" t="s">
        <v>5290</v>
      </c>
    </row>
    <row r="1957" spans="1:4" ht="15.75" customHeight="1" x14ac:dyDescent="0.35">
      <c r="A1957" s="1" t="s">
        <v>5291</v>
      </c>
      <c r="B1957" s="2" t="s">
        <v>5292</v>
      </c>
      <c r="C1957" s="3">
        <v>0</v>
      </c>
      <c r="D1957" s="19" t="s">
        <v>5293</v>
      </c>
    </row>
    <row r="1958" spans="1:4" ht="15.75" customHeight="1" x14ac:dyDescent="0.35">
      <c r="A1958" s="1" t="s">
        <v>5294</v>
      </c>
      <c r="B1958" s="2" t="s">
        <v>5295</v>
      </c>
      <c r="C1958" s="3">
        <v>0</v>
      </c>
      <c r="D1958" s="19" t="s">
        <v>5296</v>
      </c>
    </row>
    <row r="1959" spans="1:4" ht="15.75" customHeight="1" x14ac:dyDescent="0.35">
      <c r="A1959" s="1" t="s">
        <v>5297</v>
      </c>
      <c r="B1959" s="2" t="s">
        <v>5298</v>
      </c>
      <c r="C1959" s="3">
        <v>0</v>
      </c>
      <c r="D1959" s="19" t="s">
        <v>5299</v>
      </c>
    </row>
    <row r="1960" spans="1:4" ht="15.75" customHeight="1" x14ac:dyDescent="0.35">
      <c r="A1960" s="1" t="s">
        <v>5300</v>
      </c>
      <c r="B1960" s="2" t="s">
        <v>5301</v>
      </c>
      <c r="C1960" s="3">
        <v>0</v>
      </c>
      <c r="D1960" s="19" t="s">
        <v>5302</v>
      </c>
    </row>
    <row r="1961" spans="1:4" ht="15.75" customHeight="1" x14ac:dyDescent="0.35">
      <c r="A1961" s="1" t="s">
        <v>5303</v>
      </c>
      <c r="B1961" s="2" t="s">
        <v>5304</v>
      </c>
      <c r="C1961" s="3">
        <v>0</v>
      </c>
      <c r="D1961" s="19" t="s">
        <v>5305</v>
      </c>
    </row>
    <row r="1962" spans="1:4" ht="15.75" customHeight="1" x14ac:dyDescent="0.35">
      <c r="A1962" s="1" t="s">
        <v>5306</v>
      </c>
      <c r="B1962" s="2" t="s">
        <v>5307</v>
      </c>
      <c r="C1962" s="3">
        <v>0</v>
      </c>
      <c r="D1962" s="19" t="s">
        <v>5308</v>
      </c>
    </row>
    <row r="1963" spans="1:4" ht="15.75" customHeight="1" x14ac:dyDescent="0.35">
      <c r="A1963" s="1" t="s">
        <v>5309</v>
      </c>
      <c r="B1963" s="2" t="s">
        <v>5310</v>
      </c>
      <c r="C1963" s="3">
        <v>0</v>
      </c>
      <c r="D1963" s="19" t="s">
        <v>5311</v>
      </c>
    </row>
    <row r="1964" spans="1:4" ht="15.75" customHeight="1" x14ac:dyDescent="0.35">
      <c r="A1964" s="1" t="s">
        <v>5312</v>
      </c>
      <c r="B1964" s="2" t="s">
        <v>5313</v>
      </c>
      <c r="C1964" s="3">
        <v>0</v>
      </c>
      <c r="D1964" s="19" t="s">
        <v>5314</v>
      </c>
    </row>
    <row r="1965" spans="1:4" ht="15.75" customHeight="1" x14ac:dyDescent="0.35">
      <c r="A1965" s="1" t="s">
        <v>5315</v>
      </c>
      <c r="B1965" s="2" t="s">
        <v>5316</v>
      </c>
      <c r="C1965" s="3">
        <v>0</v>
      </c>
      <c r="D1965" s="19" t="s">
        <v>5317</v>
      </c>
    </row>
    <row r="1966" spans="1:4" ht="15.75" customHeight="1" x14ac:dyDescent="0.35">
      <c r="A1966" s="1" t="s">
        <v>5318</v>
      </c>
      <c r="B1966" s="2" t="s">
        <v>5319</v>
      </c>
      <c r="C1966" s="3">
        <v>0</v>
      </c>
      <c r="D1966" s="19" t="s">
        <v>5320</v>
      </c>
    </row>
    <row r="1967" spans="1:4" ht="15.75" customHeight="1" x14ac:dyDescent="0.35">
      <c r="A1967" s="1" t="s">
        <v>5321</v>
      </c>
      <c r="B1967" s="2" t="s">
        <v>5322</v>
      </c>
      <c r="C1967" s="3">
        <v>0</v>
      </c>
      <c r="D1967" s="19" t="s">
        <v>5323</v>
      </c>
    </row>
    <row r="1968" spans="1:4" ht="15.75" customHeight="1" x14ac:dyDescent="0.35">
      <c r="A1968" s="1" t="s">
        <v>5324</v>
      </c>
      <c r="B1968" s="2" t="s">
        <v>5325</v>
      </c>
      <c r="C1968" s="3">
        <v>0</v>
      </c>
      <c r="D1968" s="19" t="s">
        <v>5326</v>
      </c>
    </row>
    <row r="1969" spans="1:4" ht="15.75" customHeight="1" x14ac:dyDescent="0.35">
      <c r="A1969" s="1" t="s">
        <v>5327</v>
      </c>
      <c r="B1969" s="2" t="s">
        <v>5328</v>
      </c>
      <c r="C1969" s="3">
        <v>0</v>
      </c>
      <c r="D1969" s="19" t="s">
        <v>5329</v>
      </c>
    </row>
    <row r="1970" spans="1:4" ht="15.75" customHeight="1" x14ac:dyDescent="0.35">
      <c r="A1970" s="1" t="s">
        <v>5330</v>
      </c>
      <c r="B1970" s="2" t="s">
        <v>5331</v>
      </c>
      <c r="C1970" s="3">
        <v>0</v>
      </c>
      <c r="D1970" s="19" t="s">
        <v>5332</v>
      </c>
    </row>
    <row r="1971" spans="1:4" ht="15.75" customHeight="1" x14ac:dyDescent="0.35">
      <c r="A1971" s="1" t="s">
        <v>5333</v>
      </c>
      <c r="B1971" s="2" t="s">
        <v>5334</v>
      </c>
      <c r="C1971" s="3">
        <v>0</v>
      </c>
      <c r="D1971" s="19" t="s">
        <v>5335</v>
      </c>
    </row>
    <row r="1972" spans="1:4" ht="15.75" customHeight="1" x14ac:dyDescent="0.35">
      <c r="A1972" s="1" t="s">
        <v>5336</v>
      </c>
      <c r="B1972" s="2" t="s">
        <v>5337</v>
      </c>
      <c r="C1972" s="3">
        <v>0</v>
      </c>
      <c r="D1972" s="19" t="s">
        <v>5338</v>
      </c>
    </row>
    <row r="1973" spans="1:4" ht="15.75" customHeight="1" x14ac:dyDescent="0.35">
      <c r="A1973" s="1" t="s">
        <v>5339</v>
      </c>
      <c r="B1973" s="2" t="s">
        <v>5340</v>
      </c>
      <c r="C1973" s="3">
        <v>0</v>
      </c>
      <c r="D1973" s="19" t="s">
        <v>5341</v>
      </c>
    </row>
    <row r="1974" spans="1:4" ht="15.75" customHeight="1" x14ac:dyDescent="0.35">
      <c r="A1974" s="1" t="s">
        <v>5342</v>
      </c>
      <c r="B1974" s="2" t="s">
        <v>5343</v>
      </c>
      <c r="C1974" s="3">
        <v>0</v>
      </c>
      <c r="D1974" s="19" t="s">
        <v>5344</v>
      </c>
    </row>
    <row r="1975" spans="1:4" ht="15.75" customHeight="1" x14ac:dyDescent="0.35">
      <c r="A1975" s="1" t="s">
        <v>5345</v>
      </c>
      <c r="B1975" s="2" t="s">
        <v>5346</v>
      </c>
      <c r="C1975" s="3">
        <v>0</v>
      </c>
      <c r="D1975" s="19" t="s">
        <v>5347</v>
      </c>
    </row>
    <row r="1976" spans="1:4" ht="15.75" customHeight="1" x14ac:dyDescent="0.35">
      <c r="A1976" s="1" t="s">
        <v>5348</v>
      </c>
      <c r="B1976" s="2" t="s">
        <v>5349</v>
      </c>
      <c r="C1976" s="3">
        <v>0</v>
      </c>
      <c r="D1976" s="19" t="s">
        <v>5350</v>
      </c>
    </row>
    <row r="1977" spans="1:4" ht="15.75" customHeight="1" x14ac:dyDescent="0.35">
      <c r="A1977" s="1" t="s">
        <v>5351</v>
      </c>
      <c r="B1977" s="2" t="s">
        <v>5352</v>
      </c>
      <c r="C1977" s="3">
        <v>0</v>
      </c>
      <c r="D1977" s="19" t="s">
        <v>5353</v>
      </c>
    </row>
    <row r="1978" spans="1:4" ht="15.75" customHeight="1" x14ac:dyDescent="0.35">
      <c r="A1978" s="1" t="s">
        <v>5354</v>
      </c>
      <c r="B1978" s="2" t="s">
        <v>5355</v>
      </c>
      <c r="C1978" s="3">
        <v>0</v>
      </c>
      <c r="D1978" s="19" t="s">
        <v>5356</v>
      </c>
    </row>
    <row r="1979" spans="1:4" ht="15.75" customHeight="1" x14ac:dyDescent="0.35">
      <c r="A1979" s="1" t="s">
        <v>5357</v>
      </c>
      <c r="B1979" s="2" t="s">
        <v>5358</v>
      </c>
      <c r="C1979" s="3">
        <v>0</v>
      </c>
      <c r="D1979" s="19" t="s">
        <v>5359</v>
      </c>
    </row>
    <row r="1980" spans="1:4" ht="15.75" customHeight="1" x14ac:dyDescent="0.35">
      <c r="A1980" s="1" t="s">
        <v>5360</v>
      </c>
      <c r="B1980" s="2" t="s">
        <v>5361</v>
      </c>
      <c r="C1980" s="3">
        <v>0</v>
      </c>
      <c r="D1980" s="19" t="s">
        <v>5362</v>
      </c>
    </row>
    <row r="1981" spans="1:4" ht="15.75" customHeight="1" x14ac:dyDescent="0.35">
      <c r="A1981" s="1" t="s">
        <v>5363</v>
      </c>
      <c r="B1981" s="2" t="s">
        <v>5364</v>
      </c>
      <c r="C1981" s="3">
        <v>0</v>
      </c>
      <c r="D1981" s="19" t="s">
        <v>5365</v>
      </c>
    </row>
    <row r="1982" spans="1:4" ht="15.75" customHeight="1" x14ac:dyDescent="0.35">
      <c r="A1982" s="1" t="s">
        <v>5366</v>
      </c>
      <c r="B1982" s="2" t="s">
        <v>5367</v>
      </c>
      <c r="C1982" s="3">
        <v>0</v>
      </c>
      <c r="D1982" s="19" t="s">
        <v>5368</v>
      </c>
    </row>
    <row r="1983" spans="1:4" ht="15.75" customHeight="1" x14ac:dyDescent="0.35">
      <c r="A1983" s="1" t="s">
        <v>5369</v>
      </c>
      <c r="B1983" s="2" t="s">
        <v>5370</v>
      </c>
      <c r="C1983" s="3">
        <v>0</v>
      </c>
      <c r="D1983" s="19" t="s">
        <v>5371</v>
      </c>
    </row>
    <row r="1984" spans="1:4" ht="15.75" customHeight="1" x14ac:dyDescent="0.35">
      <c r="A1984" s="1" t="s">
        <v>5372</v>
      </c>
      <c r="B1984" s="2" t="s">
        <v>5373</v>
      </c>
      <c r="C1984" s="3">
        <v>0</v>
      </c>
      <c r="D1984" s="19" t="s">
        <v>5374</v>
      </c>
    </row>
    <row r="1985" spans="1:4" ht="15.75" customHeight="1" x14ac:dyDescent="0.35">
      <c r="A1985" s="1" t="s">
        <v>5375</v>
      </c>
      <c r="B1985" s="2" t="s">
        <v>5376</v>
      </c>
      <c r="C1985" s="3">
        <v>0</v>
      </c>
      <c r="D1985" s="19" t="s">
        <v>5377</v>
      </c>
    </row>
    <row r="1986" spans="1:4" ht="15.75" customHeight="1" x14ac:dyDescent="0.35">
      <c r="A1986" s="1" t="s">
        <v>5378</v>
      </c>
      <c r="B1986" s="2" t="s">
        <v>5379</v>
      </c>
      <c r="C1986" s="3">
        <v>0</v>
      </c>
      <c r="D1986" s="19" t="s">
        <v>5380</v>
      </c>
    </row>
    <row r="1987" spans="1:4" ht="15.75" customHeight="1" x14ac:dyDescent="0.35">
      <c r="A1987" s="1" t="s">
        <v>5381</v>
      </c>
      <c r="B1987" s="2" t="s">
        <v>5382</v>
      </c>
      <c r="C1987" s="3">
        <v>0</v>
      </c>
      <c r="D1987" s="19" t="s">
        <v>5383</v>
      </c>
    </row>
    <row r="1988" spans="1:4" ht="15.75" customHeight="1" x14ac:dyDescent="0.35">
      <c r="A1988" s="1" t="s">
        <v>5384</v>
      </c>
      <c r="B1988" s="2" t="s">
        <v>5385</v>
      </c>
      <c r="C1988" s="3">
        <v>0</v>
      </c>
      <c r="D1988" s="19" t="s">
        <v>5386</v>
      </c>
    </row>
    <row r="1989" spans="1:4" ht="15.75" customHeight="1" x14ac:dyDescent="0.35">
      <c r="A1989" s="1" t="s">
        <v>5387</v>
      </c>
      <c r="B1989" s="2" t="s">
        <v>5388</v>
      </c>
      <c r="C1989" s="3">
        <v>0</v>
      </c>
      <c r="D1989" s="19" t="s">
        <v>5389</v>
      </c>
    </row>
    <row r="1990" spans="1:4" ht="15.75" customHeight="1" x14ac:dyDescent="0.35">
      <c r="A1990" s="1" t="s">
        <v>5390</v>
      </c>
      <c r="B1990" s="2" t="s">
        <v>5391</v>
      </c>
      <c r="C1990" s="3">
        <v>0</v>
      </c>
      <c r="D1990" s="19" t="s">
        <v>5392</v>
      </c>
    </row>
    <row r="1991" spans="1:4" ht="15.75" customHeight="1" x14ac:dyDescent="0.35">
      <c r="A1991" s="1" t="s">
        <v>5393</v>
      </c>
      <c r="B1991" s="2" t="s">
        <v>5394</v>
      </c>
      <c r="C1991" s="3">
        <v>0</v>
      </c>
      <c r="D1991" s="19" t="s">
        <v>5395</v>
      </c>
    </row>
    <row r="1992" spans="1:4" ht="15.75" customHeight="1" x14ac:dyDescent="0.35">
      <c r="A1992" s="1" t="s">
        <v>5396</v>
      </c>
      <c r="B1992" s="2" t="s">
        <v>5397</v>
      </c>
      <c r="C1992" s="3">
        <v>0</v>
      </c>
      <c r="D1992" s="19" t="s">
        <v>5398</v>
      </c>
    </row>
    <row r="1993" spans="1:4" ht="15.75" customHeight="1" x14ac:dyDescent="0.35">
      <c r="A1993" s="1" t="s">
        <v>5399</v>
      </c>
      <c r="B1993" s="2" t="s">
        <v>5400</v>
      </c>
      <c r="C1993" s="3">
        <v>0</v>
      </c>
      <c r="D1993" s="19" t="s">
        <v>5401</v>
      </c>
    </row>
    <row r="1994" spans="1:4" ht="15.75" customHeight="1" x14ac:dyDescent="0.35">
      <c r="A1994" s="1" t="s">
        <v>5402</v>
      </c>
      <c r="B1994" s="2" t="s">
        <v>5403</v>
      </c>
      <c r="C1994" s="3">
        <v>0</v>
      </c>
      <c r="D1994" s="19" t="s">
        <v>5404</v>
      </c>
    </row>
    <row r="1995" spans="1:4" ht="15.75" customHeight="1" x14ac:dyDescent="0.35">
      <c r="A1995" s="1" t="s">
        <v>5405</v>
      </c>
      <c r="B1995" s="2" t="s">
        <v>5406</v>
      </c>
      <c r="C1995" s="3">
        <v>0</v>
      </c>
      <c r="D1995" s="19" t="s">
        <v>5407</v>
      </c>
    </row>
    <row r="1996" spans="1:4" ht="15.75" customHeight="1" x14ac:dyDescent="0.35">
      <c r="A1996" s="1" t="s">
        <v>5408</v>
      </c>
      <c r="B1996" s="2" t="s">
        <v>5409</v>
      </c>
      <c r="C1996" s="3">
        <v>0</v>
      </c>
      <c r="D1996" s="19" t="s">
        <v>5410</v>
      </c>
    </row>
    <row r="1997" spans="1:4" ht="15.75" customHeight="1" x14ac:dyDescent="0.35">
      <c r="A1997" s="1" t="s">
        <v>5411</v>
      </c>
      <c r="B1997" s="2" t="s">
        <v>5412</v>
      </c>
      <c r="C1997" s="3">
        <v>0</v>
      </c>
      <c r="D1997" s="19" t="s">
        <v>5413</v>
      </c>
    </row>
    <row r="1998" spans="1:4" ht="15.75" customHeight="1" x14ac:dyDescent="0.35">
      <c r="A1998" s="1" t="s">
        <v>5414</v>
      </c>
      <c r="B1998" s="2" t="s">
        <v>5415</v>
      </c>
      <c r="C1998" s="3">
        <v>0</v>
      </c>
      <c r="D1998" s="19" t="s">
        <v>5416</v>
      </c>
    </row>
    <row r="1999" spans="1:4" ht="15.75" customHeight="1" x14ac:dyDescent="0.35">
      <c r="A1999" s="1" t="s">
        <v>5417</v>
      </c>
      <c r="B1999" s="2" t="s">
        <v>5418</v>
      </c>
      <c r="C1999" s="3">
        <v>0</v>
      </c>
      <c r="D1999" s="19" t="s">
        <v>5419</v>
      </c>
    </row>
    <row r="2000" spans="1:4" ht="15.75" customHeight="1" x14ac:dyDescent="0.35">
      <c r="A2000" s="1" t="s">
        <v>5420</v>
      </c>
      <c r="B2000" s="2" t="s">
        <v>5421</v>
      </c>
      <c r="C2000" s="3">
        <v>0</v>
      </c>
      <c r="D2000" s="19" t="s">
        <v>5422</v>
      </c>
    </row>
    <row r="2001" spans="1:4" ht="15.75" customHeight="1" x14ac:dyDescent="0.35">
      <c r="A2001" s="1" t="s">
        <v>5423</v>
      </c>
      <c r="B2001" s="2" t="s">
        <v>5424</v>
      </c>
      <c r="C2001" s="3">
        <v>0</v>
      </c>
      <c r="D2001" s="19" t="s">
        <v>5425</v>
      </c>
    </row>
    <row r="2002" spans="1:4" ht="15.75" customHeight="1" x14ac:dyDescent="0.35">
      <c r="A2002" s="1" t="s">
        <v>5426</v>
      </c>
      <c r="B2002" s="2" t="s">
        <v>5427</v>
      </c>
      <c r="C2002" s="3">
        <v>0</v>
      </c>
      <c r="D2002" s="19" t="s">
        <v>5428</v>
      </c>
    </row>
    <row r="2003" spans="1:4" ht="15.75" customHeight="1" x14ac:dyDescent="0.35">
      <c r="A2003" s="1" t="s">
        <v>5429</v>
      </c>
      <c r="B2003" s="2" t="s">
        <v>5430</v>
      </c>
      <c r="C2003" s="3">
        <v>0</v>
      </c>
      <c r="D2003" s="19" t="s">
        <v>5431</v>
      </c>
    </row>
    <row r="2004" spans="1:4" ht="15.75" customHeight="1" x14ac:dyDescent="0.35">
      <c r="A2004" s="1" t="s">
        <v>5432</v>
      </c>
      <c r="B2004" s="2" t="s">
        <v>5433</v>
      </c>
      <c r="C2004" s="3">
        <v>0</v>
      </c>
      <c r="D2004" s="19" t="s">
        <v>5434</v>
      </c>
    </row>
    <row r="2005" spans="1:4" ht="15.75" customHeight="1" x14ac:dyDescent="0.35">
      <c r="A2005" s="1" t="s">
        <v>5435</v>
      </c>
      <c r="B2005" s="2" t="s">
        <v>5436</v>
      </c>
      <c r="C2005" s="3">
        <v>0</v>
      </c>
      <c r="D2005" s="19" t="s">
        <v>5437</v>
      </c>
    </row>
    <row r="2006" spans="1:4" ht="15.75" customHeight="1" x14ac:dyDescent="0.35">
      <c r="A2006" s="1" t="s">
        <v>5438</v>
      </c>
      <c r="B2006" s="2" t="s">
        <v>5439</v>
      </c>
      <c r="C2006" s="3">
        <v>0</v>
      </c>
      <c r="D2006" s="19" t="s">
        <v>5440</v>
      </c>
    </row>
    <row r="2007" spans="1:4" ht="15.75" customHeight="1" x14ac:dyDescent="0.35">
      <c r="A2007" s="1" t="s">
        <v>5441</v>
      </c>
      <c r="B2007" s="2" t="s">
        <v>5442</v>
      </c>
      <c r="C2007" s="3">
        <v>0</v>
      </c>
      <c r="D2007" s="19" t="s">
        <v>5443</v>
      </c>
    </row>
    <row r="2008" spans="1:4" ht="15.75" customHeight="1" x14ac:dyDescent="0.35">
      <c r="A2008" s="1" t="s">
        <v>5444</v>
      </c>
      <c r="B2008" s="2" t="s">
        <v>5445</v>
      </c>
      <c r="C2008" s="3">
        <v>0</v>
      </c>
      <c r="D2008" s="19" t="s">
        <v>5446</v>
      </c>
    </row>
    <row r="2009" spans="1:4" ht="15.75" customHeight="1" x14ac:dyDescent="0.35">
      <c r="A2009" s="1" t="s">
        <v>5447</v>
      </c>
      <c r="B2009" s="2" t="s">
        <v>5448</v>
      </c>
      <c r="C2009" s="3">
        <v>0</v>
      </c>
      <c r="D2009" s="19" t="s">
        <v>5449</v>
      </c>
    </row>
    <row r="2010" spans="1:4" ht="15.75" customHeight="1" x14ac:dyDescent="0.35">
      <c r="A2010" s="1" t="s">
        <v>5450</v>
      </c>
      <c r="B2010" s="2" t="s">
        <v>5451</v>
      </c>
      <c r="C2010" s="3">
        <v>0</v>
      </c>
      <c r="D2010" s="19" t="s">
        <v>5452</v>
      </c>
    </row>
    <row r="2011" spans="1:4" ht="15.75" customHeight="1" x14ac:dyDescent="0.35">
      <c r="A2011" s="1" t="s">
        <v>5453</v>
      </c>
      <c r="B2011" s="2" t="s">
        <v>5454</v>
      </c>
      <c r="C2011" s="3">
        <v>0</v>
      </c>
      <c r="D2011" s="19" t="s">
        <v>5455</v>
      </c>
    </row>
    <row r="2012" spans="1:4" ht="15.75" customHeight="1" x14ac:dyDescent="0.35">
      <c r="A2012" s="1" t="s">
        <v>5456</v>
      </c>
      <c r="B2012" s="2" t="s">
        <v>5457</v>
      </c>
      <c r="C2012" s="3">
        <v>0</v>
      </c>
      <c r="D2012" s="19" t="s">
        <v>5458</v>
      </c>
    </row>
    <row r="2013" spans="1:4" ht="15.75" customHeight="1" x14ac:dyDescent="0.35">
      <c r="A2013" s="1" t="s">
        <v>5459</v>
      </c>
      <c r="B2013" s="2" t="s">
        <v>5460</v>
      </c>
      <c r="C2013" s="3">
        <v>0</v>
      </c>
      <c r="D2013" s="19" t="s">
        <v>5461</v>
      </c>
    </row>
    <row r="2014" spans="1:4" ht="15.75" customHeight="1" x14ac:dyDescent="0.35">
      <c r="A2014" s="1" t="s">
        <v>5459</v>
      </c>
      <c r="B2014" s="2" t="s">
        <v>5462</v>
      </c>
      <c r="C2014" s="3">
        <v>0</v>
      </c>
      <c r="D2014" s="19" t="s">
        <v>5463</v>
      </c>
    </row>
    <row r="2015" spans="1:4" ht="15.75" customHeight="1" x14ac:dyDescent="0.35">
      <c r="A2015" s="1" t="s">
        <v>5464</v>
      </c>
      <c r="B2015" s="2" t="s">
        <v>5465</v>
      </c>
      <c r="C2015" s="3">
        <v>0</v>
      </c>
      <c r="D2015" s="19" t="s">
        <v>5466</v>
      </c>
    </row>
    <row r="2016" spans="1:4" ht="15.75" customHeight="1" x14ac:dyDescent="0.35">
      <c r="A2016" s="1" t="s">
        <v>5467</v>
      </c>
      <c r="B2016" s="2" t="s">
        <v>5468</v>
      </c>
      <c r="C2016" s="3">
        <v>0</v>
      </c>
      <c r="D2016" s="19" t="s">
        <v>5469</v>
      </c>
    </row>
    <row r="2017" spans="1:4" ht="15.75" customHeight="1" x14ac:dyDescent="0.35">
      <c r="A2017" s="1" t="s">
        <v>5470</v>
      </c>
      <c r="B2017" s="2" t="s">
        <v>5471</v>
      </c>
      <c r="C2017" s="3">
        <v>0</v>
      </c>
      <c r="D2017" s="19" t="s">
        <v>5472</v>
      </c>
    </row>
    <row r="2018" spans="1:4" ht="15.75" customHeight="1" x14ac:dyDescent="0.35">
      <c r="A2018" s="1" t="s">
        <v>5473</v>
      </c>
      <c r="B2018" s="2" t="s">
        <v>5474</v>
      </c>
      <c r="C2018" s="3">
        <v>0</v>
      </c>
      <c r="D2018" s="19" t="s">
        <v>5475</v>
      </c>
    </row>
    <row r="2019" spans="1:4" ht="15.75" customHeight="1" x14ac:dyDescent="0.35">
      <c r="A2019" s="1" t="s">
        <v>5476</v>
      </c>
      <c r="B2019" s="2" t="s">
        <v>5477</v>
      </c>
      <c r="C2019" s="3">
        <v>0</v>
      </c>
      <c r="D2019" s="19" t="s">
        <v>5478</v>
      </c>
    </row>
    <row r="2020" spans="1:4" ht="15.75" customHeight="1" x14ac:dyDescent="0.35">
      <c r="A2020" s="1" t="s">
        <v>5479</v>
      </c>
      <c r="B2020" s="2" t="s">
        <v>5480</v>
      </c>
      <c r="C2020" s="3">
        <v>0</v>
      </c>
      <c r="D2020" s="19" t="s">
        <v>5481</v>
      </c>
    </row>
    <row r="2021" spans="1:4" ht="15.75" customHeight="1" x14ac:dyDescent="0.35">
      <c r="A2021" s="1" t="s">
        <v>5482</v>
      </c>
      <c r="B2021" s="2" t="s">
        <v>5483</v>
      </c>
      <c r="C2021" s="3">
        <v>0</v>
      </c>
      <c r="D2021" s="19" t="s">
        <v>5484</v>
      </c>
    </row>
    <row r="2022" spans="1:4" ht="15.75" customHeight="1" x14ac:dyDescent="0.35">
      <c r="A2022" s="1" t="s">
        <v>5485</v>
      </c>
      <c r="B2022" s="2" t="s">
        <v>5486</v>
      </c>
      <c r="C2022" s="3">
        <v>0</v>
      </c>
      <c r="D2022" s="19" t="s">
        <v>5487</v>
      </c>
    </row>
    <row r="2023" spans="1:4" ht="15.75" customHeight="1" x14ac:dyDescent="0.35">
      <c r="A2023" s="1" t="s">
        <v>5488</v>
      </c>
      <c r="B2023" s="2" t="s">
        <v>5489</v>
      </c>
      <c r="C2023" s="3">
        <v>0</v>
      </c>
      <c r="D2023" s="19" t="s">
        <v>5490</v>
      </c>
    </row>
    <row r="2024" spans="1:4" ht="15.75" customHeight="1" x14ac:dyDescent="0.35">
      <c r="A2024" s="1" t="s">
        <v>5491</v>
      </c>
      <c r="B2024" s="2" t="s">
        <v>5492</v>
      </c>
      <c r="C2024" s="3">
        <v>0</v>
      </c>
      <c r="D2024" s="19" t="s">
        <v>5493</v>
      </c>
    </row>
    <row r="2025" spans="1:4" ht="15.75" customHeight="1" x14ac:dyDescent="0.35">
      <c r="A2025" s="1" t="s">
        <v>5494</v>
      </c>
      <c r="B2025" s="2" t="s">
        <v>5495</v>
      </c>
      <c r="C2025" s="3">
        <v>0</v>
      </c>
      <c r="D2025" s="19" t="s">
        <v>5496</v>
      </c>
    </row>
    <row r="2026" spans="1:4" ht="15.75" customHeight="1" x14ac:dyDescent="0.35">
      <c r="A2026" s="1" t="s">
        <v>5497</v>
      </c>
      <c r="B2026" s="2" t="s">
        <v>5498</v>
      </c>
      <c r="C2026" s="3">
        <v>0</v>
      </c>
      <c r="D2026" s="19" t="s">
        <v>5499</v>
      </c>
    </row>
    <row r="2027" spans="1:4" ht="15.75" customHeight="1" x14ac:dyDescent="0.35">
      <c r="A2027" s="1" t="s">
        <v>5500</v>
      </c>
      <c r="B2027" s="2" t="s">
        <v>5501</v>
      </c>
      <c r="C2027" s="3">
        <v>0</v>
      </c>
      <c r="D2027" s="19" t="s">
        <v>5502</v>
      </c>
    </row>
    <row r="2028" spans="1:4" ht="15.75" customHeight="1" x14ac:dyDescent="0.35">
      <c r="A2028" s="1" t="s">
        <v>5503</v>
      </c>
      <c r="B2028" s="2" t="s">
        <v>5504</v>
      </c>
      <c r="C2028" s="3">
        <v>0</v>
      </c>
      <c r="D2028" s="19" t="s">
        <v>5505</v>
      </c>
    </row>
    <row r="2029" spans="1:4" ht="15.75" customHeight="1" x14ac:dyDescent="0.35">
      <c r="A2029" s="1" t="s">
        <v>5506</v>
      </c>
      <c r="B2029" s="2" t="s">
        <v>5507</v>
      </c>
      <c r="C2029" s="3">
        <v>0</v>
      </c>
      <c r="D2029" s="19" t="s">
        <v>5508</v>
      </c>
    </row>
    <row r="2030" spans="1:4" ht="15.75" customHeight="1" x14ac:dyDescent="0.35">
      <c r="A2030" s="1" t="s">
        <v>5509</v>
      </c>
      <c r="B2030" s="2" t="s">
        <v>5510</v>
      </c>
      <c r="C2030" s="3">
        <v>0</v>
      </c>
      <c r="D2030" s="19" t="s">
        <v>5511</v>
      </c>
    </row>
    <row r="2031" spans="1:4" ht="15.75" customHeight="1" x14ac:dyDescent="0.35">
      <c r="A2031" s="1" t="s">
        <v>5512</v>
      </c>
      <c r="B2031" s="2" t="s">
        <v>5513</v>
      </c>
      <c r="C2031" s="3">
        <v>0</v>
      </c>
      <c r="D2031" s="19" t="s">
        <v>5514</v>
      </c>
    </row>
    <row r="2032" spans="1:4" ht="15.75" customHeight="1" x14ac:dyDescent="0.35">
      <c r="A2032" s="1" t="s">
        <v>5515</v>
      </c>
      <c r="B2032" s="2" t="s">
        <v>5516</v>
      </c>
      <c r="C2032" s="3">
        <v>0</v>
      </c>
      <c r="D2032" s="19" t="s">
        <v>5517</v>
      </c>
    </row>
    <row r="2033" spans="1:4" ht="15.75" customHeight="1" x14ac:dyDescent="0.35">
      <c r="A2033" s="1" t="s">
        <v>5518</v>
      </c>
      <c r="B2033" s="2" t="s">
        <v>5519</v>
      </c>
      <c r="C2033" s="3">
        <v>0</v>
      </c>
      <c r="D2033" s="19" t="s">
        <v>5520</v>
      </c>
    </row>
    <row r="2034" spans="1:4" ht="15.75" customHeight="1" x14ac:dyDescent="0.35">
      <c r="A2034" s="1" t="s">
        <v>5521</v>
      </c>
      <c r="B2034" s="2" t="s">
        <v>5522</v>
      </c>
      <c r="C2034" s="3">
        <v>0</v>
      </c>
      <c r="D2034" s="19" t="s">
        <v>5523</v>
      </c>
    </row>
    <row r="2035" spans="1:4" ht="15.75" customHeight="1" x14ac:dyDescent="0.35">
      <c r="A2035" s="1" t="s">
        <v>5524</v>
      </c>
      <c r="B2035" s="2" t="s">
        <v>5525</v>
      </c>
      <c r="C2035" s="3">
        <v>0</v>
      </c>
      <c r="D2035" s="19" t="s">
        <v>5526</v>
      </c>
    </row>
    <row r="2036" spans="1:4" ht="15.75" customHeight="1" x14ac:dyDescent="0.35">
      <c r="A2036" s="1" t="s">
        <v>5527</v>
      </c>
      <c r="B2036" s="2" t="s">
        <v>5528</v>
      </c>
      <c r="C2036" s="3">
        <v>0</v>
      </c>
      <c r="D2036" s="19" t="s">
        <v>5529</v>
      </c>
    </row>
    <row r="2037" spans="1:4" ht="15.75" customHeight="1" x14ac:dyDescent="0.35">
      <c r="A2037" s="1" t="s">
        <v>5530</v>
      </c>
      <c r="B2037" s="2" t="s">
        <v>5531</v>
      </c>
      <c r="C2037" s="3">
        <v>0</v>
      </c>
      <c r="D2037" s="19" t="s">
        <v>5532</v>
      </c>
    </row>
    <row r="2038" spans="1:4" ht="15.75" customHeight="1" x14ac:dyDescent="0.35">
      <c r="A2038" s="1" t="s">
        <v>5533</v>
      </c>
      <c r="B2038" s="2" t="s">
        <v>5534</v>
      </c>
      <c r="C2038" s="3">
        <v>0</v>
      </c>
      <c r="D2038" s="19" t="s">
        <v>5535</v>
      </c>
    </row>
    <row r="2039" spans="1:4" ht="15.75" customHeight="1" x14ac:dyDescent="0.35">
      <c r="A2039" s="1" t="s">
        <v>5536</v>
      </c>
      <c r="B2039" s="2" t="s">
        <v>5537</v>
      </c>
      <c r="C2039" s="3">
        <v>0</v>
      </c>
      <c r="D2039" s="19" t="s">
        <v>5538</v>
      </c>
    </row>
    <row r="2040" spans="1:4" ht="15.75" customHeight="1" x14ac:dyDescent="0.35">
      <c r="A2040" s="1" t="s">
        <v>5539</v>
      </c>
      <c r="B2040" s="2" t="s">
        <v>5540</v>
      </c>
      <c r="C2040" s="3">
        <v>0</v>
      </c>
      <c r="D2040" s="19" t="s">
        <v>5541</v>
      </c>
    </row>
    <row r="2041" spans="1:4" ht="15.75" customHeight="1" x14ac:dyDescent="0.35">
      <c r="A2041" s="1" t="s">
        <v>5542</v>
      </c>
      <c r="B2041" s="2" t="s">
        <v>5543</v>
      </c>
      <c r="C2041" s="3">
        <v>0</v>
      </c>
      <c r="D2041" s="19" t="s">
        <v>5544</v>
      </c>
    </row>
    <row r="2042" spans="1:4" ht="15.75" customHeight="1" x14ac:dyDescent="0.35">
      <c r="A2042" s="1" t="s">
        <v>5545</v>
      </c>
      <c r="B2042" s="2" t="s">
        <v>5546</v>
      </c>
      <c r="C2042" s="3">
        <v>0</v>
      </c>
      <c r="D2042" s="19" t="s">
        <v>5547</v>
      </c>
    </row>
    <row r="2043" spans="1:4" ht="15.75" customHeight="1" x14ac:dyDescent="0.35">
      <c r="A2043" s="1" t="s">
        <v>5548</v>
      </c>
      <c r="B2043" s="2" t="s">
        <v>5549</v>
      </c>
      <c r="C2043" s="3">
        <v>0</v>
      </c>
      <c r="D2043" s="19" t="s">
        <v>5550</v>
      </c>
    </row>
    <row r="2044" spans="1:4" ht="15.75" customHeight="1" x14ac:dyDescent="0.35">
      <c r="A2044" s="1" t="s">
        <v>5551</v>
      </c>
      <c r="B2044" s="2" t="s">
        <v>5552</v>
      </c>
      <c r="C2044" s="3">
        <v>0</v>
      </c>
      <c r="D2044" s="19" t="s">
        <v>5553</v>
      </c>
    </row>
    <row r="2045" spans="1:4" ht="15.75" customHeight="1" x14ac:dyDescent="0.35">
      <c r="A2045" s="1" t="s">
        <v>5554</v>
      </c>
      <c r="B2045" s="2" t="s">
        <v>5555</v>
      </c>
      <c r="C2045" s="3">
        <v>0</v>
      </c>
      <c r="D2045" s="19" t="s">
        <v>5556</v>
      </c>
    </row>
    <row r="2046" spans="1:4" ht="15.75" customHeight="1" x14ac:dyDescent="0.35">
      <c r="A2046" s="1" t="s">
        <v>5557</v>
      </c>
      <c r="B2046" s="2" t="s">
        <v>5558</v>
      </c>
      <c r="C2046" s="3">
        <v>0</v>
      </c>
      <c r="D2046" s="19" t="s">
        <v>5559</v>
      </c>
    </row>
    <row r="2047" spans="1:4" ht="15.75" customHeight="1" x14ac:dyDescent="0.35">
      <c r="A2047" s="1" t="s">
        <v>5560</v>
      </c>
      <c r="B2047" s="2" t="s">
        <v>5561</v>
      </c>
      <c r="C2047" s="3">
        <v>0</v>
      </c>
      <c r="D2047" s="19" t="s">
        <v>5562</v>
      </c>
    </row>
    <row r="2048" spans="1:4" ht="15.75" customHeight="1" x14ac:dyDescent="0.35">
      <c r="A2048" s="1" t="s">
        <v>5563</v>
      </c>
      <c r="B2048" s="2" t="s">
        <v>5564</v>
      </c>
      <c r="C2048" s="3">
        <v>0</v>
      </c>
      <c r="D2048" s="19" t="s">
        <v>5565</v>
      </c>
    </row>
    <row r="2049" spans="1:4" ht="15.75" customHeight="1" x14ac:dyDescent="0.35">
      <c r="A2049" s="1" t="s">
        <v>5566</v>
      </c>
      <c r="B2049" s="2" t="s">
        <v>5567</v>
      </c>
      <c r="C2049" s="3">
        <v>0</v>
      </c>
      <c r="D2049" s="19" t="s">
        <v>5568</v>
      </c>
    </row>
    <row r="2050" spans="1:4" ht="15.75" customHeight="1" x14ac:dyDescent="0.35">
      <c r="A2050" s="1" t="s">
        <v>5569</v>
      </c>
      <c r="B2050" s="2" t="s">
        <v>5570</v>
      </c>
      <c r="C2050" s="3">
        <v>0</v>
      </c>
      <c r="D2050" s="19" t="s">
        <v>5571</v>
      </c>
    </row>
    <row r="2051" spans="1:4" ht="15.75" customHeight="1" x14ac:dyDescent="0.35">
      <c r="A2051" s="1" t="s">
        <v>5572</v>
      </c>
      <c r="B2051" s="2" t="s">
        <v>5573</v>
      </c>
      <c r="C2051" s="3">
        <v>0</v>
      </c>
      <c r="D2051" s="19" t="s">
        <v>5574</v>
      </c>
    </row>
    <row r="2052" spans="1:4" ht="15.75" customHeight="1" x14ac:dyDescent="0.35">
      <c r="A2052" s="1" t="s">
        <v>5575</v>
      </c>
      <c r="B2052" s="2" t="s">
        <v>5576</v>
      </c>
      <c r="C2052" s="3">
        <v>0</v>
      </c>
      <c r="D2052" s="19" t="s">
        <v>5577</v>
      </c>
    </row>
    <row r="2053" spans="1:4" ht="15.75" customHeight="1" x14ac:dyDescent="0.35">
      <c r="A2053" s="1" t="s">
        <v>5578</v>
      </c>
      <c r="B2053" s="2" t="s">
        <v>5579</v>
      </c>
      <c r="C2053" s="3">
        <v>0</v>
      </c>
      <c r="D2053" s="19" t="s">
        <v>5580</v>
      </c>
    </row>
    <row r="2054" spans="1:4" ht="15.75" customHeight="1" x14ac:dyDescent="0.35">
      <c r="A2054" s="1" t="s">
        <v>5581</v>
      </c>
      <c r="B2054" s="2" t="s">
        <v>5582</v>
      </c>
      <c r="C2054" s="3">
        <v>0</v>
      </c>
      <c r="D2054" s="19" t="s">
        <v>5583</v>
      </c>
    </row>
    <row r="2055" spans="1:4" ht="15.75" customHeight="1" x14ac:dyDescent="0.35">
      <c r="A2055" s="1" t="s">
        <v>5584</v>
      </c>
      <c r="B2055" s="2" t="s">
        <v>5585</v>
      </c>
      <c r="C2055" s="3">
        <v>0</v>
      </c>
      <c r="D2055" s="19" t="s">
        <v>5586</v>
      </c>
    </row>
    <row r="2056" spans="1:4" ht="15.75" customHeight="1" x14ac:dyDescent="0.35">
      <c r="A2056" s="1" t="s">
        <v>5587</v>
      </c>
      <c r="B2056" s="2" t="s">
        <v>5588</v>
      </c>
      <c r="C2056" s="3">
        <v>0</v>
      </c>
      <c r="D2056" s="19" t="s">
        <v>5589</v>
      </c>
    </row>
    <row r="2057" spans="1:4" ht="15.75" customHeight="1" x14ac:dyDescent="0.35">
      <c r="A2057" s="1" t="s">
        <v>5590</v>
      </c>
      <c r="B2057" s="2" t="s">
        <v>5591</v>
      </c>
      <c r="C2057" s="3">
        <v>0</v>
      </c>
      <c r="D2057" s="19" t="s">
        <v>5592</v>
      </c>
    </row>
    <row r="2058" spans="1:4" ht="15.75" customHeight="1" x14ac:dyDescent="0.35">
      <c r="A2058" s="1" t="s">
        <v>5593</v>
      </c>
      <c r="B2058" s="2" t="s">
        <v>5594</v>
      </c>
      <c r="C2058" s="3">
        <v>0</v>
      </c>
      <c r="D2058" s="19" t="s">
        <v>5595</v>
      </c>
    </row>
    <row r="2059" spans="1:4" ht="15.75" customHeight="1" x14ac:dyDescent="0.35">
      <c r="A2059" s="1" t="s">
        <v>5596</v>
      </c>
      <c r="B2059" s="2" t="s">
        <v>5597</v>
      </c>
      <c r="C2059" s="3">
        <v>0</v>
      </c>
      <c r="D2059" s="19" t="s">
        <v>5598</v>
      </c>
    </row>
    <row r="2060" spans="1:4" ht="15.75" customHeight="1" x14ac:dyDescent="0.35">
      <c r="A2060" s="1" t="s">
        <v>5599</v>
      </c>
      <c r="B2060" s="2" t="s">
        <v>5600</v>
      </c>
      <c r="C2060" s="3">
        <v>0</v>
      </c>
      <c r="D2060" s="19" t="s">
        <v>5601</v>
      </c>
    </row>
    <row r="2061" spans="1:4" ht="15.75" customHeight="1" x14ac:dyDescent="0.35">
      <c r="A2061" s="1" t="s">
        <v>5602</v>
      </c>
      <c r="B2061" s="2" t="s">
        <v>5603</v>
      </c>
      <c r="C2061" s="3">
        <v>0</v>
      </c>
      <c r="D2061" s="19" t="s">
        <v>5604</v>
      </c>
    </row>
    <row r="2062" spans="1:4" ht="15.75" customHeight="1" x14ac:dyDescent="0.35">
      <c r="A2062" s="1" t="s">
        <v>5605</v>
      </c>
      <c r="B2062" s="2" t="s">
        <v>5606</v>
      </c>
      <c r="C2062" s="3">
        <v>0</v>
      </c>
      <c r="D2062" s="19" t="s">
        <v>5607</v>
      </c>
    </row>
    <row r="2063" spans="1:4" ht="15.75" customHeight="1" x14ac:dyDescent="0.35">
      <c r="A2063" s="1" t="s">
        <v>5608</v>
      </c>
      <c r="B2063" s="2" t="s">
        <v>5609</v>
      </c>
      <c r="C2063" s="3">
        <v>0</v>
      </c>
      <c r="D2063" s="19" t="s">
        <v>5610</v>
      </c>
    </row>
    <row r="2064" spans="1:4" ht="15.75" customHeight="1" x14ac:dyDescent="0.35">
      <c r="A2064" s="1" t="s">
        <v>5611</v>
      </c>
      <c r="B2064" s="2" t="s">
        <v>5612</v>
      </c>
      <c r="C2064" s="3">
        <v>0</v>
      </c>
      <c r="D2064" s="19" t="s">
        <v>5613</v>
      </c>
    </row>
    <row r="2065" spans="1:4" ht="15.75" customHeight="1" x14ac:dyDescent="0.35">
      <c r="A2065" s="1" t="s">
        <v>5614</v>
      </c>
      <c r="B2065" s="2" t="s">
        <v>5615</v>
      </c>
      <c r="C2065" s="3">
        <v>0</v>
      </c>
      <c r="D2065" s="19" t="s">
        <v>5616</v>
      </c>
    </row>
    <row r="2066" spans="1:4" ht="15.75" customHeight="1" x14ac:dyDescent="0.35">
      <c r="A2066" s="1" t="s">
        <v>5617</v>
      </c>
      <c r="B2066" s="2" t="s">
        <v>5618</v>
      </c>
      <c r="C2066" s="3">
        <v>0</v>
      </c>
      <c r="D2066" s="19" t="s">
        <v>5619</v>
      </c>
    </row>
    <row r="2067" spans="1:4" ht="15.75" customHeight="1" x14ac:dyDescent="0.35">
      <c r="A2067" s="1" t="s">
        <v>5620</v>
      </c>
      <c r="B2067" s="2" t="s">
        <v>5621</v>
      </c>
      <c r="C2067" s="3">
        <v>0</v>
      </c>
      <c r="D2067" s="19" t="s">
        <v>5622</v>
      </c>
    </row>
    <row r="2068" spans="1:4" ht="15.75" customHeight="1" x14ac:dyDescent="0.35">
      <c r="A2068" s="1" t="s">
        <v>5623</v>
      </c>
      <c r="B2068" s="2" t="s">
        <v>5624</v>
      </c>
      <c r="C2068" s="3">
        <v>0</v>
      </c>
      <c r="D2068" s="19" t="s">
        <v>5625</v>
      </c>
    </row>
    <row r="2069" spans="1:4" ht="15.75" customHeight="1" x14ac:dyDescent="0.35">
      <c r="A2069" s="1" t="s">
        <v>5626</v>
      </c>
      <c r="B2069" s="2" t="s">
        <v>5627</v>
      </c>
      <c r="C2069" s="3">
        <v>0</v>
      </c>
      <c r="D2069" s="19" t="s">
        <v>5628</v>
      </c>
    </row>
    <row r="2070" spans="1:4" ht="15.75" customHeight="1" x14ac:dyDescent="0.35">
      <c r="A2070" s="1" t="s">
        <v>5629</v>
      </c>
      <c r="B2070" s="2" t="s">
        <v>5630</v>
      </c>
      <c r="C2070" s="3">
        <v>0</v>
      </c>
      <c r="D2070" s="19" t="s">
        <v>5631</v>
      </c>
    </row>
    <row r="2071" spans="1:4" ht="15.75" customHeight="1" x14ac:dyDescent="0.35">
      <c r="A2071" s="1" t="s">
        <v>5632</v>
      </c>
      <c r="B2071" s="2" t="s">
        <v>5633</v>
      </c>
      <c r="C2071" s="3">
        <v>0</v>
      </c>
      <c r="D2071" s="19" t="s">
        <v>5634</v>
      </c>
    </row>
    <row r="2072" spans="1:4" ht="15.75" customHeight="1" x14ac:dyDescent="0.35">
      <c r="A2072" s="1" t="s">
        <v>5635</v>
      </c>
      <c r="B2072" s="2" t="s">
        <v>5636</v>
      </c>
      <c r="C2072" s="3">
        <v>0</v>
      </c>
      <c r="D2072" s="19" t="s">
        <v>5637</v>
      </c>
    </row>
    <row r="2073" spans="1:4" ht="15.75" customHeight="1" x14ac:dyDescent="0.35">
      <c r="A2073" s="1" t="s">
        <v>5638</v>
      </c>
      <c r="B2073" s="2" t="s">
        <v>5639</v>
      </c>
      <c r="C2073" s="3">
        <v>0</v>
      </c>
      <c r="D2073" s="19" t="s">
        <v>5640</v>
      </c>
    </row>
    <row r="2074" spans="1:4" ht="15.75" customHeight="1" x14ac:dyDescent="0.35">
      <c r="A2074" s="1" t="s">
        <v>5641</v>
      </c>
      <c r="B2074" s="2" t="s">
        <v>5642</v>
      </c>
      <c r="C2074" s="3">
        <v>0</v>
      </c>
      <c r="D2074" s="19" t="s">
        <v>5643</v>
      </c>
    </row>
    <row r="2075" spans="1:4" ht="15.75" customHeight="1" x14ac:dyDescent="0.35">
      <c r="A2075" s="1" t="s">
        <v>5644</v>
      </c>
      <c r="B2075" s="2" t="s">
        <v>5645</v>
      </c>
      <c r="C2075" s="3">
        <v>0</v>
      </c>
      <c r="D2075" s="19" t="s">
        <v>5646</v>
      </c>
    </row>
    <row r="2076" spans="1:4" ht="15.75" customHeight="1" x14ac:dyDescent="0.35">
      <c r="A2076" s="1" t="s">
        <v>5647</v>
      </c>
      <c r="B2076" s="2" t="s">
        <v>5648</v>
      </c>
      <c r="C2076" s="3">
        <v>0</v>
      </c>
      <c r="D2076" s="19" t="s">
        <v>5649</v>
      </c>
    </row>
    <row r="2077" spans="1:4" ht="15.75" customHeight="1" x14ac:dyDescent="0.35">
      <c r="A2077" s="1" t="s">
        <v>5650</v>
      </c>
      <c r="B2077" s="2" t="s">
        <v>5651</v>
      </c>
      <c r="C2077" s="3">
        <v>0</v>
      </c>
      <c r="D2077" s="19" t="s">
        <v>5652</v>
      </c>
    </row>
    <row r="2078" spans="1:4" ht="15.75" customHeight="1" x14ac:dyDescent="0.35">
      <c r="A2078" s="1" t="s">
        <v>5653</v>
      </c>
      <c r="B2078" s="2" t="s">
        <v>5654</v>
      </c>
      <c r="C2078" s="3">
        <v>0</v>
      </c>
      <c r="D2078" s="19" t="s">
        <v>5655</v>
      </c>
    </row>
    <row r="2079" spans="1:4" ht="15.75" customHeight="1" x14ac:dyDescent="0.35">
      <c r="A2079" s="1" t="s">
        <v>5656</v>
      </c>
      <c r="B2079" s="2" t="s">
        <v>5657</v>
      </c>
      <c r="C2079" s="3">
        <v>0</v>
      </c>
      <c r="D2079" s="19" t="s">
        <v>5658</v>
      </c>
    </row>
    <row r="2080" spans="1:4" ht="15.75" customHeight="1" x14ac:dyDescent="0.35">
      <c r="A2080" s="1" t="s">
        <v>5659</v>
      </c>
      <c r="B2080" s="2" t="s">
        <v>5660</v>
      </c>
      <c r="C2080" s="3">
        <v>0</v>
      </c>
      <c r="D2080" s="19" t="s">
        <v>5661</v>
      </c>
    </row>
    <row r="2081" spans="1:4" ht="15.75" customHeight="1" x14ac:dyDescent="0.35">
      <c r="A2081" s="1" t="s">
        <v>5662</v>
      </c>
      <c r="B2081" s="2" t="s">
        <v>5663</v>
      </c>
      <c r="C2081" s="3">
        <v>0</v>
      </c>
      <c r="D2081" s="19" t="s">
        <v>5664</v>
      </c>
    </row>
    <row r="2082" spans="1:4" ht="15.75" customHeight="1" x14ac:dyDescent="0.35">
      <c r="A2082" s="1" t="s">
        <v>5665</v>
      </c>
      <c r="B2082" s="2" t="s">
        <v>5666</v>
      </c>
      <c r="C2082" s="3">
        <v>0</v>
      </c>
      <c r="D2082" s="19" t="s">
        <v>5667</v>
      </c>
    </row>
    <row r="2083" spans="1:4" ht="15.75" customHeight="1" x14ac:dyDescent="0.35">
      <c r="A2083" s="1" t="s">
        <v>5668</v>
      </c>
      <c r="B2083" s="2" t="s">
        <v>5669</v>
      </c>
      <c r="C2083" s="3">
        <v>0</v>
      </c>
      <c r="D2083" s="19" t="s">
        <v>5670</v>
      </c>
    </row>
    <row r="2084" spans="1:4" ht="15.75" customHeight="1" x14ac:dyDescent="0.35">
      <c r="A2084" s="1" t="s">
        <v>5671</v>
      </c>
      <c r="B2084" s="2" t="s">
        <v>5672</v>
      </c>
      <c r="C2084" s="3">
        <v>0</v>
      </c>
      <c r="D2084" s="19" t="s">
        <v>5673</v>
      </c>
    </row>
    <row r="2085" spans="1:4" ht="15.75" customHeight="1" x14ac:dyDescent="0.35">
      <c r="A2085" s="1" t="s">
        <v>5674</v>
      </c>
      <c r="B2085" s="2" t="s">
        <v>5675</v>
      </c>
      <c r="C2085" s="3">
        <v>0</v>
      </c>
      <c r="D2085" s="19" t="s">
        <v>5676</v>
      </c>
    </row>
    <row r="2086" spans="1:4" ht="15.75" customHeight="1" x14ac:dyDescent="0.35">
      <c r="A2086" s="1" t="s">
        <v>5677</v>
      </c>
      <c r="B2086" s="2" t="s">
        <v>5678</v>
      </c>
      <c r="C2086" s="3">
        <v>0</v>
      </c>
      <c r="D2086" s="19" t="s">
        <v>5679</v>
      </c>
    </row>
    <row r="2087" spans="1:4" ht="15.75" customHeight="1" x14ac:dyDescent="0.35">
      <c r="A2087" s="1" t="s">
        <v>5680</v>
      </c>
      <c r="B2087" s="2" t="s">
        <v>5681</v>
      </c>
      <c r="C2087" s="3">
        <v>0</v>
      </c>
      <c r="D2087" s="19" t="s">
        <v>5682</v>
      </c>
    </row>
    <row r="2088" spans="1:4" ht="15.75" customHeight="1" x14ac:dyDescent="0.35">
      <c r="A2088" s="1" t="s">
        <v>5683</v>
      </c>
      <c r="B2088" s="2" t="s">
        <v>5684</v>
      </c>
      <c r="C2088" s="3">
        <v>0</v>
      </c>
      <c r="D2088" s="19" t="s">
        <v>5685</v>
      </c>
    </row>
    <row r="2089" spans="1:4" ht="15.75" customHeight="1" x14ac:dyDescent="0.35">
      <c r="A2089" s="1" t="s">
        <v>5686</v>
      </c>
      <c r="B2089" s="2" t="s">
        <v>5687</v>
      </c>
      <c r="C2089" s="3">
        <v>0</v>
      </c>
      <c r="D2089" s="19" t="s">
        <v>5688</v>
      </c>
    </row>
    <row r="2090" spans="1:4" ht="15.75" customHeight="1" x14ac:dyDescent="0.35">
      <c r="A2090" s="1" t="s">
        <v>5689</v>
      </c>
      <c r="B2090" s="2" t="s">
        <v>5690</v>
      </c>
      <c r="C2090" s="3">
        <v>0</v>
      </c>
      <c r="D2090" s="19" t="s">
        <v>5691</v>
      </c>
    </row>
    <row r="2091" spans="1:4" ht="15.75" customHeight="1" x14ac:dyDescent="0.35">
      <c r="A2091" s="1" t="s">
        <v>5692</v>
      </c>
      <c r="B2091" s="2" t="s">
        <v>5693</v>
      </c>
      <c r="C2091" s="3">
        <v>0</v>
      </c>
      <c r="D2091" s="19" t="s">
        <v>5694</v>
      </c>
    </row>
    <row r="2092" spans="1:4" ht="15.75" customHeight="1" x14ac:dyDescent="0.35">
      <c r="A2092" s="1" t="s">
        <v>5695</v>
      </c>
      <c r="B2092" s="2" t="s">
        <v>5696</v>
      </c>
      <c r="C2092" s="3">
        <v>0</v>
      </c>
      <c r="D2092" s="19" t="s">
        <v>5697</v>
      </c>
    </row>
    <row r="2093" spans="1:4" ht="15.75" customHeight="1" x14ac:dyDescent="0.35">
      <c r="A2093" s="1" t="s">
        <v>5698</v>
      </c>
      <c r="B2093" s="2" t="s">
        <v>5699</v>
      </c>
      <c r="C2093" s="3">
        <v>0</v>
      </c>
      <c r="D2093" s="19" t="s">
        <v>5700</v>
      </c>
    </row>
    <row r="2094" spans="1:4" ht="15.75" customHeight="1" x14ac:dyDescent="0.35">
      <c r="A2094" s="1" t="s">
        <v>5701</v>
      </c>
      <c r="B2094" s="2" t="s">
        <v>5702</v>
      </c>
      <c r="C2094" s="3">
        <v>0</v>
      </c>
      <c r="D2094" s="19" t="s">
        <v>5700</v>
      </c>
    </row>
    <row r="2095" spans="1:4" ht="15.75" customHeight="1" x14ac:dyDescent="0.35">
      <c r="A2095" s="1" t="s">
        <v>5703</v>
      </c>
      <c r="B2095" s="2" t="s">
        <v>5704</v>
      </c>
      <c r="C2095" s="3">
        <v>0</v>
      </c>
      <c r="D2095" s="19" t="s">
        <v>5705</v>
      </c>
    </row>
    <row r="2096" spans="1:4" ht="15.75" customHeight="1" x14ac:dyDescent="0.35">
      <c r="A2096" s="1" t="s">
        <v>5706</v>
      </c>
      <c r="B2096" s="2" t="s">
        <v>5707</v>
      </c>
      <c r="C2096" s="3">
        <v>0</v>
      </c>
      <c r="D2096" s="19" t="s">
        <v>5708</v>
      </c>
    </row>
    <row r="2097" spans="1:4" ht="15.75" customHeight="1" x14ac:dyDescent="0.35">
      <c r="A2097" s="1" t="s">
        <v>5709</v>
      </c>
      <c r="B2097" s="2" t="s">
        <v>5710</v>
      </c>
      <c r="C2097" s="3">
        <v>0</v>
      </c>
      <c r="D2097" s="19" t="s">
        <v>5711</v>
      </c>
    </row>
    <row r="2098" spans="1:4" ht="15.75" customHeight="1" x14ac:dyDescent="0.35">
      <c r="A2098" s="1" t="s">
        <v>5712</v>
      </c>
      <c r="B2098" s="2" t="s">
        <v>5713</v>
      </c>
      <c r="C2098" s="3">
        <v>0</v>
      </c>
      <c r="D2098" s="19" t="s">
        <v>5714</v>
      </c>
    </row>
    <row r="2099" spans="1:4" ht="15.75" customHeight="1" x14ac:dyDescent="0.35">
      <c r="A2099" s="1" t="s">
        <v>5715</v>
      </c>
      <c r="B2099" s="2" t="s">
        <v>5716</v>
      </c>
      <c r="C2099" s="3">
        <v>0</v>
      </c>
      <c r="D2099" s="19" t="s">
        <v>5717</v>
      </c>
    </row>
    <row r="2100" spans="1:4" ht="15.75" customHeight="1" x14ac:dyDescent="0.35">
      <c r="A2100" s="1" t="s">
        <v>5718</v>
      </c>
      <c r="B2100" s="2" t="s">
        <v>5719</v>
      </c>
      <c r="C2100" s="3">
        <v>0</v>
      </c>
      <c r="D2100" s="19" t="s">
        <v>5720</v>
      </c>
    </row>
    <row r="2101" spans="1:4" ht="15.75" customHeight="1" x14ac:dyDescent="0.35">
      <c r="A2101" s="1" t="s">
        <v>5721</v>
      </c>
      <c r="B2101" s="2" t="s">
        <v>5722</v>
      </c>
      <c r="C2101" s="3">
        <v>0</v>
      </c>
      <c r="D2101" s="19" t="s">
        <v>5723</v>
      </c>
    </row>
    <row r="2102" spans="1:4" ht="15.75" customHeight="1" x14ac:dyDescent="0.35">
      <c r="A2102" s="1" t="s">
        <v>5724</v>
      </c>
      <c r="B2102" s="2" t="s">
        <v>5725</v>
      </c>
      <c r="C2102" s="3">
        <v>0</v>
      </c>
      <c r="D2102" s="19" t="s">
        <v>5726</v>
      </c>
    </row>
    <row r="2103" spans="1:4" ht="15.75" customHeight="1" x14ac:dyDescent="0.35">
      <c r="A2103" s="1" t="s">
        <v>5727</v>
      </c>
      <c r="B2103" s="2" t="s">
        <v>5728</v>
      </c>
      <c r="C2103" s="3">
        <v>0</v>
      </c>
      <c r="D2103" s="19" t="s">
        <v>5729</v>
      </c>
    </row>
    <row r="2104" spans="1:4" ht="15.75" customHeight="1" x14ac:dyDescent="0.35">
      <c r="A2104" s="1" t="s">
        <v>5730</v>
      </c>
      <c r="B2104" s="2" t="s">
        <v>5731</v>
      </c>
      <c r="C2104" s="3">
        <v>0</v>
      </c>
      <c r="D2104" s="19" t="s">
        <v>5732</v>
      </c>
    </row>
    <row r="2105" spans="1:4" ht="15.75" customHeight="1" x14ac:dyDescent="0.35">
      <c r="A2105" s="1" t="s">
        <v>5733</v>
      </c>
      <c r="B2105" s="2" t="s">
        <v>5734</v>
      </c>
      <c r="C2105" s="3">
        <v>0</v>
      </c>
      <c r="D2105" s="19" t="s">
        <v>5735</v>
      </c>
    </row>
    <row r="2106" spans="1:4" ht="15.75" customHeight="1" x14ac:dyDescent="0.35">
      <c r="A2106" s="1" t="s">
        <v>5736</v>
      </c>
      <c r="B2106" s="2" t="s">
        <v>5737</v>
      </c>
      <c r="C2106" s="3">
        <v>0</v>
      </c>
      <c r="D2106" s="19" t="s">
        <v>5738</v>
      </c>
    </row>
    <row r="2107" spans="1:4" ht="15.75" customHeight="1" x14ac:dyDescent="0.35">
      <c r="A2107" s="1" t="s">
        <v>5739</v>
      </c>
      <c r="B2107" s="2" t="s">
        <v>5740</v>
      </c>
      <c r="C2107" s="3">
        <v>0</v>
      </c>
      <c r="D2107" s="19" t="s">
        <v>5741</v>
      </c>
    </row>
    <row r="2108" spans="1:4" ht="15.75" customHeight="1" x14ac:dyDescent="0.35">
      <c r="A2108" s="1" t="s">
        <v>5742</v>
      </c>
      <c r="B2108" s="2" t="s">
        <v>5743</v>
      </c>
      <c r="C2108" s="3">
        <v>0</v>
      </c>
      <c r="D2108" s="19" t="s">
        <v>5744</v>
      </c>
    </row>
    <row r="2109" spans="1:4" ht="15.75" customHeight="1" x14ac:dyDescent="0.35">
      <c r="A2109" s="1" t="s">
        <v>5745</v>
      </c>
      <c r="B2109" s="2" t="s">
        <v>5746</v>
      </c>
      <c r="C2109" s="3">
        <v>0</v>
      </c>
      <c r="D2109" s="19" t="s">
        <v>5747</v>
      </c>
    </row>
    <row r="2110" spans="1:4" ht="15.75" customHeight="1" x14ac:dyDescent="0.35">
      <c r="A2110" s="1" t="s">
        <v>5748</v>
      </c>
      <c r="B2110" s="2" t="s">
        <v>5749</v>
      </c>
      <c r="C2110" s="3">
        <v>0</v>
      </c>
      <c r="D2110" s="19" t="s">
        <v>5750</v>
      </c>
    </row>
    <row r="2111" spans="1:4" ht="15.75" customHeight="1" x14ac:dyDescent="0.35">
      <c r="A2111" s="1" t="s">
        <v>5751</v>
      </c>
      <c r="B2111" s="2" t="s">
        <v>5752</v>
      </c>
      <c r="C2111" s="3">
        <v>0</v>
      </c>
      <c r="D2111" s="19" t="s">
        <v>5753</v>
      </c>
    </row>
    <row r="2112" spans="1:4" ht="15.75" customHeight="1" x14ac:dyDescent="0.35">
      <c r="A2112" s="1" t="s">
        <v>5754</v>
      </c>
      <c r="B2112" s="2" t="s">
        <v>5755</v>
      </c>
      <c r="C2112" s="3">
        <v>0</v>
      </c>
      <c r="D2112" s="19" t="s">
        <v>5756</v>
      </c>
    </row>
    <row r="2113" spans="1:4" ht="15.75" customHeight="1" x14ac:dyDescent="0.35">
      <c r="A2113" s="1" t="s">
        <v>5757</v>
      </c>
      <c r="B2113" s="2" t="s">
        <v>5758</v>
      </c>
      <c r="C2113" s="3">
        <v>0</v>
      </c>
      <c r="D2113" s="19" t="s">
        <v>5759</v>
      </c>
    </row>
    <row r="2114" spans="1:4" ht="15.75" customHeight="1" x14ac:dyDescent="0.35">
      <c r="A2114" s="1" t="s">
        <v>5760</v>
      </c>
      <c r="B2114" s="2" t="s">
        <v>5761</v>
      </c>
      <c r="C2114" s="3">
        <v>0</v>
      </c>
      <c r="D2114" s="19" t="s">
        <v>5762</v>
      </c>
    </row>
    <row r="2115" spans="1:4" ht="15.75" customHeight="1" x14ac:dyDescent="0.35">
      <c r="A2115" s="1" t="s">
        <v>5763</v>
      </c>
      <c r="B2115" s="2" t="s">
        <v>5764</v>
      </c>
      <c r="C2115" s="3">
        <v>0</v>
      </c>
      <c r="D2115" s="19" t="s">
        <v>5765</v>
      </c>
    </row>
    <row r="2116" spans="1:4" ht="15.75" customHeight="1" x14ac:dyDescent="0.35">
      <c r="A2116" s="1" t="s">
        <v>5766</v>
      </c>
      <c r="B2116" s="2" t="s">
        <v>5767</v>
      </c>
      <c r="C2116" s="3">
        <v>0</v>
      </c>
      <c r="D2116" s="19" t="s">
        <v>5768</v>
      </c>
    </row>
    <row r="2117" spans="1:4" ht="15.75" customHeight="1" x14ac:dyDescent="0.35">
      <c r="A2117" s="1" t="s">
        <v>5769</v>
      </c>
      <c r="B2117" s="2" t="s">
        <v>5770</v>
      </c>
      <c r="C2117" s="3">
        <v>0</v>
      </c>
      <c r="D2117" s="19" t="s">
        <v>5771</v>
      </c>
    </row>
    <row r="2118" spans="1:4" ht="15.75" customHeight="1" x14ac:dyDescent="0.35">
      <c r="A2118" s="1" t="s">
        <v>5772</v>
      </c>
      <c r="B2118" s="2" t="s">
        <v>5773</v>
      </c>
      <c r="C2118" s="3">
        <v>0</v>
      </c>
      <c r="D2118" s="19" t="s">
        <v>5774</v>
      </c>
    </row>
    <row r="2119" spans="1:4" ht="15.75" customHeight="1" x14ac:dyDescent="0.35">
      <c r="A2119" s="1" t="s">
        <v>5775</v>
      </c>
      <c r="B2119" s="2" t="s">
        <v>5776</v>
      </c>
      <c r="C2119" s="3">
        <v>0</v>
      </c>
      <c r="D2119" s="19" t="s">
        <v>5777</v>
      </c>
    </row>
    <row r="2120" spans="1:4" ht="15.75" customHeight="1" x14ac:dyDescent="0.35">
      <c r="A2120" s="1" t="s">
        <v>5778</v>
      </c>
      <c r="B2120" s="2" t="s">
        <v>5779</v>
      </c>
      <c r="C2120" s="3">
        <v>0</v>
      </c>
      <c r="D2120" s="19" t="s">
        <v>5780</v>
      </c>
    </row>
    <row r="2121" spans="1:4" ht="15.75" customHeight="1" x14ac:dyDescent="0.35">
      <c r="A2121" s="1" t="s">
        <v>5781</v>
      </c>
      <c r="B2121" s="2" t="s">
        <v>5782</v>
      </c>
      <c r="C2121" s="3">
        <v>0</v>
      </c>
      <c r="D2121" s="19" t="s">
        <v>5783</v>
      </c>
    </row>
    <row r="2122" spans="1:4" ht="15.75" customHeight="1" x14ac:dyDescent="0.35">
      <c r="A2122" s="1" t="s">
        <v>5784</v>
      </c>
      <c r="B2122" s="2" t="s">
        <v>5785</v>
      </c>
      <c r="C2122" s="3">
        <v>0</v>
      </c>
      <c r="D2122" s="19" t="s">
        <v>5786</v>
      </c>
    </row>
    <row r="2123" spans="1:4" ht="15.75" customHeight="1" x14ac:dyDescent="0.35">
      <c r="A2123" s="1" t="s">
        <v>5787</v>
      </c>
      <c r="B2123" s="2" t="s">
        <v>5788</v>
      </c>
      <c r="C2123" s="3">
        <v>0</v>
      </c>
      <c r="D2123" s="19" t="s">
        <v>5789</v>
      </c>
    </row>
    <row r="2124" spans="1:4" ht="15.75" customHeight="1" x14ac:dyDescent="0.35">
      <c r="A2124" s="1" t="s">
        <v>5790</v>
      </c>
      <c r="B2124" s="2" t="s">
        <v>5791</v>
      </c>
      <c r="C2124" s="3">
        <v>0</v>
      </c>
      <c r="D2124" s="19" t="s">
        <v>5792</v>
      </c>
    </row>
    <row r="2125" spans="1:4" ht="15.75" customHeight="1" x14ac:dyDescent="0.35">
      <c r="A2125" s="1" t="s">
        <v>5793</v>
      </c>
      <c r="B2125" s="2" t="s">
        <v>5794</v>
      </c>
      <c r="C2125" s="3">
        <v>0</v>
      </c>
      <c r="D2125" s="19" t="s">
        <v>5795</v>
      </c>
    </row>
    <row r="2126" spans="1:4" ht="15.75" customHeight="1" x14ac:dyDescent="0.35">
      <c r="A2126" s="1" t="s">
        <v>5796</v>
      </c>
      <c r="B2126" s="2" t="s">
        <v>5797</v>
      </c>
      <c r="C2126" s="3">
        <v>0</v>
      </c>
      <c r="D2126" s="19" t="s">
        <v>5798</v>
      </c>
    </row>
    <row r="2127" spans="1:4" ht="15.75" customHeight="1" x14ac:dyDescent="0.35">
      <c r="A2127" s="1" t="s">
        <v>5799</v>
      </c>
      <c r="B2127" s="2" t="s">
        <v>5800</v>
      </c>
      <c r="C2127" s="3">
        <v>0</v>
      </c>
      <c r="D2127" s="19" t="s">
        <v>5801</v>
      </c>
    </row>
    <row r="2128" spans="1:4" ht="15.75" customHeight="1" x14ac:dyDescent="0.35">
      <c r="A2128" s="1" t="s">
        <v>5802</v>
      </c>
      <c r="B2128" s="2" t="s">
        <v>5803</v>
      </c>
      <c r="C2128" s="3">
        <v>0</v>
      </c>
      <c r="D2128" s="19" t="s">
        <v>5804</v>
      </c>
    </row>
    <row r="2129" spans="1:4" ht="15.75" customHeight="1" x14ac:dyDescent="0.35">
      <c r="A2129" s="1" t="s">
        <v>5805</v>
      </c>
      <c r="B2129" s="2" t="s">
        <v>5806</v>
      </c>
      <c r="C2129" s="3">
        <v>0</v>
      </c>
      <c r="D2129" s="19" t="s">
        <v>5807</v>
      </c>
    </row>
    <row r="2130" spans="1:4" ht="15.75" customHeight="1" x14ac:dyDescent="0.35">
      <c r="A2130" s="1" t="s">
        <v>5808</v>
      </c>
      <c r="B2130" s="2" t="s">
        <v>5809</v>
      </c>
      <c r="C2130" s="3">
        <v>0</v>
      </c>
      <c r="D2130" s="19" t="s">
        <v>5810</v>
      </c>
    </row>
    <row r="2131" spans="1:4" ht="15.75" customHeight="1" x14ac:dyDescent="0.35">
      <c r="A2131" s="1" t="s">
        <v>5811</v>
      </c>
      <c r="B2131" s="2" t="s">
        <v>5812</v>
      </c>
      <c r="C2131" s="3">
        <v>0</v>
      </c>
      <c r="D2131" s="19" t="s">
        <v>5813</v>
      </c>
    </row>
    <row r="2132" spans="1:4" ht="15.75" customHeight="1" x14ac:dyDescent="0.35">
      <c r="A2132" s="1" t="s">
        <v>5814</v>
      </c>
      <c r="B2132" s="2" t="s">
        <v>5815</v>
      </c>
      <c r="C2132" s="3">
        <v>0</v>
      </c>
      <c r="D2132" s="19" t="s">
        <v>5816</v>
      </c>
    </row>
    <row r="2133" spans="1:4" ht="15.75" customHeight="1" x14ac:dyDescent="0.35">
      <c r="A2133" s="1" t="s">
        <v>5817</v>
      </c>
      <c r="B2133" s="2" t="s">
        <v>5818</v>
      </c>
      <c r="C2133" s="3">
        <v>0</v>
      </c>
      <c r="D2133" s="19" t="s">
        <v>5819</v>
      </c>
    </row>
    <row r="2134" spans="1:4" ht="15.75" customHeight="1" x14ac:dyDescent="0.35">
      <c r="A2134" s="1" t="s">
        <v>5820</v>
      </c>
      <c r="B2134" s="2" t="s">
        <v>5821</v>
      </c>
      <c r="C2134" s="3">
        <v>0</v>
      </c>
      <c r="D2134" s="19" t="s">
        <v>5822</v>
      </c>
    </row>
    <row r="2135" spans="1:4" ht="15.75" customHeight="1" x14ac:dyDescent="0.35">
      <c r="A2135" s="1" t="s">
        <v>5823</v>
      </c>
      <c r="B2135" s="2" t="s">
        <v>5824</v>
      </c>
      <c r="C2135" s="3">
        <v>0</v>
      </c>
      <c r="D2135" s="19" t="s">
        <v>5825</v>
      </c>
    </row>
    <row r="2136" spans="1:4" ht="15.75" customHeight="1" x14ac:dyDescent="0.35">
      <c r="A2136" s="1" t="s">
        <v>5826</v>
      </c>
      <c r="B2136" s="2" t="s">
        <v>5827</v>
      </c>
      <c r="C2136" s="3">
        <v>0</v>
      </c>
      <c r="D2136" s="19" t="s">
        <v>5828</v>
      </c>
    </row>
    <row r="2137" spans="1:4" ht="15.75" customHeight="1" x14ac:dyDescent="0.35">
      <c r="A2137" s="1" t="s">
        <v>5829</v>
      </c>
      <c r="B2137" s="2" t="s">
        <v>5830</v>
      </c>
      <c r="C2137" s="3">
        <v>0</v>
      </c>
      <c r="D2137" s="19" t="s">
        <v>5831</v>
      </c>
    </row>
    <row r="2138" spans="1:4" ht="15.75" customHeight="1" x14ac:dyDescent="0.35">
      <c r="A2138" s="1" t="s">
        <v>5832</v>
      </c>
      <c r="B2138" s="2" t="s">
        <v>5833</v>
      </c>
      <c r="C2138" s="3">
        <v>0</v>
      </c>
      <c r="D2138" s="19" t="s">
        <v>5834</v>
      </c>
    </row>
    <row r="2139" spans="1:4" ht="15.75" customHeight="1" x14ac:dyDescent="0.35">
      <c r="A2139" s="1" t="s">
        <v>5835</v>
      </c>
      <c r="B2139" s="2" t="s">
        <v>5836</v>
      </c>
      <c r="C2139" s="3">
        <v>0</v>
      </c>
      <c r="D2139" s="19" t="s">
        <v>5837</v>
      </c>
    </row>
    <row r="2140" spans="1:4" ht="15.75" customHeight="1" x14ac:dyDescent="0.35">
      <c r="A2140" s="1" t="s">
        <v>5838</v>
      </c>
      <c r="B2140" s="2" t="s">
        <v>5839</v>
      </c>
      <c r="C2140" s="3">
        <v>0</v>
      </c>
      <c r="D2140" s="19" t="s">
        <v>5840</v>
      </c>
    </row>
    <row r="2141" spans="1:4" ht="15.75" customHeight="1" x14ac:dyDescent="0.35">
      <c r="A2141" s="1" t="s">
        <v>5841</v>
      </c>
      <c r="B2141" s="2" t="s">
        <v>5842</v>
      </c>
      <c r="C2141" s="3">
        <v>0</v>
      </c>
      <c r="D2141" s="19" t="s">
        <v>5843</v>
      </c>
    </row>
    <row r="2142" spans="1:4" ht="15.75" customHeight="1" x14ac:dyDescent="0.35">
      <c r="A2142" s="1" t="s">
        <v>5844</v>
      </c>
      <c r="B2142" s="2" t="s">
        <v>5845</v>
      </c>
      <c r="C2142" s="3">
        <v>0</v>
      </c>
      <c r="D2142" s="19" t="s">
        <v>5846</v>
      </c>
    </row>
    <row r="2143" spans="1:4" ht="15.75" customHeight="1" x14ac:dyDescent="0.35">
      <c r="A2143" s="1" t="s">
        <v>5847</v>
      </c>
      <c r="B2143" s="2" t="s">
        <v>5848</v>
      </c>
      <c r="C2143" s="3">
        <v>0</v>
      </c>
      <c r="D2143" s="19" t="s">
        <v>5849</v>
      </c>
    </row>
    <row r="2144" spans="1:4" ht="15.75" customHeight="1" x14ac:dyDescent="0.35">
      <c r="A2144" s="1" t="s">
        <v>5850</v>
      </c>
      <c r="B2144" s="2" t="s">
        <v>5851</v>
      </c>
      <c r="C2144" s="3">
        <v>0</v>
      </c>
      <c r="D2144" s="19" t="s">
        <v>5852</v>
      </c>
    </row>
    <row r="2145" spans="1:4" ht="15.75" customHeight="1" x14ac:dyDescent="0.35">
      <c r="A2145" s="1" t="s">
        <v>5853</v>
      </c>
      <c r="B2145" s="2" t="s">
        <v>5854</v>
      </c>
      <c r="C2145" s="3">
        <v>0</v>
      </c>
      <c r="D2145" s="19" t="s">
        <v>5855</v>
      </c>
    </row>
    <row r="2146" spans="1:4" ht="15.75" customHeight="1" x14ac:dyDescent="0.35">
      <c r="A2146" s="1" t="s">
        <v>5856</v>
      </c>
      <c r="B2146" s="2" t="s">
        <v>5857</v>
      </c>
      <c r="C2146" s="3">
        <v>0</v>
      </c>
      <c r="D2146" s="19" t="s">
        <v>5858</v>
      </c>
    </row>
    <row r="2147" spans="1:4" ht="15.75" customHeight="1" x14ac:dyDescent="0.35">
      <c r="A2147" s="1" t="s">
        <v>5859</v>
      </c>
      <c r="B2147" s="2" t="s">
        <v>5860</v>
      </c>
      <c r="C2147" s="3">
        <v>0</v>
      </c>
      <c r="D2147" s="19" t="s">
        <v>5861</v>
      </c>
    </row>
    <row r="2148" spans="1:4" ht="15.75" customHeight="1" x14ac:dyDescent="0.35">
      <c r="A2148" s="1" t="s">
        <v>5862</v>
      </c>
      <c r="B2148" s="2" t="s">
        <v>5863</v>
      </c>
      <c r="C2148" s="3">
        <v>0</v>
      </c>
      <c r="D2148" s="19" t="s">
        <v>5864</v>
      </c>
    </row>
    <row r="2149" spans="1:4" ht="15.75" customHeight="1" x14ac:dyDescent="0.35">
      <c r="A2149" s="1" t="s">
        <v>5865</v>
      </c>
      <c r="B2149" s="2" t="s">
        <v>5866</v>
      </c>
      <c r="C2149" s="3">
        <v>0</v>
      </c>
      <c r="D2149" s="19" t="s">
        <v>5867</v>
      </c>
    </row>
    <row r="2150" spans="1:4" ht="15.75" customHeight="1" x14ac:dyDescent="0.35">
      <c r="A2150" s="1" t="s">
        <v>5868</v>
      </c>
      <c r="B2150" s="2" t="s">
        <v>5869</v>
      </c>
      <c r="C2150" s="3">
        <v>0</v>
      </c>
      <c r="D2150" s="19" t="s">
        <v>5870</v>
      </c>
    </row>
    <row r="2151" spans="1:4" ht="15.75" customHeight="1" x14ac:dyDescent="0.35">
      <c r="A2151" s="1" t="s">
        <v>5871</v>
      </c>
      <c r="B2151" s="2" t="s">
        <v>5872</v>
      </c>
      <c r="C2151" s="3">
        <v>0</v>
      </c>
      <c r="D2151" s="19" t="s">
        <v>5873</v>
      </c>
    </row>
    <row r="2152" spans="1:4" ht="15.75" customHeight="1" x14ac:dyDescent="0.35">
      <c r="A2152" s="1" t="s">
        <v>5874</v>
      </c>
      <c r="B2152" s="2" t="s">
        <v>5875</v>
      </c>
      <c r="C2152" s="3">
        <v>0</v>
      </c>
      <c r="D2152" s="19" t="s">
        <v>5876</v>
      </c>
    </row>
    <row r="2153" spans="1:4" ht="15.75" customHeight="1" x14ac:dyDescent="0.35">
      <c r="A2153" s="1" t="s">
        <v>5877</v>
      </c>
      <c r="B2153" s="2" t="s">
        <v>5878</v>
      </c>
      <c r="C2153" s="3">
        <v>0</v>
      </c>
      <c r="D2153" s="19" t="s">
        <v>5879</v>
      </c>
    </row>
    <row r="2154" spans="1:4" ht="15.75" customHeight="1" x14ac:dyDescent="0.35">
      <c r="A2154" s="1" t="s">
        <v>5880</v>
      </c>
      <c r="B2154" s="2" t="s">
        <v>5881</v>
      </c>
      <c r="C2154" s="3">
        <v>0</v>
      </c>
      <c r="D2154" s="19" t="s">
        <v>5882</v>
      </c>
    </row>
    <row r="2155" spans="1:4" ht="15.75" customHeight="1" x14ac:dyDescent="0.35">
      <c r="A2155" s="1" t="s">
        <v>5883</v>
      </c>
      <c r="B2155" s="2" t="s">
        <v>5884</v>
      </c>
      <c r="C2155" s="3">
        <v>0</v>
      </c>
      <c r="D2155" s="19" t="s">
        <v>5885</v>
      </c>
    </row>
    <row r="2156" spans="1:4" ht="15.75" customHeight="1" x14ac:dyDescent="0.35">
      <c r="A2156" s="1" t="s">
        <v>5886</v>
      </c>
      <c r="B2156" s="2" t="s">
        <v>5887</v>
      </c>
      <c r="C2156" s="3">
        <v>0</v>
      </c>
      <c r="D2156" s="19" t="s">
        <v>5888</v>
      </c>
    </row>
    <row r="2157" spans="1:4" ht="15.75" customHeight="1" x14ac:dyDescent="0.35">
      <c r="A2157" s="1" t="s">
        <v>5889</v>
      </c>
      <c r="B2157" s="2" t="s">
        <v>5890</v>
      </c>
      <c r="C2157" s="3">
        <v>0</v>
      </c>
      <c r="D2157" s="19" t="s">
        <v>5891</v>
      </c>
    </row>
    <row r="2158" spans="1:4" ht="15.75" customHeight="1" x14ac:dyDescent="0.35">
      <c r="A2158" s="1" t="s">
        <v>5892</v>
      </c>
      <c r="B2158" s="2" t="s">
        <v>5893</v>
      </c>
      <c r="C2158" s="3">
        <v>0</v>
      </c>
      <c r="D2158" s="19" t="s">
        <v>5894</v>
      </c>
    </row>
    <row r="2159" spans="1:4" ht="15.75" customHeight="1" x14ac:dyDescent="0.35">
      <c r="A2159" s="1" t="s">
        <v>5895</v>
      </c>
      <c r="B2159" s="2" t="s">
        <v>5896</v>
      </c>
      <c r="C2159" s="3">
        <v>0</v>
      </c>
      <c r="D2159" s="19" t="s">
        <v>5897</v>
      </c>
    </row>
    <row r="2160" spans="1:4" ht="15.75" customHeight="1" x14ac:dyDescent="0.35">
      <c r="A2160" s="1" t="s">
        <v>5898</v>
      </c>
      <c r="B2160" s="2" t="s">
        <v>5899</v>
      </c>
      <c r="C2160" s="3">
        <v>0</v>
      </c>
      <c r="D2160" s="19" t="s">
        <v>5900</v>
      </c>
    </row>
    <row r="2161" spans="1:4" ht="15.75" customHeight="1" x14ac:dyDescent="0.35">
      <c r="A2161" s="1" t="s">
        <v>5901</v>
      </c>
      <c r="B2161" s="2" t="s">
        <v>5902</v>
      </c>
      <c r="C2161" s="3">
        <v>0</v>
      </c>
      <c r="D2161" s="19" t="s">
        <v>5903</v>
      </c>
    </row>
    <row r="2162" spans="1:4" ht="15.75" customHeight="1" x14ac:dyDescent="0.35">
      <c r="A2162" s="1" t="s">
        <v>5904</v>
      </c>
      <c r="B2162" s="2" t="s">
        <v>5905</v>
      </c>
      <c r="C2162" s="3">
        <v>0</v>
      </c>
      <c r="D2162" s="19" t="s">
        <v>5906</v>
      </c>
    </row>
    <row r="2163" spans="1:4" ht="15.75" customHeight="1" x14ac:dyDescent="0.35">
      <c r="A2163" s="1" t="s">
        <v>5907</v>
      </c>
      <c r="B2163" s="2" t="s">
        <v>5908</v>
      </c>
      <c r="C2163" s="3">
        <v>0</v>
      </c>
      <c r="D2163" s="19" t="s">
        <v>5909</v>
      </c>
    </row>
    <row r="2164" spans="1:4" ht="15.75" customHeight="1" x14ac:dyDescent="0.35">
      <c r="A2164" s="1" t="s">
        <v>5910</v>
      </c>
      <c r="B2164" s="2" t="s">
        <v>5911</v>
      </c>
      <c r="C2164" s="3">
        <v>0</v>
      </c>
      <c r="D2164" s="19" t="s">
        <v>5912</v>
      </c>
    </row>
    <row r="2165" spans="1:4" ht="15.75" customHeight="1" x14ac:dyDescent="0.35">
      <c r="A2165" s="1" t="s">
        <v>5913</v>
      </c>
      <c r="B2165" s="2" t="s">
        <v>5914</v>
      </c>
      <c r="C2165" s="3">
        <v>0</v>
      </c>
      <c r="D2165" s="19" t="s">
        <v>5915</v>
      </c>
    </row>
    <row r="2166" spans="1:4" ht="15.75" customHeight="1" x14ac:dyDescent="0.35">
      <c r="A2166" s="1" t="s">
        <v>5916</v>
      </c>
      <c r="B2166" s="2" t="s">
        <v>5917</v>
      </c>
      <c r="C2166" s="3">
        <v>0</v>
      </c>
      <c r="D2166" s="19" t="s">
        <v>5918</v>
      </c>
    </row>
    <row r="2167" spans="1:4" ht="15.75" customHeight="1" x14ac:dyDescent="0.35">
      <c r="A2167" s="1" t="s">
        <v>5919</v>
      </c>
      <c r="B2167" s="2" t="s">
        <v>5920</v>
      </c>
      <c r="C2167" s="3">
        <v>0</v>
      </c>
      <c r="D2167" s="19" t="s">
        <v>5921</v>
      </c>
    </row>
    <row r="2168" spans="1:4" ht="15.75" customHeight="1" x14ac:dyDescent="0.35">
      <c r="A2168" s="1" t="s">
        <v>5922</v>
      </c>
      <c r="B2168" s="2" t="s">
        <v>5923</v>
      </c>
      <c r="C2168" s="3">
        <v>0</v>
      </c>
      <c r="D2168" s="19" t="s">
        <v>5924</v>
      </c>
    </row>
    <row r="2169" spans="1:4" ht="15.75" customHeight="1" x14ac:dyDescent="0.35">
      <c r="A2169" s="1" t="s">
        <v>5925</v>
      </c>
      <c r="B2169" s="2" t="s">
        <v>5926</v>
      </c>
      <c r="C2169" s="3">
        <v>0</v>
      </c>
      <c r="D2169" s="19" t="s">
        <v>5927</v>
      </c>
    </row>
    <row r="2170" spans="1:4" ht="15.75" customHeight="1" x14ac:dyDescent="0.35">
      <c r="A2170" s="1" t="s">
        <v>5928</v>
      </c>
      <c r="B2170" s="2" t="s">
        <v>5929</v>
      </c>
      <c r="C2170" s="3">
        <v>0</v>
      </c>
      <c r="D2170" s="19" t="s">
        <v>5930</v>
      </c>
    </row>
    <row r="2171" spans="1:4" ht="15.75" customHeight="1" x14ac:dyDescent="0.35">
      <c r="A2171" s="1" t="s">
        <v>5931</v>
      </c>
      <c r="B2171" s="2" t="s">
        <v>5932</v>
      </c>
      <c r="C2171" s="3">
        <v>0</v>
      </c>
      <c r="D2171" s="19" t="s">
        <v>5933</v>
      </c>
    </row>
    <row r="2172" spans="1:4" ht="15.75" customHeight="1" x14ac:dyDescent="0.35">
      <c r="A2172" s="1" t="s">
        <v>5934</v>
      </c>
      <c r="B2172" s="2" t="s">
        <v>5935</v>
      </c>
      <c r="C2172" s="3">
        <v>0</v>
      </c>
      <c r="D2172" s="19" t="s">
        <v>5936</v>
      </c>
    </row>
    <row r="2173" spans="1:4" ht="15.75" customHeight="1" x14ac:dyDescent="0.35">
      <c r="A2173" s="1" t="s">
        <v>5937</v>
      </c>
      <c r="B2173" s="2" t="s">
        <v>5938</v>
      </c>
      <c r="C2173" s="3">
        <v>0</v>
      </c>
      <c r="D2173" s="19" t="s">
        <v>5939</v>
      </c>
    </row>
    <row r="2174" spans="1:4" ht="15.75" customHeight="1" x14ac:dyDescent="0.35">
      <c r="A2174" s="1" t="s">
        <v>5940</v>
      </c>
      <c r="B2174" s="2" t="s">
        <v>5941</v>
      </c>
      <c r="C2174" s="3">
        <v>0</v>
      </c>
      <c r="D2174" s="19" t="s">
        <v>5942</v>
      </c>
    </row>
    <row r="2175" spans="1:4" ht="15.75" customHeight="1" x14ac:dyDescent="0.35">
      <c r="A2175" s="1" t="s">
        <v>5943</v>
      </c>
      <c r="B2175" s="2" t="s">
        <v>5944</v>
      </c>
      <c r="C2175" s="3">
        <v>0</v>
      </c>
      <c r="D2175" s="19" t="s">
        <v>5945</v>
      </c>
    </row>
    <row r="2176" spans="1:4" ht="15.75" customHeight="1" x14ac:dyDescent="0.35">
      <c r="A2176" s="1" t="s">
        <v>5946</v>
      </c>
      <c r="B2176" s="2" t="s">
        <v>5947</v>
      </c>
      <c r="C2176" s="3">
        <v>0</v>
      </c>
      <c r="D2176" s="19" t="s">
        <v>5948</v>
      </c>
    </row>
    <row r="2177" spans="1:4" ht="15.75" customHeight="1" x14ac:dyDescent="0.35">
      <c r="A2177" s="1" t="s">
        <v>5949</v>
      </c>
      <c r="B2177" s="2" t="s">
        <v>5950</v>
      </c>
      <c r="C2177" s="3">
        <v>0</v>
      </c>
      <c r="D2177" s="19" t="s">
        <v>5951</v>
      </c>
    </row>
    <row r="2178" spans="1:4" ht="15.75" customHeight="1" x14ac:dyDescent="0.35">
      <c r="A2178" s="1" t="s">
        <v>5952</v>
      </c>
      <c r="B2178" s="2" t="s">
        <v>5953</v>
      </c>
      <c r="C2178" s="3">
        <v>0</v>
      </c>
      <c r="D2178" s="19" t="s">
        <v>5954</v>
      </c>
    </row>
    <row r="2179" spans="1:4" ht="15.75" customHeight="1" x14ac:dyDescent="0.35">
      <c r="A2179" s="1" t="s">
        <v>5955</v>
      </c>
      <c r="B2179" s="2" t="s">
        <v>5956</v>
      </c>
      <c r="C2179" s="3">
        <v>0</v>
      </c>
      <c r="D2179" s="19" t="s">
        <v>5957</v>
      </c>
    </row>
    <row r="2180" spans="1:4" ht="15.75" customHeight="1" x14ac:dyDescent="0.35">
      <c r="A2180" s="1" t="s">
        <v>5958</v>
      </c>
      <c r="B2180" s="2" t="s">
        <v>5959</v>
      </c>
      <c r="C2180" s="3">
        <v>0</v>
      </c>
      <c r="D2180" s="19" t="s">
        <v>5960</v>
      </c>
    </row>
    <row r="2181" spans="1:4" ht="15.75" customHeight="1" x14ac:dyDescent="0.35">
      <c r="A2181" s="1" t="s">
        <v>5961</v>
      </c>
      <c r="B2181" s="2" t="s">
        <v>5962</v>
      </c>
      <c r="C2181" s="3">
        <v>0</v>
      </c>
      <c r="D2181" s="19" t="s">
        <v>5963</v>
      </c>
    </row>
    <row r="2182" spans="1:4" ht="15.75" customHeight="1" x14ac:dyDescent="0.35">
      <c r="A2182" s="1" t="s">
        <v>5964</v>
      </c>
      <c r="B2182" s="2" t="s">
        <v>5965</v>
      </c>
      <c r="C2182" s="3">
        <v>0</v>
      </c>
      <c r="D2182" s="19" t="s">
        <v>5966</v>
      </c>
    </row>
    <row r="2183" spans="1:4" ht="15.75" customHeight="1" x14ac:dyDescent="0.35">
      <c r="A2183" s="1" t="s">
        <v>5967</v>
      </c>
      <c r="B2183" s="2" t="s">
        <v>5968</v>
      </c>
      <c r="C2183" s="3">
        <v>0</v>
      </c>
      <c r="D2183" s="19" t="s">
        <v>5969</v>
      </c>
    </row>
    <row r="2184" spans="1:4" ht="15.75" customHeight="1" x14ac:dyDescent="0.35">
      <c r="A2184" s="1" t="s">
        <v>5970</v>
      </c>
      <c r="B2184" s="2" t="s">
        <v>5971</v>
      </c>
      <c r="C2184" s="3">
        <v>0</v>
      </c>
      <c r="D2184" s="19" t="s">
        <v>5972</v>
      </c>
    </row>
    <row r="2185" spans="1:4" ht="15.75" customHeight="1" x14ac:dyDescent="0.35">
      <c r="A2185" s="1" t="s">
        <v>5973</v>
      </c>
      <c r="B2185" s="2" t="s">
        <v>5974</v>
      </c>
      <c r="C2185" s="3">
        <v>0</v>
      </c>
      <c r="D2185" s="19" t="s">
        <v>5975</v>
      </c>
    </row>
    <row r="2186" spans="1:4" ht="15.75" customHeight="1" x14ac:dyDescent="0.35">
      <c r="A2186" s="1" t="s">
        <v>5976</v>
      </c>
      <c r="B2186" s="2" t="s">
        <v>5977</v>
      </c>
      <c r="C2186" s="3">
        <v>0</v>
      </c>
      <c r="D2186" s="19" t="s">
        <v>5978</v>
      </c>
    </row>
    <row r="2187" spans="1:4" ht="15.75" customHeight="1" x14ac:dyDescent="0.35">
      <c r="A2187" s="1" t="s">
        <v>5979</v>
      </c>
      <c r="B2187" s="2" t="s">
        <v>5980</v>
      </c>
      <c r="C2187" s="3">
        <v>0</v>
      </c>
      <c r="D2187" s="19" t="s">
        <v>5981</v>
      </c>
    </row>
    <row r="2188" spans="1:4" ht="15.75" customHeight="1" x14ac:dyDescent="0.35">
      <c r="A2188" s="1" t="s">
        <v>5982</v>
      </c>
      <c r="B2188" s="2" t="s">
        <v>5983</v>
      </c>
      <c r="C2188" s="3">
        <v>0</v>
      </c>
      <c r="D2188" s="19" t="s">
        <v>5984</v>
      </c>
    </row>
    <row r="2189" spans="1:4" ht="15.75" customHeight="1" x14ac:dyDescent="0.35">
      <c r="A2189" s="1" t="s">
        <v>5985</v>
      </c>
      <c r="B2189" s="2" t="s">
        <v>5986</v>
      </c>
      <c r="C2189" s="3">
        <v>0</v>
      </c>
      <c r="D2189" s="19" t="s">
        <v>5987</v>
      </c>
    </row>
    <row r="2190" spans="1:4" ht="15.75" customHeight="1" x14ac:dyDescent="0.35">
      <c r="A2190" s="1" t="s">
        <v>5988</v>
      </c>
      <c r="B2190" s="2" t="s">
        <v>5989</v>
      </c>
      <c r="C2190" s="3">
        <v>0</v>
      </c>
      <c r="D2190" s="19" t="s">
        <v>5990</v>
      </c>
    </row>
    <row r="2191" spans="1:4" ht="15.75" customHeight="1" x14ac:dyDescent="0.35">
      <c r="A2191" s="1" t="s">
        <v>5991</v>
      </c>
      <c r="B2191" s="2" t="s">
        <v>5992</v>
      </c>
      <c r="C2191" s="3">
        <v>0</v>
      </c>
      <c r="D2191" s="19" t="s">
        <v>5993</v>
      </c>
    </row>
    <row r="2192" spans="1:4" ht="15.75" customHeight="1" x14ac:dyDescent="0.35">
      <c r="A2192" s="1" t="s">
        <v>5994</v>
      </c>
      <c r="B2192" s="2" t="s">
        <v>5995</v>
      </c>
      <c r="C2192" s="3">
        <v>0</v>
      </c>
      <c r="D2192" s="19" t="s">
        <v>5996</v>
      </c>
    </row>
    <row r="2193" spans="1:4" ht="15.75" customHeight="1" x14ac:dyDescent="0.35">
      <c r="A2193" s="1" t="s">
        <v>5997</v>
      </c>
      <c r="B2193" s="2" t="s">
        <v>5998</v>
      </c>
      <c r="C2193" s="3">
        <v>0</v>
      </c>
      <c r="D2193" s="19" t="s">
        <v>5999</v>
      </c>
    </row>
    <row r="2194" spans="1:4" ht="15.75" customHeight="1" x14ac:dyDescent="0.35">
      <c r="A2194" s="1" t="s">
        <v>6000</v>
      </c>
      <c r="B2194" s="2" t="s">
        <v>6001</v>
      </c>
      <c r="C2194" s="3">
        <v>0</v>
      </c>
      <c r="D2194" s="19" t="s">
        <v>6002</v>
      </c>
    </row>
    <row r="2195" spans="1:4" ht="15.75" customHeight="1" x14ac:dyDescent="0.35">
      <c r="A2195" s="1" t="s">
        <v>6003</v>
      </c>
      <c r="B2195" s="2" t="s">
        <v>6004</v>
      </c>
      <c r="C2195" s="3">
        <v>0</v>
      </c>
      <c r="D2195" s="19" t="s">
        <v>6005</v>
      </c>
    </row>
    <row r="2196" spans="1:4" ht="15.75" customHeight="1" x14ac:dyDescent="0.35">
      <c r="A2196" s="1" t="s">
        <v>6006</v>
      </c>
      <c r="B2196" s="2" t="s">
        <v>6007</v>
      </c>
      <c r="C2196" s="3">
        <v>0</v>
      </c>
      <c r="D2196" s="19" t="s">
        <v>6008</v>
      </c>
    </row>
    <row r="2197" spans="1:4" ht="15.75" customHeight="1" x14ac:dyDescent="0.35">
      <c r="A2197" s="1" t="s">
        <v>6009</v>
      </c>
      <c r="B2197" s="2" t="s">
        <v>6010</v>
      </c>
      <c r="C2197" s="3">
        <v>0</v>
      </c>
      <c r="D2197" s="19" t="s">
        <v>6011</v>
      </c>
    </row>
    <row r="2198" spans="1:4" ht="15.75" customHeight="1" x14ac:dyDescent="0.35">
      <c r="A2198" s="1" t="s">
        <v>6012</v>
      </c>
      <c r="B2198" s="2" t="s">
        <v>6013</v>
      </c>
      <c r="C2198" s="3">
        <v>0</v>
      </c>
      <c r="D2198" s="19" t="s">
        <v>6014</v>
      </c>
    </row>
    <row r="2199" spans="1:4" ht="15.75" customHeight="1" x14ac:dyDescent="0.35">
      <c r="A2199" s="1" t="s">
        <v>6015</v>
      </c>
      <c r="B2199" s="2" t="s">
        <v>6016</v>
      </c>
      <c r="C2199" s="3">
        <v>0</v>
      </c>
      <c r="D2199" s="19" t="s">
        <v>6017</v>
      </c>
    </row>
    <row r="2200" spans="1:4" ht="15.75" customHeight="1" x14ac:dyDescent="0.35">
      <c r="A2200" s="1" t="s">
        <v>6018</v>
      </c>
      <c r="B2200" s="2" t="s">
        <v>6019</v>
      </c>
      <c r="C2200" s="3">
        <v>0</v>
      </c>
      <c r="D2200" s="19" t="s">
        <v>6020</v>
      </c>
    </row>
    <row r="2201" spans="1:4" ht="15.75" customHeight="1" x14ac:dyDescent="0.35">
      <c r="A2201" s="1" t="s">
        <v>6021</v>
      </c>
      <c r="B2201" s="2" t="s">
        <v>6022</v>
      </c>
      <c r="C2201" s="3">
        <v>0</v>
      </c>
      <c r="D2201" s="19" t="s">
        <v>6023</v>
      </c>
    </row>
    <row r="2202" spans="1:4" ht="15.75" customHeight="1" x14ac:dyDescent="0.35">
      <c r="A2202" s="1" t="s">
        <v>6024</v>
      </c>
      <c r="B2202" s="2" t="s">
        <v>6025</v>
      </c>
      <c r="C2202" s="3">
        <v>0</v>
      </c>
      <c r="D2202" s="19" t="s">
        <v>6026</v>
      </c>
    </row>
    <row r="2203" spans="1:4" ht="15.75" customHeight="1" x14ac:dyDescent="0.35">
      <c r="A2203" s="1" t="s">
        <v>6027</v>
      </c>
      <c r="B2203" s="2" t="s">
        <v>6028</v>
      </c>
      <c r="C2203" s="3">
        <v>0</v>
      </c>
      <c r="D2203" s="19" t="s">
        <v>6029</v>
      </c>
    </row>
    <row r="2204" spans="1:4" ht="15.75" customHeight="1" x14ac:dyDescent="0.35">
      <c r="A2204" s="1" t="s">
        <v>6030</v>
      </c>
      <c r="B2204" s="2" t="s">
        <v>6031</v>
      </c>
      <c r="C2204" s="3">
        <v>0</v>
      </c>
      <c r="D2204" s="19" t="s">
        <v>6032</v>
      </c>
    </row>
    <row r="2205" spans="1:4" ht="15.75" customHeight="1" x14ac:dyDescent="0.35">
      <c r="A2205" s="1" t="s">
        <v>6033</v>
      </c>
      <c r="B2205" s="2" t="s">
        <v>6034</v>
      </c>
      <c r="C2205" s="3">
        <v>0</v>
      </c>
      <c r="D2205" s="19" t="s">
        <v>6035</v>
      </c>
    </row>
    <row r="2206" spans="1:4" ht="15.75" customHeight="1" x14ac:dyDescent="0.35">
      <c r="A2206" s="1" t="s">
        <v>6036</v>
      </c>
      <c r="B2206" s="2" t="s">
        <v>6037</v>
      </c>
      <c r="C2206" s="3">
        <v>0</v>
      </c>
      <c r="D2206" s="19" t="s">
        <v>6038</v>
      </c>
    </row>
    <row r="2207" spans="1:4" ht="15.75" customHeight="1" x14ac:dyDescent="0.35">
      <c r="A2207" s="1" t="s">
        <v>6039</v>
      </c>
      <c r="B2207" s="2" t="s">
        <v>6040</v>
      </c>
      <c r="C2207" s="3">
        <v>0</v>
      </c>
      <c r="D2207" s="19" t="s">
        <v>6041</v>
      </c>
    </row>
    <row r="2208" spans="1:4" ht="15.75" customHeight="1" x14ac:dyDescent="0.35">
      <c r="A2208" s="1" t="s">
        <v>6042</v>
      </c>
      <c r="B2208" s="2" t="s">
        <v>6043</v>
      </c>
      <c r="C2208" s="3">
        <v>0</v>
      </c>
      <c r="D2208" s="19" t="s">
        <v>6044</v>
      </c>
    </row>
    <row r="2209" spans="1:4" ht="15.75" customHeight="1" x14ac:dyDescent="0.35">
      <c r="A2209" s="1" t="s">
        <v>6045</v>
      </c>
      <c r="B2209" s="2" t="s">
        <v>6046</v>
      </c>
      <c r="C2209" s="3">
        <v>0</v>
      </c>
      <c r="D2209" s="19" t="s">
        <v>6047</v>
      </c>
    </row>
    <row r="2210" spans="1:4" ht="15.75" customHeight="1" x14ac:dyDescent="0.35">
      <c r="A2210" s="1" t="s">
        <v>6048</v>
      </c>
      <c r="B2210" s="2" t="s">
        <v>6049</v>
      </c>
      <c r="C2210" s="3">
        <v>0</v>
      </c>
      <c r="D2210" s="19" t="s">
        <v>6050</v>
      </c>
    </row>
    <row r="2211" spans="1:4" ht="15.75" customHeight="1" x14ac:dyDescent="0.35">
      <c r="A2211" s="1" t="s">
        <v>6051</v>
      </c>
      <c r="B2211" s="2" t="s">
        <v>6052</v>
      </c>
      <c r="C2211" s="3">
        <v>0</v>
      </c>
      <c r="D2211" s="19" t="s">
        <v>6053</v>
      </c>
    </row>
    <row r="2212" spans="1:4" ht="15.75" customHeight="1" x14ac:dyDescent="0.35">
      <c r="A2212" s="1" t="s">
        <v>6054</v>
      </c>
      <c r="B2212" s="2" t="s">
        <v>6055</v>
      </c>
      <c r="C2212" s="3">
        <v>0</v>
      </c>
      <c r="D2212" s="19" t="s">
        <v>6056</v>
      </c>
    </row>
    <row r="2213" spans="1:4" ht="15.75" customHeight="1" x14ac:dyDescent="0.35">
      <c r="A2213" s="1" t="s">
        <v>6057</v>
      </c>
      <c r="B2213" s="2" t="s">
        <v>6058</v>
      </c>
      <c r="C2213" s="3">
        <v>0</v>
      </c>
      <c r="D2213" s="19" t="s">
        <v>6059</v>
      </c>
    </row>
    <row r="2214" spans="1:4" ht="15.75" customHeight="1" x14ac:dyDescent="0.35">
      <c r="A2214" s="1" t="s">
        <v>6060</v>
      </c>
      <c r="B2214" s="2" t="s">
        <v>6061</v>
      </c>
      <c r="C2214" s="3">
        <v>0</v>
      </c>
      <c r="D2214" s="19" t="s">
        <v>6062</v>
      </c>
    </row>
    <row r="2215" spans="1:4" ht="15.75" customHeight="1" x14ac:dyDescent="0.35">
      <c r="A2215" s="1" t="s">
        <v>6063</v>
      </c>
      <c r="B2215" s="2" t="s">
        <v>6064</v>
      </c>
      <c r="C2215" s="3">
        <v>0</v>
      </c>
      <c r="D2215" s="19" t="s">
        <v>6065</v>
      </c>
    </row>
    <row r="2216" spans="1:4" ht="15.75" customHeight="1" x14ac:dyDescent="0.35">
      <c r="A2216" s="1" t="s">
        <v>6066</v>
      </c>
      <c r="B2216" s="2" t="s">
        <v>6067</v>
      </c>
      <c r="C2216" s="3">
        <v>0</v>
      </c>
      <c r="D2216" s="19" t="s">
        <v>6068</v>
      </c>
    </row>
    <row r="2217" spans="1:4" ht="15.75" customHeight="1" x14ac:dyDescent="0.35">
      <c r="A2217" s="1" t="s">
        <v>6069</v>
      </c>
      <c r="B2217" s="2" t="s">
        <v>6070</v>
      </c>
      <c r="C2217" s="3">
        <v>0</v>
      </c>
      <c r="D2217" s="19" t="s">
        <v>6071</v>
      </c>
    </row>
    <row r="2218" spans="1:4" ht="15.75" customHeight="1" x14ac:dyDescent="0.35">
      <c r="A2218" s="1" t="s">
        <v>6072</v>
      </c>
      <c r="B2218" s="2" t="s">
        <v>6073</v>
      </c>
      <c r="C2218" s="3">
        <v>0</v>
      </c>
      <c r="D2218" s="19" t="s">
        <v>6074</v>
      </c>
    </row>
    <row r="2219" spans="1:4" ht="15.75" customHeight="1" x14ac:dyDescent="0.35">
      <c r="A2219" s="1" t="s">
        <v>6075</v>
      </c>
      <c r="B2219" s="2" t="s">
        <v>6076</v>
      </c>
      <c r="C2219" s="3">
        <v>0</v>
      </c>
      <c r="D2219" s="19" t="s">
        <v>6077</v>
      </c>
    </row>
    <row r="2220" spans="1:4" ht="15.75" customHeight="1" x14ac:dyDescent="0.35">
      <c r="A2220" s="1" t="s">
        <v>6078</v>
      </c>
      <c r="B2220" s="2" t="s">
        <v>6079</v>
      </c>
      <c r="C2220" s="3">
        <v>0</v>
      </c>
      <c r="D2220" s="19" t="s">
        <v>6080</v>
      </c>
    </row>
    <row r="2221" spans="1:4" ht="15.75" customHeight="1" x14ac:dyDescent="0.35">
      <c r="A2221" s="1" t="s">
        <v>6081</v>
      </c>
      <c r="B2221" s="2" t="s">
        <v>6082</v>
      </c>
      <c r="C2221" s="3">
        <v>0</v>
      </c>
      <c r="D2221" s="19" t="s">
        <v>6083</v>
      </c>
    </row>
    <row r="2222" spans="1:4" ht="15.75" customHeight="1" x14ac:dyDescent="0.35">
      <c r="A2222" s="1" t="s">
        <v>6084</v>
      </c>
      <c r="B2222" s="2" t="s">
        <v>6085</v>
      </c>
      <c r="C2222" s="3">
        <v>0</v>
      </c>
      <c r="D2222" s="19" t="s">
        <v>6086</v>
      </c>
    </row>
    <row r="2223" spans="1:4" ht="15.75" customHeight="1" x14ac:dyDescent="0.35">
      <c r="A2223" s="1" t="s">
        <v>6087</v>
      </c>
      <c r="B2223" s="2" t="s">
        <v>6088</v>
      </c>
      <c r="C2223" s="3">
        <v>0</v>
      </c>
      <c r="D2223" s="19" t="s">
        <v>6089</v>
      </c>
    </row>
    <row r="2224" spans="1:4" ht="15.75" customHeight="1" x14ac:dyDescent="0.35">
      <c r="A2224" s="1" t="s">
        <v>6090</v>
      </c>
      <c r="B2224" s="2" t="s">
        <v>6091</v>
      </c>
      <c r="C2224" s="3">
        <v>0</v>
      </c>
      <c r="D2224" s="19" t="s">
        <v>6092</v>
      </c>
    </row>
    <row r="2225" spans="1:4" ht="15.75" customHeight="1" x14ac:dyDescent="0.35">
      <c r="A2225" s="1" t="s">
        <v>6093</v>
      </c>
      <c r="B2225" s="2" t="s">
        <v>6094</v>
      </c>
      <c r="C2225" s="3">
        <v>0</v>
      </c>
      <c r="D2225" s="19" t="s">
        <v>6095</v>
      </c>
    </row>
    <row r="2226" spans="1:4" ht="15.75" customHeight="1" x14ac:dyDescent="0.35">
      <c r="A2226" s="1" t="s">
        <v>6096</v>
      </c>
      <c r="B2226" s="2" t="s">
        <v>6097</v>
      </c>
      <c r="C2226" s="3">
        <v>0</v>
      </c>
      <c r="D2226" s="19" t="s">
        <v>6098</v>
      </c>
    </row>
    <row r="2227" spans="1:4" ht="15.75" customHeight="1" x14ac:dyDescent="0.35">
      <c r="A2227" s="1" t="s">
        <v>6099</v>
      </c>
      <c r="B2227" s="2" t="s">
        <v>6100</v>
      </c>
      <c r="C2227" s="3">
        <v>0</v>
      </c>
      <c r="D2227" s="19" t="s">
        <v>6101</v>
      </c>
    </row>
    <row r="2228" spans="1:4" ht="15.75" customHeight="1" x14ac:dyDescent="0.35">
      <c r="A2228" s="1" t="s">
        <v>6102</v>
      </c>
      <c r="B2228" s="2" t="s">
        <v>6103</v>
      </c>
      <c r="C2228" s="3">
        <v>0</v>
      </c>
      <c r="D2228" s="19" t="s">
        <v>6104</v>
      </c>
    </row>
    <row r="2229" spans="1:4" ht="15.75" customHeight="1" x14ac:dyDescent="0.35">
      <c r="A2229" s="1" t="s">
        <v>6105</v>
      </c>
      <c r="B2229" s="2" t="s">
        <v>6106</v>
      </c>
      <c r="C2229" s="3">
        <v>0</v>
      </c>
      <c r="D2229" s="19" t="s">
        <v>6107</v>
      </c>
    </row>
    <row r="2230" spans="1:4" ht="15.75" customHeight="1" x14ac:dyDescent="0.35">
      <c r="A2230" s="1" t="s">
        <v>6108</v>
      </c>
      <c r="B2230" s="2" t="s">
        <v>6109</v>
      </c>
      <c r="C2230" s="3">
        <v>0</v>
      </c>
      <c r="D2230" s="19" t="s">
        <v>6110</v>
      </c>
    </row>
    <row r="2231" spans="1:4" ht="15.75" customHeight="1" x14ac:dyDescent="0.35">
      <c r="A2231" s="1" t="s">
        <v>6111</v>
      </c>
      <c r="B2231" s="2" t="s">
        <v>6112</v>
      </c>
      <c r="C2231" s="3">
        <v>0</v>
      </c>
      <c r="D2231" s="19" t="s">
        <v>6113</v>
      </c>
    </row>
    <row r="2232" spans="1:4" ht="15.75" customHeight="1" x14ac:dyDescent="0.35">
      <c r="A2232" s="1" t="s">
        <v>6114</v>
      </c>
      <c r="B2232" s="2" t="s">
        <v>6115</v>
      </c>
      <c r="C2232" s="3">
        <v>0</v>
      </c>
      <c r="D2232" s="19" t="s">
        <v>6116</v>
      </c>
    </row>
    <row r="2233" spans="1:4" ht="15.75" customHeight="1" x14ac:dyDescent="0.35">
      <c r="A2233" s="1" t="s">
        <v>6117</v>
      </c>
      <c r="B2233" s="2" t="s">
        <v>6118</v>
      </c>
      <c r="C2233" s="3">
        <v>0</v>
      </c>
      <c r="D2233" s="19" t="s">
        <v>6119</v>
      </c>
    </row>
    <row r="2234" spans="1:4" ht="15.75" customHeight="1" x14ac:dyDescent="0.35">
      <c r="A2234" s="1" t="s">
        <v>6120</v>
      </c>
      <c r="B2234" s="2" t="s">
        <v>6121</v>
      </c>
      <c r="C2234" s="3">
        <v>0</v>
      </c>
      <c r="D2234" s="19" t="s">
        <v>6122</v>
      </c>
    </row>
    <row r="2235" spans="1:4" ht="15.75" customHeight="1" x14ac:dyDescent="0.35">
      <c r="A2235" s="1" t="s">
        <v>6123</v>
      </c>
      <c r="B2235" s="2" t="s">
        <v>6124</v>
      </c>
      <c r="C2235" s="3">
        <v>0</v>
      </c>
      <c r="D2235" s="19" t="s">
        <v>6125</v>
      </c>
    </row>
    <row r="2236" spans="1:4" ht="15.75" customHeight="1" x14ac:dyDescent="0.35">
      <c r="A2236" s="1" t="s">
        <v>6126</v>
      </c>
      <c r="B2236" s="2" t="s">
        <v>6127</v>
      </c>
      <c r="C2236" s="3">
        <v>0</v>
      </c>
      <c r="D2236" s="19" t="s">
        <v>6128</v>
      </c>
    </row>
    <row r="2237" spans="1:4" ht="15.75" customHeight="1" x14ac:dyDescent="0.35">
      <c r="A2237" s="1" t="s">
        <v>6129</v>
      </c>
      <c r="B2237" s="2" t="s">
        <v>6130</v>
      </c>
      <c r="C2237" s="3">
        <v>0</v>
      </c>
      <c r="D2237" s="19" t="s">
        <v>6131</v>
      </c>
    </row>
    <row r="2238" spans="1:4" ht="15.75" customHeight="1" x14ac:dyDescent="0.35">
      <c r="A2238" s="1" t="s">
        <v>6132</v>
      </c>
      <c r="B2238" s="2" t="s">
        <v>6133</v>
      </c>
      <c r="C2238" s="3">
        <v>0</v>
      </c>
      <c r="D2238" s="19" t="s">
        <v>6134</v>
      </c>
    </row>
    <row r="2239" spans="1:4" ht="15.75" customHeight="1" x14ac:dyDescent="0.35">
      <c r="A2239" s="1" t="s">
        <v>6135</v>
      </c>
      <c r="B2239" s="2" t="s">
        <v>6136</v>
      </c>
      <c r="C2239" s="3">
        <v>0</v>
      </c>
      <c r="D2239" s="19" t="s">
        <v>6137</v>
      </c>
    </row>
    <row r="2240" spans="1:4" ht="15.75" customHeight="1" x14ac:dyDescent="0.35">
      <c r="A2240" s="1" t="s">
        <v>6138</v>
      </c>
      <c r="B2240" s="2" t="s">
        <v>6139</v>
      </c>
      <c r="C2240" s="3">
        <v>0</v>
      </c>
      <c r="D2240" s="19" t="s">
        <v>6140</v>
      </c>
    </row>
    <row r="2241" spans="1:4" ht="15.75" customHeight="1" x14ac:dyDescent="0.35">
      <c r="A2241" s="1" t="s">
        <v>6141</v>
      </c>
      <c r="B2241" s="2" t="s">
        <v>6142</v>
      </c>
      <c r="C2241" s="3">
        <v>0</v>
      </c>
      <c r="D2241" s="19" t="s">
        <v>6143</v>
      </c>
    </row>
    <row r="2242" spans="1:4" ht="15.75" customHeight="1" x14ac:dyDescent="0.35">
      <c r="A2242" s="1" t="s">
        <v>6144</v>
      </c>
      <c r="B2242" s="2" t="s">
        <v>6145</v>
      </c>
      <c r="C2242" s="3">
        <v>0</v>
      </c>
      <c r="D2242" s="19" t="s">
        <v>6146</v>
      </c>
    </row>
    <row r="2243" spans="1:4" ht="15.75" customHeight="1" x14ac:dyDescent="0.35">
      <c r="A2243" s="1" t="s">
        <v>6147</v>
      </c>
      <c r="B2243" s="2" t="s">
        <v>6148</v>
      </c>
      <c r="C2243" s="3">
        <v>0</v>
      </c>
      <c r="D2243" s="19" t="s">
        <v>6149</v>
      </c>
    </row>
    <row r="2244" spans="1:4" ht="15.75" customHeight="1" x14ac:dyDescent="0.35">
      <c r="A2244" s="1" t="s">
        <v>6150</v>
      </c>
      <c r="B2244" s="2" t="s">
        <v>6151</v>
      </c>
      <c r="C2244" s="3">
        <v>0</v>
      </c>
      <c r="D2244" s="19" t="s">
        <v>6152</v>
      </c>
    </row>
    <row r="2245" spans="1:4" ht="15.75" customHeight="1" x14ac:dyDescent="0.35">
      <c r="A2245" s="1" t="s">
        <v>6153</v>
      </c>
      <c r="B2245" s="2" t="s">
        <v>6154</v>
      </c>
      <c r="C2245" s="3">
        <v>0</v>
      </c>
      <c r="D2245" s="19" t="s">
        <v>6155</v>
      </c>
    </row>
    <row r="2246" spans="1:4" ht="15.75" customHeight="1" x14ac:dyDescent="0.35">
      <c r="A2246" s="1" t="s">
        <v>6156</v>
      </c>
      <c r="B2246" s="2" t="s">
        <v>6157</v>
      </c>
      <c r="C2246" s="3">
        <v>0</v>
      </c>
      <c r="D2246" s="19" t="s">
        <v>6158</v>
      </c>
    </row>
    <row r="2247" spans="1:4" ht="15.75" customHeight="1" x14ac:dyDescent="0.35">
      <c r="A2247" s="1" t="s">
        <v>6159</v>
      </c>
      <c r="B2247" s="2" t="s">
        <v>6160</v>
      </c>
      <c r="C2247" s="3">
        <v>0</v>
      </c>
      <c r="D2247" s="19" t="s">
        <v>6161</v>
      </c>
    </row>
    <row r="2248" spans="1:4" ht="15.75" customHeight="1" x14ac:dyDescent="0.35">
      <c r="A2248" s="1" t="s">
        <v>6162</v>
      </c>
      <c r="B2248" s="2" t="s">
        <v>6163</v>
      </c>
      <c r="C2248" s="3">
        <v>0</v>
      </c>
      <c r="D2248" s="19" t="s">
        <v>6164</v>
      </c>
    </row>
    <row r="2249" spans="1:4" ht="15.75" customHeight="1" x14ac:dyDescent="0.35">
      <c r="A2249" s="1" t="s">
        <v>6165</v>
      </c>
      <c r="B2249" s="2" t="s">
        <v>6166</v>
      </c>
      <c r="C2249" s="3">
        <v>0</v>
      </c>
      <c r="D2249" s="19" t="s">
        <v>6167</v>
      </c>
    </row>
    <row r="2250" spans="1:4" ht="15.75" customHeight="1" x14ac:dyDescent="0.35">
      <c r="A2250" s="1" t="s">
        <v>6168</v>
      </c>
      <c r="B2250" s="2" t="s">
        <v>6169</v>
      </c>
      <c r="C2250" s="3">
        <v>0</v>
      </c>
      <c r="D2250" s="19" t="s">
        <v>6170</v>
      </c>
    </row>
    <row r="2251" spans="1:4" ht="15.75" customHeight="1" x14ac:dyDescent="0.35">
      <c r="A2251" s="1" t="s">
        <v>6171</v>
      </c>
      <c r="B2251" s="2" t="s">
        <v>6172</v>
      </c>
      <c r="C2251" s="3">
        <v>0</v>
      </c>
      <c r="D2251" s="19" t="s">
        <v>6173</v>
      </c>
    </row>
    <row r="2252" spans="1:4" ht="15.75" customHeight="1" x14ac:dyDescent="0.35">
      <c r="A2252" s="1" t="s">
        <v>6174</v>
      </c>
      <c r="B2252" s="2" t="s">
        <v>6175</v>
      </c>
      <c r="C2252" s="3">
        <v>0</v>
      </c>
      <c r="D2252" s="19" t="s">
        <v>6176</v>
      </c>
    </row>
    <row r="2253" spans="1:4" ht="15.75" customHeight="1" x14ac:dyDescent="0.35">
      <c r="A2253" s="1" t="s">
        <v>6177</v>
      </c>
      <c r="B2253" s="2" t="s">
        <v>6178</v>
      </c>
      <c r="C2253" s="3">
        <v>0</v>
      </c>
      <c r="D2253" s="19" t="s">
        <v>6179</v>
      </c>
    </row>
    <row r="2254" spans="1:4" ht="15.75" customHeight="1" x14ac:dyDescent="0.35">
      <c r="A2254" s="1" t="s">
        <v>6180</v>
      </c>
      <c r="B2254" s="2" t="s">
        <v>6181</v>
      </c>
      <c r="C2254" s="3">
        <v>0</v>
      </c>
      <c r="D2254" s="19" t="s">
        <v>6182</v>
      </c>
    </row>
    <row r="2255" spans="1:4" ht="15.75" customHeight="1" x14ac:dyDescent="0.35">
      <c r="A2255" s="1" t="s">
        <v>6183</v>
      </c>
      <c r="B2255" s="2" t="s">
        <v>6184</v>
      </c>
      <c r="C2255" s="3">
        <v>0</v>
      </c>
      <c r="D2255" s="19" t="s">
        <v>6185</v>
      </c>
    </row>
    <row r="2256" spans="1:4" ht="15.75" customHeight="1" x14ac:dyDescent="0.35">
      <c r="A2256" s="1" t="s">
        <v>6186</v>
      </c>
      <c r="B2256" s="2" t="s">
        <v>6187</v>
      </c>
      <c r="C2256" s="3">
        <v>0</v>
      </c>
      <c r="D2256" s="19" t="s">
        <v>6188</v>
      </c>
    </row>
    <row r="2257" spans="1:4" ht="15.75" customHeight="1" x14ac:dyDescent="0.35">
      <c r="A2257" s="1" t="s">
        <v>6189</v>
      </c>
      <c r="B2257" s="2" t="s">
        <v>6190</v>
      </c>
      <c r="C2257" s="3">
        <v>0</v>
      </c>
      <c r="D2257" s="19" t="s">
        <v>6191</v>
      </c>
    </row>
    <row r="2258" spans="1:4" ht="15.75" customHeight="1" x14ac:dyDescent="0.35">
      <c r="A2258" s="1" t="s">
        <v>6192</v>
      </c>
      <c r="B2258" s="2" t="s">
        <v>6193</v>
      </c>
      <c r="C2258" s="3">
        <v>0</v>
      </c>
      <c r="D2258" s="19" t="s">
        <v>6194</v>
      </c>
    </row>
    <row r="2259" spans="1:4" ht="15.75" customHeight="1" x14ac:dyDescent="0.35">
      <c r="A2259" s="1" t="s">
        <v>6195</v>
      </c>
      <c r="B2259" s="2" t="s">
        <v>6196</v>
      </c>
      <c r="C2259" s="3">
        <v>0</v>
      </c>
      <c r="D2259" s="19" t="s">
        <v>6197</v>
      </c>
    </row>
    <row r="2260" spans="1:4" ht="15.75" customHeight="1" x14ac:dyDescent="0.35">
      <c r="A2260" s="1" t="s">
        <v>6198</v>
      </c>
      <c r="B2260" s="2" t="s">
        <v>6199</v>
      </c>
      <c r="C2260" s="3">
        <v>0</v>
      </c>
      <c r="D2260" s="19" t="s">
        <v>6200</v>
      </c>
    </row>
    <row r="2261" spans="1:4" ht="15.75" customHeight="1" x14ac:dyDescent="0.35">
      <c r="A2261" s="1" t="s">
        <v>6201</v>
      </c>
      <c r="B2261" s="2" t="s">
        <v>6202</v>
      </c>
      <c r="C2261" s="3">
        <v>0</v>
      </c>
      <c r="D2261" s="19" t="s">
        <v>6203</v>
      </c>
    </row>
    <row r="2262" spans="1:4" ht="15.75" customHeight="1" x14ac:dyDescent="0.35">
      <c r="A2262" s="1" t="s">
        <v>6204</v>
      </c>
      <c r="B2262" s="2" t="s">
        <v>6205</v>
      </c>
      <c r="C2262" s="3">
        <v>0</v>
      </c>
      <c r="D2262" s="19" t="s">
        <v>6206</v>
      </c>
    </row>
    <row r="2263" spans="1:4" ht="15.75" customHeight="1" x14ac:dyDescent="0.35">
      <c r="A2263" s="1" t="s">
        <v>6207</v>
      </c>
      <c r="B2263" s="2" t="s">
        <v>6208</v>
      </c>
      <c r="C2263" s="3">
        <v>0</v>
      </c>
      <c r="D2263" s="19" t="s">
        <v>6209</v>
      </c>
    </row>
    <row r="2264" spans="1:4" ht="15.75" customHeight="1" x14ac:dyDescent="0.35">
      <c r="A2264" s="1" t="s">
        <v>6210</v>
      </c>
      <c r="B2264" s="2" t="s">
        <v>6211</v>
      </c>
      <c r="C2264" s="3">
        <v>0</v>
      </c>
      <c r="D2264" s="19" t="s">
        <v>6212</v>
      </c>
    </row>
    <row r="2265" spans="1:4" ht="15.75" customHeight="1" x14ac:dyDescent="0.35">
      <c r="A2265" s="1" t="s">
        <v>6213</v>
      </c>
      <c r="B2265" s="2" t="s">
        <v>6214</v>
      </c>
      <c r="C2265" s="3">
        <v>0</v>
      </c>
      <c r="D2265" s="19" t="s">
        <v>6215</v>
      </c>
    </row>
    <row r="2266" spans="1:4" ht="15.75" customHeight="1" x14ac:dyDescent="0.35">
      <c r="A2266" s="1" t="s">
        <v>6216</v>
      </c>
      <c r="B2266" s="2" t="s">
        <v>6217</v>
      </c>
      <c r="C2266" s="3">
        <v>0</v>
      </c>
      <c r="D2266" s="19" t="s">
        <v>6218</v>
      </c>
    </row>
    <row r="2267" spans="1:4" ht="15.75" customHeight="1" x14ac:dyDescent="0.35">
      <c r="A2267" s="1" t="s">
        <v>6219</v>
      </c>
      <c r="B2267" s="2" t="s">
        <v>6220</v>
      </c>
      <c r="C2267" s="3">
        <v>0</v>
      </c>
      <c r="D2267" s="19" t="s">
        <v>6221</v>
      </c>
    </row>
    <row r="2268" spans="1:4" ht="15.75" customHeight="1" x14ac:dyDescent="0.35">
      <c r="A2268" s="1" t="s">
        <v>6222</v>
      </c>
      <c r="B2268" s="2" t="s">
        <v>6223</v>
      </c>
      <c r="C2268" s="3">
        <v>0</v>
      </c>
      <c r="D2268" s="19" t="s">
        <v>6224</v>
      </c>
    </row>
    <row r="2269" spans="1:4" ht="15.75" customHeight="1" x14ac:dyDescent="0.35">
      <c r="A2269" s="1" t="s">
        <v>6225</v>
      </c>
      <c r="B2269" s="2" t="s">
        <v>6226</v>
      </c>
      <c r="C2269" s="3">
        <v>0</v>
      </c>
      <c r="D2269" s="19" t="s">
        <v>6227</v>
      </c>
    </row>
    <row r="2270" spans="1:4" ht="15.75" customHeight="1" x14ac:dyDescent="0.35">
      <c r="A2270" s="1" t="s">
        <v>6228</v>
      </c>
      <c r="B2270" s="2" t="s">
        <v>6229</v>
      </c>
      <c r="C2270" s="3">
        <v>0</v>
      </c>
      <c r="D2270" s="19" t="s">
        <v>6230</v>
      </c>
    </row>
    <row r="2271" spans="1:4" ht="15.75" customHeight="1" x14ac:dyDescent="0.35">
      <c r="A2271" s="1" t="s">
        <v>6231</v>
      </c>
      <c r="B2271" s="2" t="s">
        <v>6232</v>
      </c>
      <c r="C2271" s="3">
        <v>0</v>
      </c>
      <c r="D2271" s="19" t="s">
        <v>6233</v>
      </c>
    </row>
    <row r="2272" spans="1:4" ht="15.75" customHeight="1" x14ac:dyDescent="0.35">
      <c r="A2272" s="1" t="s">
        <v>6234</v>
      </c>
      <c r="B2272" s="2" t="s">
        <v>6235</v>
      </c>
      <c r="C2272" s="3">
        <v>0</v>
      </c>
      <c r="D2272" s="19" t="s">
        <v>6236</v>
      </c>
    </row>
    <row r="2273" spans="1:4" ht="15.75" customHeight="1" x14ac:dyDescent="0.35">
      <c r="A2273" s="1" t="s">
        <v>6237</v>
      </c>
      <c r="B2273" s="2" t="s">
        <v>6238</v>
      </c>
      <c r="C2273" s="3">
        <v>0</v>
      </c>
      <c r="D2273" s="19" t="s">
        <v>6239</v>
      </c>
    </row>
    <row r="2274" spans="1:4" ht="15.75" customHeight="1" x14ac:dyDescent="0.35">
      <c r="A2274" s="1" t="s">
        <v>6240</v>
      </c>
      <c r="B2274" s="2" t="s">
        <v>6241</v>
      </c>
      <c r="C2274" s="3">
        <v>0</v>
      </c>
      <c r="D2274" s="19" t="s">
        <v>6242</v>
      </c>
    </row>
    <row r="2275" spans="1:4" ht="15.75" customHeight="1" x14ac:dyDescent="0.35">
      <c r="A2275" s="1" t="s">
        <v>6243</v>
      </c>
      <c r="B2275" s="2" t="s">
        <v>6244</v>
      </c>
      <c r="C2275" s="3">
        <v>0</v>
      </c>
      <c r="D2275" s="19" t="s">
        <v>6245</v>
      </c>
    </row>
    <row r="2276" spans="1:4" ht="15.75" customHeight="1" x14ac:dyDescent="0.35">
      <c r="A2276" s="1" t="s">
        <v>6246</v>
      </c>
      <c r="B2276" s="2" t="s">
        <v>6247</v>
      </c>
      <c r="C2276" s="3">
        <v>0</v>
      </c>
      <c r="D2276" s="19" t="s">
        <v>6248</v>
      </c>
    </row>
    <row r="2277" spans="1:4" ht="15.75" customHeight="1" x14ac:dyDescent="0.35">
      <c r="A2277" s="1" t="s">
        <v>6249</v>
      </c>
      <c r="B2277" s="2" t="s">
        <v>6250</v>
      </c>
      <c r="C2277" s="3">
        <v>0</v>
      </c>
      <c r="D2277" s="19" t="s">
        <v>6251</v>
      </c>
    </row>
    <row r="2278" spans="1:4" ht="15.75" customHeight="1" x14ac:dyDescent="0.35">
      <c r="A2278" s="1" t="s">
        <v>6252</v>
      </c>
      <c r="B2278" s="2" t="s">
        <v>6253</v>
      </c>
      <c r="C2278" s="3">
        <v>0</v>
      </c>
      <c r="D2278" s="19" t="s">
        <v>6254</v>
      </c>
    </row>
    <row r="2279" spans="1:4" ht="15.75" customHeight="1" x14ac:dyDescent="0.35">
      <c r="A2279" s="1" t="s">
        <v>6255</v>
      </c>
      <c r="B2279" s="2" t="s">
        <v>6256</v>
      </c>
      <c r="C2279" s="3">
        <v>0</v>
      </c>
      <c r="D2279" s="19" t="s">
        <v>6257</v>
      </c>
    </row>
    <row r="2280" spans="1:4" ht="15.75" customHeight="1" x14ac:dyDescent="0.35">
      <c r="A2280" s="1" t="s">
        <v>6258</v>
      </c>
      <c r="B2280" s="2" t="s">
        <v>6259</v>
      </c>
      <c r="C2280" s="3">
        <v>0</v>
      </c>
      <c r="D2280" s="19" t="s">
        <v>6260</v>
      </c>
    </row>
    <row r="2281" spans="1:4" ht="15.75" customHeight="1" x14ac:dyDescent="0.35">
      <c r="A2281" s="1" t="s">
        <v>6261</v>
      </c>
      <c r="B2281" s="2" t="s">
        <v>6262</v>
      </c>
      <c r="C2281" s="3">
        <v>0</v>
      </c>
      <c r="D2281" s="19" t="s">
        <v>6263</v>
      </c>
    </row>
    <row r="2282" spans="1:4" ht="15.75" customHeight="1" x14ac:dyDescent="0.35">
      <c r="A2282" s="1" t="s">
        <v>6264</v>
      </c>
      <c r="B2282" s="2" t="s">
        <v>6265</v>
      </c>
      <c r="C2282" s="3">
        <v>0</v>
      </c>
      <c r="D2282" s="19" t="s">
        <v>6266</v>
      </c>
    </row>
    <row r="2283" spans="1:4" ht="15.75" customHeight="1" x14ac:dyDescent="0.35">
      <c r="A2283" s="1" t="s">
        <v>6267</v>
      </c>
      <c r="B2283" s="2" t="s">
        <v>6268</v>
      </c>
      <c r="C2283" s="3">
        <v>0</v>
      </c>
      <c r="D2283" s="19" t="s">
        <v>6269</v>
      </c>
    </row>
    <row r="2284" spans="1:4" ht="15.75" customHeight="1" x14ac:dyDescent="0.35">
      <c r="A2284" s="1" t="s">
        <v>6270</v>
      </c>
      <c r="B2284" s="2" t="s">
        <v>6271</v>
      </c>
      <c r="C2284" s="3">
        <v>0</v>
      </c>
      <c r="D2284" s="19" t="s">
        <v>6272</v>
      </c>
    </row>
    <row r="2285" spans="1:4" ht="15.75" customHeight="1" x14ac:dyDescent="0.35">
      <c r="A2285" s="1" t="s">
        <v>6273</v>
      </c>
      <c r="B2285" s="2" t="s">
        <v>6274</v>
      </c>
      <c r="C2285" s="3">
        <v>0</v>
      </c>
      <c r="D2285" s="19" t="s">
        <v>6275</v>
      </c>
    </row>
    <row r="2286" spans="1:4" ht="15.75" customHeight="1" x14ac:dyDescent="0.35">
      <c r="A2286" s="1" t="s">
        <v>6276</v>
      </c>
      <c r="B2286" s="2" t="s">
        <v>6277</v>
      </c>
      <c r="C2286" s="3">
        <v>0</v>
      </c>
      <c r="D2286" s="19" t="s">
        <v>6278</v>
      </c>
    </row>
    <row r="2287" spans="1:4" ht="15.75" customHeight="1" x14ac:dyDescent="0.35">
      <c r="A2287" s="1" t="s">
        <v>6279</v>
      </c>
      <c r="B2287" s="2" t="s">
        <v>6280</v>
      </c>
      <c r="C2287" s="3">
        <v>0</v>
      </c>
      <c r="D2287" s="19" t="s">
        <v>6281</v>
      </c>
    </row>
    <row r="2288" spans="1:4" ht="15.75" customHeight="1" x14ac:dyDescent="0.35">
      <c r="A2288" s="1" t="s">
        <v>6282</v>
      </c>
      <c r="B2288" s="2" t="s">
        <v>6283</v>
      </c>
      <c r="C2288" s="3">
        <v>0</v>
      </c>
      <c r="D2288" s="19" t="s">
        <v>6284</v>
      </c>
    </row>
    <row r="2289" spans="1:4" ht="15.75" customHeight="1" x14ac:dyDescent="0.35">
      <c r="A2289" s="1" t="s">
        <v>6285</v>
      </c>
      <c r="B2289" s="2" t="s">
        <v>6286</v>
      </c>
      <c r="C2289" s="3">
        <v>0</v>
      </c>
      <c r="D2289" s="19" t="s">
        <v>6287</v>
      </c>
    </row>
    <row r="2290" spans="1:4" ht="15.75" customHeight="1" x14ac:dyDescent="0.35">
      <c r="A2290" s="1" t="s">
        <v>6288</v>
      </c>
      <c r="B2290" s="2" t="s">
        <v>6289</v>
      </c>
      <c r="C2290" s="3">
        <v>0</v>
      </c>
      <c r="D2290" s="19" t="s">
        <v>6290</v>
      </c>
    </row>
    <row r="2291" spans="1:4" ht="15.75" customHeight="1" x14ac:dyDescent="0.35">
      <c r="A2291" s="1" t="s">
        <v>6291</v>
      </c>
      <c r="B2291" s="2" t="s">
        <v>6292</v>
      </c>
      <c r="C2291" s="3">
        <v>0</v>
      </c>
      <c r="D2291" s="19" t="s">
        <v>6293</v>
      </c>
    </row>
    <row r="2292" spans="1:4" ht="15.75" customHeight="1" x14ac:dyDescent="0.35">
      <c r="A2292" s="1" t="s">
        <v>6294</v>
      </c>
      <c r="B2292" s="2" t="s">
        <v>6295</v>
      </c>
      <c r="C2292" s="3">
        <v>0</v>
      </c>
      <c r="D2292" s="19" t="s">
        <v>6296</v>
      </c>
    </row>
    <row r="2293" spans="1:4" ht="15.75" customHeight="1" x14ac:dyDescent="0.35">
      <c r="A2293" s="1" t="s">
        <v>6297</v>
      </c>
      <c r="B2293" s="2" t="s">
        <v>6298</v>
      </c>
      <c r="C2293" s="3">
        <v>0</v>
      </c>
      <c r="D2293" s="19" t="s">
        <v>6299</v>
      </c>
    </row>
    <row r="2294" spans="1:4" ht="15.75" customHeight="1" x14ac:dyDescent="0.35">
      <c r="A2294" s="1" t="s">
        <v>6300</v>
      </c>
      <c r="B2294" s="2" t="s">
        <v>6301</v>
      </c>
      <c r="C2294" s="3">
        <v>0</v>
      </c>
      <c r="D2294" s="19" t="s">
        <v>6302</v>
      </c>
    </row>
    <row r="2295" spans="1:4" ht="15.75" customHeight="1" x14ac:dyDescent="0.35">
      <c r="A2295" s="1" t="s">
        <v>6303</v>
      </c>
      <c r="B2295" s="2" t="s">
        <v>6304</v>
      </c>
      <c r="C2295" s="3">
        <v>0</v>
      </c>
      <c r="D2295" s="19" t="s">
        <v>6305</v>
      </c>
    </row>
    <row r="2296" spans="1:4" ht="15.75" customHeight="1" x14ac:dyDescent="0.35">
      <c r="A2296" s="1" t="s">
        <v>6306</v>
      </c>
      <c r="B2296" s="2" t="s">
        <v>6307</v>
      </c>
      <c r="C2296" s="3">
        <v>0</v>
      </c>
      <c r="D2296" s="19" t="s">
        <v>6308</v>
      </c>
    </row>
    <row r="2297" spans="1:4" ht="15.75" customHeight="1" x14ac:dyDescent="0.35">
      <c r="A2297" s="1" t="s">
        <v>6309</v>
      </c>
      <c r="B2297" s="2" t="s">
        <v>6310</v>
      </c>
      <c r="C2297" s="3">
        <v>0</v>
      </c>
      <c r="D2297" s="19" t="s">
        <v>6311</v>
      </c>
    </row>
    <row r="2298" spans="1:4" ht="15.75" customHeight="1" x14ac:dyDescent="0.35">
      <c r="A2298" s="1" t="s">
        <v>6312</v>
      </c>
      <c r="B2298" s="2" t="s">
        <v>6313</v>
      </c>
      <c r="C2298" s="3">
        <v>0</v>
      </c>
      <c r="D2298" s="19" t="s">
        <v>6314</v>
      </c>
    </row>
    <row r="2299" spans="1:4" ht="15.75" customHeight="1" x14ac:dyDescent="0.35">
      <c r="A2299" s="1" t="s">
        <v>6315</v>
      </c>
      <c r="B2299" s="2" t="s">
        <v>6316</v>
      </c>
      <c r="C2299" s="3">
        <v>0</v>
      </c>
      <c r="D2299" s="19" t="s">
        <v>6317</v>
      </c>
    </row>
    <row r="2300" spans="1:4" ht="15.75" customHeight="1" x14ac:dyDescent="0.35">
      <c r="A2300" s="1" t="s">
        <v>6318</v>
      </c>
      <c r="B2300" s="2" t="s">
        <v>6319</v>
      </c>
      <c r="C2300" s="3">
        <v>0</v>
      </c>
      <c r="D2300" s="19" t="s">
        <v>6320</v>
      </c>
    </row>
    <row r="2301" spans="1:4" ht="15.75" customHeight="1" x14ac:dyDescent="0.35">
      <c r="A2301" s="1" t="s">
        <v>6321</v>
      </c>
      <c r="B2301" s="2" t="s">
        <v>6322</v>
      </c>
      <c r="C2301" s="3">
        <v>0</v>
      </c>
      <c r="D2301" s="19" t="s">
        <v>6323</v>
      </c>
    </row>
    <row r="2302" spans="1:4" ht="15.75" customHeight="1" x14ac:dyDescent="0.35">
      <c r="A2302" s="1" t="s">
        <v>6324</v>
      </c>
      <c r="B2302" s="2" t="s">
        <v>6325</v>
      </c>
      <c r="C2302" s="3">
        <v>0</v>
      </c>
      <c r="D2302" s="19" t="s">
        <v>6326</v>
      </c>
    </row>
    <row r="2303" spans="1:4" ht="15.75" customHeight="1" x14ac:dyDescent="0.35">
      <c r="A2303" s="1" t="s">
        <v>6327</v>
      </c>
      <c r="B2303" s="2" t="s">
        <v>6328</v>
      </c>
      <c r="C2303" s="3">
        <v>0</v>
      </c>
      <c r="D2303" s="19" t="s">
        <v>6329</v>
      </c>
    </row>
    <row r="2304" spans="1:4" ht="15.75" customHeight="1" x14ac:dyDescent="0.35">
      <c r="A2304" s="1" t="s">
        <v>6330</v>
      </c>
      <c r="B2304" s="2" t="s">
        <v>6331</v>
      </c>
      <c r="C2304" s="3">
        <v>0</v>
      </c>
      <c r="D2304" s="19" t="s">
        <v>6332</v>
      </c>
    </row>
    <row r="2305" spans="1:4" ht="15.75" customHeight="1" x14ac:dyDescent="0.35">
      <c r="A2305" s="1" t="s">
        <v>6333</v>
      </c>
      <c r="B2305" s="2" t="s">
        <v>6334</v>
      </c>
      <c r="C2305" s="3">
        <v>0</v>
      </c>
      <c r="D2305" s="19" t="s">
        <v>6335</v>
      </c>
    </row>
    <row r="2306" spans="1:4" ht="15.75" customHeight="1" x14ac:dyDescent="0.35">
      <c r="A2306" s="1" t="s">
        <v>6336</v>
      </c>
      <c r="B2306" s="2" t="s">
        <v>6337</v>
      </c>
      <c r="C2306" s="3">
        <v>0</v>
      </c>
      <c r="D2306" s="19" t="s">
        <v>6338</v>
      </c>
    </row>
    <row r="2307" spans="1:4" ht="15.75" customHeight="1" x14ac:dyDescent="0.35">
      <c r="A2307" s="1" t="s">
        <v>6339</v>
      </c>
      <c r="B2307" s="2" t="s">
        <v>6340</v>
      </c>
      <c r="C2307" s="3">
        <v>0</v>
      </c>
      <c r="D2307" s="19" t="s">
        <v>6341</v>
      </c>
    </row>
    <row r="2308" spans="1:4" ht="15.75" customHeight="1" x14ac:dyDescent="0.35">
      <c r="A2308" s="1" t="s">
        <v>6342</v>
      </c>
      <c r="B2308" s="2" t="s">
        <v>6343</v>
      </c>
      <c r="C2308" s="3">
        <v>0</v>
      </c>
      <c r="D2308" s="19" t="s">
        <v>6344</v>
      </c>
    </row>
    <row r="2309" spans="1:4" ht="15.75" customHeight="1" x14ac:dyDescent="0.35">
      <c r="A2309" s="1" t="s">
        <v>6345</v>
      </c>
      <c r="B2309" s="2" t="s">
        <v>6346</v>
      </c>
      <c r="C2309" s="3">
        <v>0</v>
      </c>
      <c r="D2309" s="19" t="s">
        <v>6347</v>
      </c>
    </row>
    <row r="2310" spans="1:4" ht="15.75" customHeight="1" x14ac:dyDescent="0.35">
      <c r="A2310" s="1" t="s">
        <v>6348</v>
      </c>
      <c r="B2310" s="2" t="s">
        <v>6349</v>
      </c>
      <c r="C2310" s="3">
        <v>0</v>
      </c>
      <c r="D2310" s="19" t="s">
        <v>6350</v>
      </c>
    </row>
    <row r="2311" spans="1:4" ht="15.75" customHeight="1" x14ac:dyDescent="0.35">
      <c r="A2311" s="1" t="s">
        <v>6351</v>
      </c>
      <c r="B2311" s="2" t="s">
        <v>6352</v>
      </c>
      <c r="C2311" s="3">
        <v>0</v>
      </c>
      <c r="D2311" s="19" t="s">
        <v>6353</v>
      </c>
    </row>
    <row r="2312" spans="1:4" ht="15.75" customHeight="1" x14ac:dyDescent="0.35">
      <c r="A2312" s="1" t="s">
        <v>6354</v>
      </c>
      <c r="B2312" s="2" t="s">
        <v>6355</v>
      </c>
      <c r="C2312" s="3">
        <v>0</v>
      </c>
      <c r="D2312" s="19" t="s">
        <v>6356</v>
      </c>
    </row>
    <row r="2313" spans="1:4" ht="15.75" customHeight="1" x14ac:dyDescent="0.35">
      <c r="A2313" s="1" t="s">
        <v>6357</v>
      </c>
      <c r="B2313" s="2" t="s">
        <v>6358</v>
      </c>
      <c r="C2313" s="3">
        <v>0</v>
      </c>
      <c r="D2313" s="19" t="s">
        <v>6359</v>
      </c>
    </row>
    <row r="2314" spans="1:4" ht="15.75" customHeight="1" x14ac:dyDescent="0.35">
      <c r="A2314" s="1" t="s">
        <v>6360</v>
      </c>
      <c r="B2314" s="2" t="s">
        <v>6361</v>
      </c>
      <c r="C2314" s="3">
        <v>0</v>
      </c>
      <c r="D2314" s="19" t="s">
        <v>6362</v>
      </c>
    </row>
    <row r="2315" spans="1:4" ht="15.75" customHeight="1" x14ac:dyDescent="0.35">
      <c r="A2315" s="1" t="s">
        <v>6363</v>
      </c>
      <c r="B2315" s="2" t="s">
        <v>6364</v>
      </c>
      <c r="C2315" s="3">
        <v>0</v>
      </c>
      <c r="D2315" s="19" t="s">
        <v>6365</v>
      </c>
    </row>
    <row r="2316" spans="1:4" ht="15.75" customHeight="1" x14ac:dyDescent="0.35">
      <c r="A2316" s="1" t="s">
        <v>6366</v>
      </c>
      <c r="B2316" s="2" t="s">
        <v>6367</v>
      </c>
      <c r="C2316" s="3">
        <v>0</v>
      </c>
      <c r="D2316" s="19" t="s">
        <v>6368</v>
      </c>
    </row>
    <row r="2317" spans="1:4" ht="15.75" customHeight="1" x14ac:dyDescent="0.35">
      <c r="A2317" s="1" t="s">
        <v>6369</v>
      </c>
      <c r="B2317" s="2" t="s">
        <v>6370</v>
      </c>
      <c r="C2317" s="3">
        <v>0</v>
      </c>
      <c r="D2317" s="19" t="s">
        <v>6371</v>
      </c>
    </row>
    <row r="2318" spans="1:4" ht="15.75" customHeight="1" x14ac:dyDescent="0.35">
      <c r="A2318" s="1" t="s">
        <v>6372</v>
      </c>
      <c r="B2318" s="2" t="s">
        <v>6373</v>
      </c>
      <c r="C2318" s="3">
        <v>0</v>
      </c>
      <c r="D2318" s="19" t="s">
        <v>6374</v>
      </c>
    </row>
    <row r="2319" spans="1:4" ht="15.75" customHeight="1" x14ac:dyDescent="0.35">
      <c r="A2319" s="1" t="s">
        <v>6375</v>
      </c>
      <c r="B2319" s="2" t="s">
        <v>6376</v>
      </c>
      <c r="C2319" s="3">
        <v>0</v>
      </c>
      <c r="D2319" s="19" t="s">
        <v>6377</v>
      </c>
    </row>
    <row r="2320" spans="1:4" ht="15.75" customHeight="1" x14ac:dyDescent="0.35">
      <c r="A2320" s="1" t="s">
        <v>6378</v>
      </c>
      <c r="B2320" s="2" t="s">
        <v>6379</v>
      </c>
      <c r="C2320" s="3">
        <v>0</v>
      </c>
      <c r="D2320" s="19" t="s">
        <v>6380</v>
      </c>
    </row>
    <row r="2321" spans="1:4" ht="15.75" customHeight="1" x14ac:dyDescent="0.35">
      <c r="A2321" s="1" t="s">
        <v>6381</v>
      </c>
      <c r="B2321" s="2" t="s">
        <v>6382</v>
      </c>
      <c r="C2321" s="3">
        <v>0</v>
      </c>
      <c r="D2321" s="19" t="s">
        <v>6383</v>
      </c>
    </row>
    <row r="2322" spans="1:4" ht="15.75" customHeight="1" x14ac:dyDescent="0.35">
      <c r="A2322" s="1" t="s">
        <v>6384</v>
      </c>
      <c r="B2322" s="2" t="s">
        <v>6385</v>
      </c>
      <c r="C2322" s="3">
        <v>0</v>
      </c>
      <c r="D2322" s="19" t="s">
        <v>6386</v>
      </c>
    </row>
    <row r="2323" spans="1:4" ht="15.75" customHeight="1" x14ac:dyDescent="0.35">
      <c r="A2323" s="1" t="s">
        <v>6387</v>
      </c>
      <c r="B2323" s="2" t="s">
        <v>6388</v>
      </c>
      <c r="C2323" s="3">
        <v>0</v>
      </c>
      <c r="D2323" s="19" t="s">
        <v>6389</v>
      </c>
    </row>
    <row r="2324" spans="1:4" ht="15.75" customHeight="1" x14ac:dyDescent="0.35">
      <c r="A2324" s="1" t="s">
        <v>6390</v>
      </c>
      <c r="B2324" s="2" t="s">
        <v>6391</v>
      </c>
      <c r="C2324" s="3">
        <v>0</v>
      </c>
      <c r="D2324" s="19" t="s">
        <v>6392</v>
      </c>
    </row>
    <row r="2325" spans="1:4" ht="15.75" customHeight="1" x14ac:dyDescent="0.35">
      <c r="A2325" s="1" t="s">
        <v>6393</v>
      </c>
      <c r="B2325" s="2" t="s">
        <v>6394</v>
      </c>
      <c r="C2325" s="3">
        <v>0</v>
      </c>
      <c r="D2325" s="19" t="s">
        <v>6395</v>
      </c>
    </row>
    <row r="2326" spans="1:4" ht="15.75" customHeight="1" x14ac:dyDescent="0.35">
      <c r="A2326" s="1" t="s">
        <v>6396</v>
      </c>
      <c r="B2326" s="2" t="s">
        <v>6397</v>
      </c>
      <c r="C2326" s="3">
        <v>0</v>
      </c>
      <c r="D2326" s="19" t="s">
        <v>6398</v>
      </c>
    </row>
    <row r="2327" spans="1:4" ht="15.75" customHeight="1" x14ac:dyDescent="0.35">
      <c r="A2327" s="1" t="s">
        <v>6399</v>
      </c>
      <c r="B2327" s="2" t="s">
        <v>6400</v>
      </c>
      <c r="C2327" s="3">
        <v>0</v>
      </c>
      <c r="D2327" s="19" t="s">
        <v>6401</v>
      </c>
    </row>
    <row r="2328" spans="1:4" ht="15.75" customHeight="1" x14ac:dyDescent="0.35">
      <c r="A2328" s="1" t="s">
        <v>6402</v>
      </c>
      <c r="B2328" s="2" t="s">
        <v>6403</v>
      </c>
      <c r="C2328" s="3">
        <v>0</v>
      </c>
      <c r="D2328" s="19" t="s">
        <v>6404</v>
      </c>
    </row>
    <row r="2329" spans="1:4" ht="15.75" customHeight="1" x14ac:dyDescent="0.35">
      <c r="A2329" s="1" t="s">
        <v>6405</v>
      </c>
      <c r="B2329" s="2" t="s">
        <v>6406</v>
      </c>
      <c r="C2329" s="3">
        <v>0</v>
      </c>
      <c r="D2329" s="19" t="s">
        <v>6407</v>
      </c>
    </row>
    <row r="2330" spans="1:4" ht="15.75" customHeight="1" x14ac:dyDescent="0.35">
      <c r="A2330" s="1" t="s">
        <v>6408</v>
      </c>
      <c r="B2330" s="2" t="s">
        <v>6409</v>
      </c>
      <c r="C2330" s="3">
        <v>0</v>
      </c>
      <c r="D2330" s="19" t="s">
        <v>6410</v>
      </c>
    </row>
    <row r="2331" spans="1:4" ht="15.75" customHeight="1" x14ac:dyDescent="0.35">
      <c r="A2331" s="1" t="s">
        <v>6411</v>
      </c>
      <c r="B2331" s="2" t="s">
        <v>6412</v>
      </c>
      <c r="C2331" s="3">
        <v>0</v>
      </c>
      <c r="D2331" s="19" t="s">
        <v>6413</v>
      </c>
    </row>
    <row r="2332" spans="1:4" ht="15.75" customHeight="1" x14ac:dyDescent="0.35">
      <c r="A2332" s="1" t="s">
        <v>6414</v>
      </c>
      <c r="B2332" s="2" t="s">
        <v>6415</v>
      </c>
      <c r="C2332" s="3">
        <v>0</v>
      </c>
      <c r="D2332" s="19" t="s">
        <v>6416</v>
      </c>
    </row>
    <row r="2333" spans="1:4" ht="15.75" customHeight="1" x14ac:dyDescent="0.35">
      <c r="A2333" s="1" t="s">
        <v>6417</v>
      </c>
      <c r="B2333" s="2" t="s">
        <v>6418</v>
      </c>
      <c r="C2333" s="3">
        <v>0</v>
      </c>
      <c r="D2333" s="19" t="s">
        <v>6419</v>
      </c>
    </row>
    <row r="2334" spans="1:4" ht="15.75" customHeight="1" x14ac:dyDescent="0.35">
      <c r="A2334" s="1" t="s">
        <v>6420</v>
      </c>
      <c r="B2334" s="2" t="s">
        <v>6421</v>
      </c>
      <c r="C2334" s="3">
        <v>0</v>
      </c>
      <c r="D2334" s="19" t="s">
        <v>6422</v>
      </c>
    </row>
    <row r="2335" spans="1:4" ht="15.75" customHeight="1" x14ac:dyDescent="0.35">
      <c r="A2335" s="1" t="s">
        <v>6423</v>
      </c>
      <c r="B2335" s="2" t="s">
        <v>6424</v>
      </c>
      <c r="C2335" s="3">
        <v>0</v>
      </c>
      <c r="D2335" s="19" t="s">
        <v>6425</v>
      </c>
    </row>
    <row r="2336" spans="1:4" ht="15.75" customHeight="1" x14ac:dyDescent="0.35">
      <c r="A2336" s="1" t="s">
        <v>6426</v>
      </c>
      <c r="B2336" s="2" t="s">
        <v>6427</v>
      </c>
      <c r="C2336" s="3">
        <v>0</v>
      </c>
      <c r="D2336" s="19" t="s">
        <v>6428</v>
      </c>
    </row>
    <row r="2337" spans="1:4" ht="15.75" customHeight="1" x14ac:dyDescent="0.35">
      <c r="A2337" s="1" t="s">
        <v>6429</v>
      </c>
      <c r="B2337" s="2" t="s">
        <v>6430</v>
      </c>
      <c r="C2337" s="3">
        <v>0</v>
      </c>
      <c r="D2337" s="19" t="s">
        <v>6431</v>
      </c>
    </row>
    <row r="2338" spans="1:4" ht="15.75" customHeight="1" x14ac:dyDescent="0.35">
      <c r="A2338" s="1" t="s">
        <v>6432</v>
      </c>
      <c r="B2338" s="2" t="s">
        <v>6433</v>
      </c>
      <c r="C2338" s="3">
        <v>0</v>
      </c>
      <c r="D2338" s="19" t="s">
        <v>6434</v>
      </c>
    </row>
    <row r="2339" spans="1:4" ht="15.75" customHeight="1" x14ac:dyDescent="0.35">
      <c r="A2339" s="1" t="s">
        <v>6435</v>
      </c>
      <c r="B2339" s="2" t="s">
        <v>6436</v>
      </c>
      <c r="C2339" s="3">
        <v>0</v>
      </c>
      <c r="D2339" s="19" t="s">
        <v>6437</v>
      </c>
    </row>
    <row r="2340" spans="1:4" ht="15.75" customHeight="1" x14ac:dyDescent="0.35">
      <c r="A2340" s="1" t="s">
        <v>6438</v>
      </c>
      <c r="B2340" s="2" t="s">
        <v>6439</v>
      </c>
      <c r="C2340" s="3">
        <v>0</v>
      </c>
      <c r="D2340" s="19" t="s">
        <v>6440</v>
      </c>
    </row>
    <row r="2341" spans="1:4" ht="15.75" customHeight="1" x14ac:dyDescent="0.35">
      <c r="A2341" s="1" t="s">
        <v>6441</v>
      </c>
      <c r="B2341" s="2" t="s">
        <v>6442</v>
      </c>
      <c r="C2341" s="3">
        <v>0</v>
      </c>
      <c r="D2341" s="19" t="s">
        <v>6443</v>
      </c>
    </row>
    <row r="2342" spans="1:4" ht="15.75" customHeight="1" x14ac:dyDescent="0.35">
      <c r="A2342" s="1" t="s">
        <v>6444</v>
      </c>
      <c r="B2342" s="2" t="s">
        <v>6445</v>
      </c>
      <c r="C2342" s="3">
        <v>0</v>
      </c>
      <c r="D2342" s="19" t="s">
        <v>6446</v>
      </c>
    </row>
    <row r="2343" spans="1:4" ht="15.75" customHeight="1" x14ac:dyDescent="0.35">
      <c r="A2343" s="1" t="s">
        <v>6447</v>
      </c>
      <c r="B2343" s="2" t="s">
        <v>6448</v>
      </c>
      <c r="C2343" s="3">
        <v>0</v>
      </c>
      <c r="D2343" s="19" t="s">
        <v>6449</v>
      </c>
    </row>
    <row r="2344" spans="1:4" ht="15.75" customHeight="1" x14ac:dyDescent="0.35">
      <c r="A2344" s="1" t="s">
        <v>6450</v>
      </c>
      <c r="B2344" s="2" t="s">
        <v>6451</v>
      </c>
      <c r="C2344" s="3">
        <v>0</v>
      </c>
      <c r="D2344" s="19" t="s">
        <v>6452</v>
      </c>
    </row>
    <row r="2345" spans="1:4" ht="15.75" customHeight="1" x14ac:dyDescent="0.35">
      <c r="A2345" s="1" t="s">
        <v>6453</v>
      </c>
      <c r="B2345" s="2" t="s">
        <v>6454</v>
      </c>
      <c r="C2345" s="3">
        <v>0</v>
      </c>
      <c r="D2345" s="19" t="s">
        <v>6455</v>
      </c>
    </row>
    <row r="2346" spans="1:4" ht="15.75" customHeight="1" x14ac:dyDescent="0.35">
      <c r="A2346" s="1" t="s">
        <v>6456</v>
      </c>
      <c r="B2346" s="2" t="s">
        <v>6457</v>
      </c>
      <c r="C2346" s="3">
        <v>0</v>
      </c>
      <c r="D2346" s="19" t="s">
        <v>6458</v>
      </c>
    </row>
    <row r="2347" spans="1:4" ht="15.75" customHeight="1" x14ac:dyDescent="0.35">
      <c r="A2347" s="1" t="s">
        <v>6459</v>
      </c>
      <c r="B2347" s="2" t="s">
        <v>6460</v>
      </c>
      <c r="C2347" s="3">
        <v>0</v>
      </c>
      <c r="D2347" s="19" t="s">
        <v>6461</v>
      </c>
    </row>
    <row r="2348" spans="1:4" ht="15.75" customHeight="1" x14ac:dyDescent="0.35">
      <c r="A2348" s="1" t="s">
        <v>6462</v>
      </c>
      <c r="B2348" s="2" t="s">
        <v>6463</v>
      </c>
      <c r="C2348" s="3">
        <v>0</v>
      </c>
      <c r="D2348" s="19" t="s">
        <v>6464</v>
      </c>
    </row>
    <row r="2349" spans="1:4" ht="15.75" customHeight="1" x14ac:dyDescent="0.35">
      <c r="A2349" s="1" t="s">
        <v>6465</v>
      </c>
      <c r="B2349" s="2" t="s">
        <v>6466</v>
      </c>
      <c r="C2349" s="3">
        <v>0</v>
      </c>
      <c r="D2349" s="19" t="s">
        <v>6467</v>
      </c>
    </row>
    <row r="2350" spans="1:4" ht="15.75" customHeight="1" x14ac:dyDescent="0.35">
      <c r="A2350" s="1" t="s">
        <v>6468</v>
      </c>
      <c r="B2350" s="2" t="s">
        <v>6469</v>
      </c>
      <c r="C2350" s="3">
        <v>0</v>
      </c>
      <c r="D2350" s="19" t="s">
        <v>6470</v>
      </c>
    </row>
    <row r="2351" spans="1:4" ht="15.75" customHeight="1" x14ac:dyDescent="0.35">
      <c r="A2351" s="1" t="s">
        <v>6471</v>
      </c>
      <c r="B2351" s="2" t="s">
        <v>6472</v>
      </c>
      <c r="C2351" s="3">
        <v>0</v>
      </c>
      <c r="D2351" s="19" t="s">
        <v>6473</v>
      </c>
    </row>
    <row r="2352" spans="1:4" ht="15.75" customHeight="1" x14ac:dyDescent="0.35">
      <c r="A2352" s="1" t="s">
        <v>6474</v>
      </c>
      <c r="B2352" s="2" t="s">
        <v>6475</v>
      </c>
      <c r="C2352" s="3">
        <v>0</v>
      </c>
      <c r="D2352" s="19" t="s">
        <v>6476</v>
      </c>
    </row>
    <row r="2353" spans="1:4" ht="15.75" customHeight="1" x14ac:dyDescent="0.35">
      <c r="A2353" s="1" t="s">
        <v>6477</v>
      </c>
      <c r="B2353" s="2" t="s">
        <v>6478</v>
      </c>
      <c r="C2353" s="3">
        <v>0</v>
      </c>
      <c r="D2353" s="19" t="s">
        <v>6479</v>
      </c>
    </row>
    <row r="2354" spans="1:4" ht="15.75" customHeight="1" x14ac:dyDescent="0.35">
      <c r="A2354" s="1" t="s">
        <v>6480</v>
      </c>
      <c r="B2354" s="2" t="s">
        <v>6481</v>
      </c>
      <c r="C2354" s="3">
        <v>0</v>
      </c>
      <c r="D2354" s="19" t="s">
        <v>6482</v>
      </c>
    </row>
    <row r="2355" spans="1:4" ht="15.75" customHeight="1" x14ac:dyDescent="0.35">
      <c r="A2355" s="1" t="s">
        <v>6483</v>
      </c>
      <c r="B2355" s="2" t="s">
        <v>6484</v>
      </c>
      <c r="C2355" s="3">
        <v>0</v>
      </c>
      <c r="D2355" s="19" t="s">
        <v>6485</v>
      </c>
    </row>
    <row r="2356" spans="1:4" ht="15.75" customHeight="1" x14ac:dyDescent="0.35">
      <c r="A2356" s="1" t="s">
        <v>6486</v>
      </c>
      <c r="B2356" s="2" t="s">
        <v>6487</v>
      </c>
      <c r="C2356" s="3">
        <v>0</v>
      </c>
      <c r="D2356" s="19" t="s">
        <v>6488</v>
      </c>
    </row>
    <row r="2357" spans="1:4" ht="15.75" customHeight="1" x14ac:dyDescent="0.35">
      <c r="A2357" s="1" t="s">
        <v>6489</v>
      </c>
      <c r="B2357" s="2" t="s">
        <v>6490</v>
      </c>
      <c r="C2357" s="3">
        <v>0</v>
      </c>
      <c r="D2357" s="19" t="s">
        <v>6491</v>
      </c>
    </row>
    <row r="2358" spans="1:4" ht="15.75" customHeight="1" x14ac:dyDescent="0.35">
      <c r="A2358" s="1" t="s">
        <v>6492</v>
      </c>
      <c r="B2358" s="2" t="s">
        <v>6493</v>
      </c>
      <c r="C2358" s="3">
        <v>0</v>
      </c>
      <c r="D2358" s="19" t="s">
        <v>6494</v>
      </c>
    </row>
    <row r="2359" spans="1:4" ht="15.75" customHeight="1" x14ac:dyDescent="0.35">
      <c r="A2359" s="1" t="s">
        <v>6495</v>
      </c>
      <c r="B2359" s="2" t="s">
        <v>6496</v>
      </c>
      <c r="C2359" s="3">
        <v>0</v>
      </c>
      <c r="D2359" s="19" t="s">
        <v>6497</v>
      </c>
    </row>
    <row r="2360" spans="1:4" ht="15.75" customHeight="1" x14ac:dyDescent="0.35">
      <c r="A2360" s="1" t="s">
        <v>6498</v>
      </c>
      <c r="B2360" s="2" t="s">
        <v>6499</v>
      </c>
      <c r="C2360" s="3">
        <v>0</v>
      </c>
      <c r="D2360" s="19" t="s">
        <v>6500</v>
      </c>
    </row>
    <row r="2361" spans="1:4" ht="15.75" customHeight="1" x14ac:dyDescent="0.35">
      <c r="A2361" s="1" t="s">
        <v>6501</v>
      </c>
      <c r="B2361" s="2" t="s">
        <v>6502</v>
      </c>
      <c r="C2361" s="3">
        <v>0</v>
      </c>
      <c r="D2361" s="19" t="s">
        <v>6503</v>
      </c>
    </row>
    <row r="2362" spans="1:4" ht="15.75" customHeight="1" x14ac:dyDescent="0.35">
      <c r="A2362" s="1" t="s">
        <v>6504</v>
      </c>
      <c r="B2362" s="2" t="s">
        <v>6505</v>
      </c>
      <c r="C2362" s="3">
        <v>0</v>
      </c>
      <c r="D2362" s="19" t="s">
        <v>6506</v>
      </c>
    </row>
    <row r="2363" spans="1:4" ht="15.75" customHeight="1" x14ac:dyDescent="0.35">
      <c r="A2363" s="1" t="s">
        <v>6507</v>
      </c>
      <c r="B2363" s="2" t="s">
        <v>6508</v>
      </c>
      <c r="C2363" s="3">
        <v>0</v>
      </c>
      <c r="D2363" s="19" t="s">
        <v>6509</v>
      </c>
    </row>
    <row r="2364" spans="1:4" ht="15.75" customHeight="1" x14ac:dyDescent="0.35">
      <c r="A2364" s="1" t="s">
        <v>6510</v>
      </c>
      <c r="B2364" s="2" t="s">
        <v>6511</v>
      </c>
      <c r="C2364" s="3">
        <v>0</v>
      </c>
      <c r="D2364" s="19" t="s">
        <v>6512</v>
      </c>
    </row>
    <row r="2365" spans="1:4" ht="15.75" customHeight="1" x14ac:dyDescent="0.35">
      <c r="A2365" s="1" t="s">
        <v>6513</v>
      </c>
      <c r="B2365" s="2" t="s">
        <v>6514</v>
      </c>
      <c r="C2365" s="3">
        <v>0</v>
      </c>
      <c r="D2365" s="19" t="s">
        <v>6515</v>
      </c>
    </row>
    <row r="2366" spans="1:4" ht="15.75" customHeight="1" x14ac:dyDescent="0.35">
      <c r="A2366" s="1" t="s">
        <v>6516</v>
      </c>
      <c r="B2366" s="2" t="s">
        <v>6517</v>
      </c>
      <c r="C2366" s="3">
        <v>0</v>
      </c>
      <c r="D2366" s="19" t="s">
        <v>6518</v>
      </c>
    </row>
    <row r="2367" spans="1:4" ht="15.75" customHeight="1" x14ac:dyDescent="0.35">
      <c r="A2367" s="1" t="s">
        <v>6519</v>
      </c>
      <c r="B2367" s="2" t="s">
        <v>6520</v>
      </c>
      <c r="C2367" s="3">
        <v>0</v>
      </c>
      <c r="D2367" s="19" t="s">
        <v>6521</v>
      </c>
    </row>
    <row r="2368" spans="1:4" ht="15.75" customHeight="1" x14ac:dyDescent="0.35">
      <c r="A2368" s="1" t="s">
        <v>6522</v>
      </c>
      <c r="B2368" s="2" t="s">
        <v>6523</v>
      </c>
      <c r="C2368" s="3">
        <v>0</v>
      </c>
      <c r="D2368" s="19" t="s">
        <v>6524</v>
      </c>
    </row>
    <row r="2369" spans="1:4" ht="15.75" customHeight="1" x14ac:dyDescent="0.35">
      <c r="A2369" s="1" t="s">
        <v>6525</v>
      </c>
      <c r="B2369" s="2" t="s">
        <v>6526</v>
      </c>
      <c r="C2369" s="3">
        <v>0</v>
      </c>
      <c r="D2369" s="19" t="s">
        <v>6527</v>
      </c>
    </row>
    <row r="2370" spans="1:4" ht="15.75" customHeight="1" x14ac:dyDescent="0.35">
      <c r="A2370" s="1" t="s">
        <v>6528</v>
      </c>
      <c r="B2370" s="2" t="s">
        <v>6529</v>
      </c>
      <c r="C2370" s="3">
        <v>0</v>
      </c>
      <c r="D2370" s="19" t="s">
        <v>6530</v>
      </c>
    </row>
    <row r="2371" spans="1:4" ht="15.75" customHeight="1" x14ac:dyDescent="0.35">
      <c r="A2371" s="1" t="s">
        <v>6531</v>
      </c>
      <c r="B2371" s="2" t="s">
        <v>6532</v>
      </c>
      <c r="C2371" s="3">
        <v>0</v>
      </c>
      <c r="D2371" s="19" t="s">
        <v>6533</v>
      </c>
    </row>
    <row r="2372" spans="1:4" ht="15.75" customHeight="1" x14ac:dyDescent="0.35">
      <c r="A2372" s="1" t="s">
        <v>6534</v>
      </c>
      <c r="B2372" s="2" t="s">
        <v>6535</v>
      </c>
      <c r="C2372" s="3">
        <v>0</v>
      </c>
      <c r="D2372" s="19" t="s">
        <v>6536</v>
      </c>
    </row>
    <row r="2373" spans="1:4" ht="15.75" customHeight="1" x14ac:dyDescent="0.35">
      <c r="A2373" s="1" t="s">
        <v>6537</v>
      </c>
      <c r="B2373" s="2" t="s">
        <v>6538</v>
      </c>
      <c r="C2373" s="3">
        <v>0</v>
      </c>
      <c r="D2373" s="19" t="s">
        <v>6539</v>
      </c>
    </row>
    <row r="2374" spans="1:4" ht="15.75" customHeight="1" x14ac:dyDescent="0.35">
      <c r="A2374" s="1" t="s">
        <v>6540</v>
      </c>
      <c r="B2374" s="2" t="s">
        <v>6541</v>
      </c>
      <c r="C2374" s="3">
        <v>0</v>
      </c>
      <c r="D2374" s="19" t="s">
        <v>6542</v>
      </c>
    </row>
    <row r="2375" spans="1:4" ht="15.75" customHeight="1" x14ac:dyDescent="0.35">
      <c r="A2375" s="1" t="s">
        <v>6543</v>
      </c>
      <c r="B2375" s="2" t="s">
        <v>6544</v>
      </c>
      <c r="C2375" s="3">
        <v>0</v>
      </c>
      <c r="D2375" s="19" t="s">
        <v>6545</v>
      </c>
    </row>
    <row r="2376" spans="1:4" ht="15.75" customHeight="1" x14ac:dyDescent="0.35">
      <c r="A2376" s="1" t="s">
        <v>6546</v>
      </c>
      <c r="B2376" s="2" t="s">
        <v>6547</v>
      </c>
      <c r="C2376" s="3">
        <v>0</v>
      </c>
      <c r="D2376" s="19" t="s">
        <v>6548</v>
      </c>
    </row>
    <row r="2377" spans="1:4" ht="15.75" customHeight="1" x14ac:dyDescent="0.35">
      <c r="A2377" s="1" t="s">
        <v>6549</v>
      </c>
      <c r="B2377" s="2" t="s">
        <v>6550</v>
      </c>
      <c r="C2377" s="3">
        <v>0</v>
      </c>
      <c r="D2377" s="19" t="s">
        <v>6551</v>
      </c>
    </row>
    <row r="2378" spans="1:4" ht="15.75" customHeight="1" x14ac:dyDescent="0.35">
      <c r="A2378" s="1" t="s">
        <v>6552</v>
      </c>
      <c r="B2378" s="2" t="s">
        <v>6553</v>
      </c>
      <c r="C2378" s="3">
        <v>0</v>
      </c>
      <c r="D2378" s="19" t="s">
        <v>6554</v>
      </c>
    </row>
    <row r="2379" spans="1:4" ht="15.75" customHeight="1" x14ac:dyDescent="0.35">
      <c r="A2379" s="1" t="s">
        <v>6555</v>
      </c>
      <c r="B2379" s="2" t="s">
        <v>6556</v>
      </c>
      <c r="C2379" s="3">
        <v>0</v>
      </c>
      <c r="D2379" s="19" t="s">
        <v>6557</v>
      </c>
    </row>
    <row r="2380" spans="1:4" ht="15.75" customHeight="1" x14ac:dyDescent="0.35">
      <c r="A2380" s="1" t="s">
        <v>6558</v>
      </c>
      <c r="B2380" s="2" t="s">
        <v>6559</v>
      </c>
      <c r="C2380" s="3">
        <v>0</v>
      </c>
      <c r="D2380" s="19" t="s">
        <v>6560</v>
      </c>
    </row>
    <row r="2381" spans="1:4" ht="15.75" customHeight="1" x14ac:dyDescent="0.35">
      <c r="A2381" s="1" t="s">
        <v>6561</v>
      </c>
      <c r="B2381" s="2" t="s">
        <v>6562</v>
      </c>
      <c r="C2381" s="3">
        <v>0</v>
      </c>
      <c r="D2381" s="19" t="s">
        <v>6563</v>
      </c>
    </row>
    <row r="2382" spans="1:4" ht="15.75" customHeight="1" x14ac:dyDescent="0.35">
      <c r="A2382" s="1" t="s">
        <v>6564</v>
      </c>
      <c r="B2382" s="2" t="s">
        <v>6565</v>
      </c>
      <c r="C2382" s="3">
        <v>0</v>
      </c>
      <c r="D2382" s="19" t="s">
        <v>6566</v>
      </c>
    </row>
    <row r="2383" spans="1:4" ht="15.75" customHeight="1" x14ac:dyDescent="0.35">
      <c r="A2383" s="1" t="s">
        <v>6567</v>
      </c>
      <c r="B2383" s="2" t="s">
        <v>6568</v>
      </c>
      <c r="C2383" s="3">
        <v>0</v>
      </c>
      <c r="D2383" s="19" t="s">
        <v>6569</v>
      </c>
    </row>
    <row r="2384" spans="1:4" ht="15.75" customHeight="1" x14ac:dyDescent="0.35">
      <c r="A2384" s="1" t="s">
        <v>6570</v>
      </c>
      <c r="B2384" s="2" t="s">
        <v>6571</v>
      </c>
      <c r="C2384" s="3">
        <v>0</v>
      </c>
      <c r="D2384" s="19" t="s">
        <v>6572</v>
      </c>
    </row>
    <row r="2385" spans="1:4" ht="15.75" customHeight="1" x14ac:dyDescent="0.35">
      <c r="A2385" s="1" t="s">
        <v>6573</v>
      </c>
      <c r="B2385" s="2" t="s">
        <v>6574</v>
      </c>
      <c r="C2385" s="3">
        <v>0</v>
      </c>
      <c r="D2385" s="19" t="s">
        <v>6104</v>
      </c>
    </row>
    <row r="2386" spans="1:4" ht="15.75" customHeight="1" x14ac:dyDescent="0.35">
      <c r="A2386" s="1" t="s">
        <v>6575</v>
      </c>
      <c r="B2386" s="2" t="s">
        <v>6576</v>
      </c>
      <c r="C2386" s="3">
        <v>0</v>
      </c>
      <c r="D2386" s="19" t="s">
        <v>6577</v>
      </c>
    </row>
    <row r="2387" spans="1:4" ht="15.75" customHeight="1" x14ac:dyDescent="0.35">
      <c r="A2387" s="1" t="s">
        <v>6578</v>
      </c>
      <c r="B2387" s="2" t="s">
        <v>6579</v>
      </c>
      <c r="C2387" s="3">
        <v>0</v>
      </c>
      <c r="D2387" s="19" t="s">
        <v>6580</v>
      </c>
    </row>
    <row r="2388" spans="1:4" ht="15.75" customHeight="1" x14ac:dyDescent="0.35">
      <c r="A2388" s="1" t="s">
        <v>6581</v>
      </c>
      <c r="B2388" s="2" t="s">
        <v>6582</v>
      </c>
      <c r="C2388" s="3">
        <v>0</v>
      </c>
      <c r="D2388" s="19" t="s">
        <v>6583</v>
      </c>
    </row>
    <row r="2389" spans="1:4" ht="15.75" customHeight="1" x14ac:dyDescent="0.35">
      <c r="A2389" s="1" t="s">
        <v>6584</v>
      </c>
      <c r="B2389" s="2" t="s">
        <v>6585</v>
      </c>
      <c r="C2389" s="3">
        <v>0</v>
      </c>
      <c r="D2389" s="19" t="s">
        <v>6586</v>
      </c>
    </row>
    <row r="2390" spans="1:4" ht="15.75" customHeight="1" x14ac:dyDescent="0.35">
      <c r="A2390" s="1" t="s">
        <v>6587</v>
      </c>
      <c r="B2390" s="2" t="s">
        <v>6588</v>
      </c>
      <c r="C2390" s="3">
        <v>0</v>
      </c>
      <c r="D2390" s="19" t="s">
        <v>6589</v>
      </c>
    </row>
    <row r="2391" spans="1:4" ht="15.75" customHeight="1" x14ac:dyDescent="0.35">
      <c r="A2391" s="1" t="s">
        <v>6590</v>
      </c>
      <c r="B2391" s="2" t="s">
        <v>6591</v>
      </c>
      <c r="C2391" s="3">
        <v>0</v>
      </c>
      <c r="D2391" s="19" t="s">
        <v>6592</v>
      </c>
    </row>
    <row r="2392" spans="1:4" ht="15.75" customHeight="1" x14ac:dyDescent="0.35">
      <c r="A2392" s="1" t="s">
        <v>6593</v>
      </c>
      <c r="B2392" s="2" t="s">
        <v>6594</v>
      </c>
      <c r="C2392" s="3">
        <v>0</v>
      </c>
      <c r="D2392" s="19" t="s">
        <v>6595</v>
      </c>
    </row>
    <row r="2393" spans="1:4" ht="15.75" customHeight="1" x14ac:dyDescent="0.35">
      <c r="A2393" s="1" t="s">
        <v>6596</v>
      </c>
      <c r="B2393" s="2" t="s">
        <v>6597</v>
      </c>
      <c r="C2393" s="3">
        <v>0</v>
      </c>
      <c r="D2393" s="19" t="s">
        <v>6598</v>
      </c>
    </row>
    <row r="2394" spans="1:4" ht="15.75" customHeight="1" x14ac:dyDescent="0.35">
      <c r="A2394" s="1" t="s">
        <v>6599</v>
      </c>
      <c r="B2394" s="2" t="s">
        <v>6600</v>
      </c>
      <c r="C2394" s="3">
        <v>0</v>
      </c>
      <c r="D2394" s="19" t="s">
        <v>6601</v>
      </c>
    </row>
    <row r="2395" spans="1:4" ht="15.75" customHeight="1" x14ac:dyDescent="0.35">
      <c r="A2395" s="1" t="s">
        <v>6602</v>
      </c>
      <c r="B2395" s="2" t="s">
        <v>6603</v>
      </c>
      <c r="C2395" s="3">
        <v>0</v>
      </c>
      <c r="D2395" s="19" t="s">
        <v>6604</v>
      </c>
    </row>
    <row r="2396" spans="1:4" ht="15.75" customHeight="1" x14ac:dyDescent="0.35">
      <c r="A2396" s="1" t="s">
        <v>6605</v>
      </c>
      <c r="B2396" s="2" t="s">
        <v>6606</v>
      </c>
      <c r="C2396" s="3">
        <v>0</v>
      </c>
      <c r="D2396" s="19" t="s">
        <v>6607</v>
      </c>
    </row>
    <row r="2397" spans="1:4" ht="15.75" customHeight="1" x14ac:dyDescent="0.35">
      <c r="A2397" s="1" t="s">
        <v>6608</v>
      </c>
      <c r="B2397" s="2" t="s">
        <v>6609</v>
      </c>
      <c r="C2397" s="3">
        <v>0</v>
      </c>
      <c r="D2397" s="19" t="s">
        <v>6610</v>
      </c>
    </row>
    <row r="2398" spans="1:4" ht="15.75" customHeight="1" x14ac:dyDescent="0.35">
      <c r="A2398" s="1" t="s">
        <v>6611</v>
      </c>
      <c r="B2398" s="2" t="s">
        <v>6612</v>
      </c>
      <c r="C2398" s="3">
        <v>0</v>
      </c>
      <c r="D2398" s="19" t="s">
        <v>6613</v>
      </c>
    </row>
    <row r="2399" spans="1:4" ht="15.75" customHeight="1" x14ac:dyDescent="0.35">
      <c r="A2399" s="1" t="s">
        <v>6614</v>
      </c>
      <c r="B2399" s="2" t="s">
        <v>6615</v>
      </c>
      <c r="C2399" s="3">
        <v>0</v>
      </c>
      <c r="D2399" s="19" t="s">
        <v>6616</v>
      </c>
    </row>
    <row r="2400" spans="1:4" ht="15.75" customHeight="1" x14ac:dyDescent="0.35">
      <c r="A2400" s="1" t="s">
        <v>6617</v>
      </c>
      <c r="B2400" s="2" t="s">
        <v>6618</v>
      </c>
      <c r="C2400" s="3">
        <v>0</v>
      </c>
      <c r="D2400" s="19" t="s">
        <v>6619</v>
      </c>
    </row>
    <row r="2401" spans="1:4" ht="15.75" customHeight="1" x14ac:dyDescent="0.35">
      <c r="A2401" s="1" t="s">
        <v>6620</v>
      </c>
      <c r="B2401" s="2" t="s">
        <v>6621</v>
      </c>
      <c r="C2401" s="3">
        <v>0</v>
      </c>
      <c r="D2401" s="19" t="s">
        <v>6622</v>
      </c>
    </row>
    <row r="2402" spans="1:4" ht="15.75" customHeight="1" x14ac:dyDescent="0.35">
      <c r="A2402" s="1" t="s">
        <v>6623</v>
      </c>
      <c r="B2402" s="2" t="s">
        <v>6624</v>
      </c>
      <c r="C2402" s="3">
        <v>0</v>
      </c>
      <c r="D2402" s="19" t="s">
        <v>6625</v>
      </c>
    </row>
    <row r="2403" spans="1:4" ht="15.75" customHeight="1" x14ac:dyDescent="0.35">
      <c r="A2403" s="1" t="s">
        <v>6626</v>
      </c>
      <c r="B2403" s="2" t="s">
        <v>6627</v>
      </c>
      <c r="C2403" s="3">
        <v>0</v>
      </c>
      <c r="D2403" s="19" t="s">
        <v>6628</v>
      </c>
    </row>
    <row r="2404" spans="1:4" ht="15.75" customHeight="1" x14ac:dyDescent="0.35">
      <c r="A2404" s="1" t="s">
        <v>6629</v>
      </c>
      <c r="B2404" s="2" t="s">
        <v>6630</v>
      </c>
      <c r="C2404" s="3">
        <v>0</v>
      </c>
      <c r="D2404" s="19" t="s">
        <v>6631</v>
      </c>
    </row>
    <row r="2405" spans="1:4" ht="15.75" customHeight="1" x14ac:dyDescent="0.35">
      <c r="A2405" s="1" t="s">
        <v>6632</v>
      </c>
      <c r="B2405" s="2" t="s">
        <v>6633</v>
      </c>
      <c r="C2405" s="3">
        <v>0</v>
      </c>
      <c r="D2405" s="19" t="s">
        <v>6634</v>
      </c>
    </row>
    <row r="2406" spans="1:4" ht="15.75" customHeight="1" x14ac:dyDescent="0.35">
      <c r="A2406" s="1" t="s">
        <v>6635</v>
      </c>
      <c r="B2406" s="2" t="s">
        <v>6636</v>
      </c>
      <c r="C2406" s="3">
        <v>0</v>
      </c>
      <c r="D2406" s="19" t="s">
        <v>6637</v>
      </c>
    </row>
    <row r="2407" spans="1:4" ht="15.75" customHeight="1" x14ac:dyDescent="0.35">
      <c r="A2407" s="1" t="s">
        <v>6638</v>
      </c>
      <c r="B2407" s="2" t="s">
        <v>6639</v>
      </c>
      <c r="C2407" s="3">
        <v>0</v>
      </c>
      <c r="D2407" s="19" t="s">
        <v>6640</v>
      </c>
    </row>
    <row r="2408" spans="1:4" ht="15.75" customHeight="1" x14ac:dyDescent="0.35">
      <c r="A2408" s="1" t="s">
        <v>6641</v>
      </c>
      <c r="B2408" s="2" t="s">
        <v>6642</v>
      </c>
      <c r="C2408" s="3">
        <v>0</v>
      </c>
      <c r="D2408" s="19" t="s">
        <v>6643</v>
      </c>
    </row>
    <row r="2409" spans="1:4" ht="15.75" customHeight="1" x14ac:dyDescent="0.35">
      <c r="A2409" s="1" t="s">
        <v>6644</v>
      </c>
      <c r="B2409" s="2" t="s">
        <v>6645</v>
      </c>
      <c r="C2409" s="3">
        <v>0</v>
      </c>
      <c r="D2409" s="19" t="s">
        <v>6646</v>
      </c>
    </row>
    <row r="2410" spans="1:4" ht="15.75" customHeight="1" x14ac:dyDescent="0.35">
      <c r="A2410" s="1" t="s">
        <v>6647</v>
      </c>
      <c r="B2410" s="2" t="s">
        <v>6648</v>
      </c>
      <c r="C2410" s="3">
        <v>0</v>
      </c>
      <c r="D2410" s="19" t="s">
        <v>6649</v>
      </c>
    </row>
    <row r="2411" spans="1:4" ht="15.75" customHeight="1" x14ac:dyDescent="0.35">
      <c r="A2411" s="1" t="s">
        <v>6650</v>
      </c>
      <c r="B2411" s="2" t="s">
        <v>6651</v>
      </c>
      <c r="C2411" s="3">
        <v>0</v>
      </c>
      <c r="D2411" s="19" t="s">
        <v>6652</v>
      </c>
    </row>
    <row r="2412" spans="1:4" ht="15.75" customHeight="1" x14ac:dyDescent="0.35">
      <c r="A2412" s="1" t="s">
        <v>6653</v>
      </c>
      <c r="B2412" s="2" t="s">
        <v>6654</v>
      </c>
      <c r="C2412" s="3">
        <v>0</v>
      </c>
      <c r="D2412" s="19" t="s">
        <v>6655</v>
      </c>
    </row>
    <row r="2413" spans="1:4" ht="15.75" customHeight="1" x14ac:dyDescent="0.35">
      <c r="A2413" s="1" t="s">
        <v>6656</v>
      </c>
      <c r="B2413" s="2" t="s">
        <v>6657</v>
      </c>
      <c r="C2413" s="3">
        <v>0</v>
      </c>
      <c r="D2413" s="19" t="s">
        <v>6658</v>
      </c>
    </row>
    <row r="2414" spans="1:4" ht="15.75" customHeight="1" x14ac:dyDescent="0.35">
      <c r="A2414" s="1" t="s">
        <v>6659</v>
      </c>
      <c r="B2414" s="2" t="s">
        <v>6660</v>
      </c>
      <c r="C2414" s="3">
        <v>0</v>
      </c>
      <c r="D2414" s="19" t="s">
        <v>6661</v>
      </c>
    </row>
    <row r="2415" spans="1:4" ht="15.75" customHeight="1" x14ac:dyDescent="0.35">
      <c r="A2415" s="1" t="s">
        <v>6662</v>
      </c>
      <c r="B2415" s="2" t="s">
        <v>6663</v>
      </c>
      <c r="C2415" s="3">
        <v>0</v>
      </c>
      <c r="D2415" s="19" t="s">
        <v>6664</v>
      </c>
    </row>
    <row r="2416" spans="1:4" ht="15.75" customHeight="1" x14ac:dyDescent="0.35">
      <c r="A2416" s="1" t="s">
        <v>6665</v>
      </c>
      <c r="B2416" s="2" t="s">
        <v>6666</v>
      </c>
      <c r="C2416" s="3">
        <v>0</v>
      </c>
      <c r="D2416" s="19" t="s">
        <v>6667</v>
      </c>
    </row>
    <row r="2417" spans="1:4" ht="15.75" customHeight="1" x14ac:dyDescent="0.35">
      <c r="A2417" s="1" t="s">
        <v>6668</v>
      </c>
      <c r="B2417" s="2" t="s">
        <v>6669</v>
      </c>
      <c r="C2417" s="3">
        <v>0</v>
      </c>
      <c r="D2417" s="19" t="s">
        <v>6670</v>
      </c>
    </row>
    <row r="2418" spans="1:4" ht="15.75" customHeight="1" x14ac:dyDescent="0.35">
      <c r="A2418" s="1" t="s">
        <v>6671</v>
      </c>
      <c r="B2418" s="2" t="s">
        <v>6672</v>
      </c>
      <c r="C2418" s="3">
        <v>0</v>
      </c>
      <c r="D2418" s="19" t="s">
        <v>6673</v>
      </c>
    </row>
    <row r="2419" spans="1:4" ht="15.75" customHeight="1" x14ac:dyDescent="0.35">
      <c r="A2419" s="1" t="s">
        <v>6674</v>
      </c>
      <c r="B2419" s="2" t="s">
        <v>6675</v>
      </c>
      <c r="C2419" s="3">
        <v>0</v>
      </c>
      <c r="D2419" s="19" t="s">
        <v>6676</v>
      </c>
    </row>
    <row r="2420" spans="1:4" ht="15.75" customHeight="1" x14ac:dyDescent="0.35">
      <c r="A2420" s="1" t="s">
        <v>6677</v>
      </c>
      <c r="B2420" s="2" t="s">
        <v>6678</v>
      </c>
      <c r="C2420" s="3">
        <v>0</v>
      </c>
      <c r="D2420" s="19" t="s">
        <v>6679</v>
      </c>
    </row>
    <row r="2421" spans="1:4" ht="15.75" customHeight="1" x14ac:dyDescent="0.35">
      <c r="A2421" s="1" t="s">
        <v>6680</v>
      </c>
      <c r="B2421" s="2" t="s">
        <v>6681</v>
      </c>
      <c r="C2421" s="3">
        <v>0</v>
      </c>
      <c r="D2421" s="19" t="s">
        <v>6682</v>
      </c>
    </row>
    <row r="2422" spans="1:4" ht="15.75" customHeight="1" x14ac:dyDescent="0.35">
      <c r="A2422" s="1" t="s">
        <v>6683</v>
      </c>
      <c r="B2422" s="2" t="s">
        <v>6684</v>
      </c>
      <c r="C2422" s="3">
        <v>0</v>
      </c>
      <c r="D2422" s="19" t="s">
        <v>6685</v>
      </c>
    </row>
    <row r="2423" spans="1:4" ht="15.75" customHeight="1" x14ac:dyDescent="0.35">
      <c r="A2423" s="1" t="s">
        <v>6686</v>
      </c>
      <c r="B2423" s="2" t="s">
        <v>6687</v>
      </c>
      <c r="C2423" s="3">
        <v>0</v>
      </c>
      <c r="D2423" s="19" t="s">
        <v>6688</v>
      </c>
    </row>
    <row r="2424" spans="1:4" ht="15.75" customHeight="1" x14ac:dyDescent="0.35">
      <c r="A2424" s="1" t="s">
        <v>6689</v>
      </c>
      <c r="B2424" s="2" t="s">
        <v>6690</v>
      </c>
      <c r="C2424" s="3">
        <v>0</v>
      </c>
      <c r="D2424" s="19" t="s">
        <v>6691</v>
      </c>
    </row>
    <row r="2425" spans="1:4" ht="15.75" customHeight="1" x14ac:dyDescent="0.35">
      <c r="A2425" s="1" t="s">
        <v>6692</v>
      </c>
      <c r="B2425" s="2" t="s">
        <v>6693</v>
      </c>
      <c r="C2425" s="3">
        <v>0</v>
      </c>
      <c r="D2425" s="19" t="s">
        <v>6694</v>
      </c>
    </row>
    <row r="2426" spans="1:4" ht="15.75" customHeight="1" x14ac:dyDescent="0.35">
      <c r="A2426" s="1" t="s">
        <v>6695</v>
      </c>
      <c r="B2426" s="2" t="s">
        <v>6696</v>
      </c>
      <c r="C2426" s="3">
        <v>0</v>
      </c>
      <c r="D2426" s="19" t="s">
        <v>6697</v>
      </c>
    </row>
    <row r="2427" spans="1:4" ht="15.75" customHeight="1" x14ac:dyDescent="0.35">
      <c r="A2427" s="1" t="s">
        <v>6698</v>
      </c>
      <c r="B2427" s="2" t="s">
        <v>6699</v>
      </c>
      <c r="C2427" s="3">
        <v>0</v>
      </c>
      <c r="D2427" s="19" t="s">
        <v>6700</v>
      </c>
    </row>
    <row r="2428" spans="1:4" ht="15.75" customHeight="1" x14ac:dyDescent="0.35">
      <c r="A2428" s="1" t="s">
        <v>6701</v>
      </c>
      <c r="B2428" s="2" t="s">
        <v>6702</v>
      </c>
      <c r="C2428" s="3">
        <v>0</v>
      </c>
      <c r="D2428" s="19" t="s">
        <v>6703</v>
      </c>
    </row>
    <row r="2429" spans="1:4" ht="15.75" customHeight="1" x14ac:dyDescent="0.35">
      <c r="A2429" s="1" t="s">
        <v>6704</v>
      </c>
      <c r="B2429" s="2" t="s">
        <v>6705</v>
      </c>
      <c r="C2429" s="3">
        <v>0</v>
      </c>
      <c r="D2429" s="19" t="s">
        <v>6706</v>
      </c>
    </row>
    <row r="2430" spans="1:4" ht="15.75" customHeight="1" x14ac:dyDescent="0.35">
      <c r="A2430" s="1" t="s">
        <v>6707</v>
      </c>
      <c r="B2430" s="2" t="s">
        <v>6708</v>
      </c>
      <c r="C2430" s="3">
        <v>0</v>
      </c>
      <c r="D2430" s="19" t="s">
        <v>6709</v>
      </c>
    </row>
    <row r="2431" spans="1:4" ht="15.75" customHeight="1" x14ac:dyDescent="0.35">
      <c r="A2431" s="1" t="s">
        <v>6710</v>
      </c>
      <c r="B2431" s="2" t="s">
        <v>6711</v>
      </c>
      <c r="C2431" s="3">
        <v>0</v>
      </c>
      <c r="D2431" s="19" t="s">
        <v>6712</v>
      </c>
    </row>
    <row r="2432" spans="1:4" ht="15.75" customHeight="1" x14ac:dyDescent="0.35">
      <c r="A2432" s="1" t="s">
        <v>6713</v>
      </c>
      <c r="B2432" s="2" t="s">
        <v>6714</v>
      </c>
      <c r="C2432" s="3">
        <v>0</v>
      </c>
      <c r="D2432" s="19" t="s">
        <v>6715</v>
      </c>
    </row>
    <row r="2433" spans="1:4" ht="15.75" customHeight="1" x14ac:dyDescent="0.35">
      <c r="A2433" s="1" t="s">
        <v>6716</v>
      </c>
      <c r="B2433" s="2" t="s">
        <v>6717</v>
      </c>
      <c r="C2433" s="3">
        <v>0</v>
      </c>
      <c r="D2433" s="19" t="s">
        <v>6718</v>
      </c>
    </row>
    <row r="2434" spans="1:4" ht="15.75" customHeight="1" x14ac:dyDescent="0.35">
      <c r="A2434" s="1" t="s">
        <v>6719</v>
      </c>
      <c r="B2434" s="2" t="s">
        <v>6720</v>
      </c>
      <c r="C2434" s="3">
        <v>0</v>
      </c>
      <c r="D2434" s="19" t="s">
        <v>6721</v>
      </c>
    </row>
    <row r="2435" spans="1:4" ht="15.75" customHeight="1" x14ac:dyDescent="0.35">
      <c r="A2435" s="1" t="s">
        <v>6722</v>
      </c>
      <c r="B2435" s="2" t="s">
        <v>6723</v>
      </c>
      <c r="C2435" s="3">
        <v>0</v>
      </c>
      <c r="D2435" s="19" t="s">
        <v>6724</v>
      </c>
    </row>
    <row r="2436" spans="1:4" ht="15.75" customHeight="1" x14ac:dyDescent="0.35">
      <c r="A2436" s="1" t="s">
        <v>6725</v>
      </c>
      <c r="B2436" s="2" t="s">
        <v>6726</v>
      </c>
      <c r="C2436" s="3">
        <v>0</v>
      </c>
      <c r="D2436" s="19" t="s">
        <v>6727</v>
      </c>
    </row>
    <row r="2437" spans="1:4" ht="15.75" customHeight="1" x14ac:dyDescent="0.35">
      <c r="A2437" s="1" t="s">
        <v>6728</v>
      </c>
      <c r="B2437" s="2" t="s">
        <v>6729</v>
      </c>
      <c r="C2437" s="3">
        <v>0</v>
      </c>
      <c r="D2437" s="19" t="s">
        <v>6730</v>
      </c>
    </row>
    <row r="2438" spans="1:4" ht="15.75" customHeight="1" x14ac:dyDescent="0.35">
      <c r="A2438" s="1" t="s">
        <v>6731</v>
      </c>
      <c r="B2438" s="2" t="s">
        <v>6732</v>
      </c>
      <c r="C2438" s="3">
        <v>0</v>
      </c>
      <c r="D2438" s="19" t="s">
        <v>6733</v>
      </c>
    </row>
    <row r="2439" spans="1:4" ht="15.75" customHeight="1" x14ac:dyDescent="0.35">
      <c r="A2439" s="1" t="s">
        <v>6734</v>
      </c>
      <c r="B2439" s="2" t="s">
        <v>6735</v>
      </c>
      <c r="C2439" s="3">
        <v>0</v>
      </c>
      <c r="D2439" s="19" t="s">
        <v>6736</v>
      </c>
    </row>
    <row r="2440" spans="1:4" ht="15.75" customHeight="1" x14ac:dyDescent="0.35">
      <c r="A2440" s="1" t="s">
        <v>6737</v>
      </c>
      <c r="B2440" s="2" t="s">
        <v>6738</v>
      </c>
      <c r="C2440" s="3">
        <v>0</v>
      </c>
      <c r="D2440" s="19" t="s">
        <v>6739</v>
      </c>
    </row>
    <row r="2441" spans="1:4" ht="15.75" customHeight="1" x14ac:dyDescent="0.35">
      <c r="A2441" s="1" t="s">
        <v>6740</v>
      </c>
      <c r="B2441" s="2" t="s">
        <v>6741</v>
      </c>
      <c r="C2441" s="3">
        <v>0</v>
      </c>
      <c r="D2441" s="19" t="s">
        <v>6742</v>
      </c>
    </row>
    <row r="2442" spans="1:4" ht="15.75" customHeight="1" x14ac:dyDescent="0.35">
      <c r="A2442" s="1" t="s">
        <v>6743</v>
      </c>
      <c r="B2442" s="2" t="s">
        <v>6744</v>
      </c>
      <c r="C2442" s="3">
        <v>0</v>
      </c>
      <c r="D2442" s="19" t="s">
        <v>6745</v>
      </c>
    </row>
    <row r="2443" spans="1:4" ht="15.75" customHeight="1" x14ac:dyDescent="0.35">
      <c r="A2443" s="1" t="s">
        <v>6746</v>
      </c>
      <c r="B2443" s="2" t="s">
        <v>6747</v>
      </c>
      <c r="C2443" s="3">
        <v>0</v>
      </c>
      <c r="D2443" s="19" t="s">
        <v>6748</v>
      </c>
    </row>
    <row r="2444" spans="1:4" ht="15.75" customHeight="1" x14ac:dyDescent="0.35">
      <c r="A2444" s="1" t="s">
        <v>6749</v>
      </c>
      <c r="B2444" s="2" t="s">
        <v>6750</v>
      </c>
      <c r="C2444" s="3">
        <v>0</v>
      </c>
      <c r="D2444" s="19" t="s">
        <v>6751</v>
      </c>
    </row>
    <row r="2445" spans="1:4" ht="15.75" customHeight="1" x14ac:dyDescent="0.35">
      <c r="A2445" s="1" t="s">
        <v>6752</v>
      </c>
      <c r="B2445" s="2" t="s">
        <v>6753</v>
      </c>
      <c r="C2445" s="3">
        <v>0</v>
      </c>
      <c r="D2445" s="19" t="s">
        <v>6754</v>
      </c>
    </row>
    <row r="2446" spans="1:4" ht="15.75" customHeight="1" x14ac:dyDescent="0.35">
      <c r="A2446" s="1" t="s">
        <v>6755</v>
      </c>
      <c r="B2446" s="2" t="s">
        <v>6756</v>
      </c>
      <c r="C2446" s="3">
        <v>0</v>
      </c>
      <c r="D2446" s="19" t="s">
        <v>6757</v>
      </c>
    </row>
    <row r="2447" spans="1:4" ht="15.75" customHeight="1" x14ac:dyDescent="0.35">
      <c r="A2447" s="1" t="s">
        <v>6758</v>
      </c>
      <c r="B2447" s="2" t="s">
        <v>6759</v>
      </c>
      <c r="C2447" s="3">
        <v>0</v>
      </c>
      <c r="D2447" s="19" t="s">
        <v>6760</v>
      </c>
    </row>
    <row r="2448" spans="1:4" ht="15.75" customHeight="1" x14ac:dyDescent="0.35">
      <c r="A2448" s="1" t="s">
        <v>6761</v>
      </c>
      <c r="B2448" s="2" t="s">
        <v>6762</v>
      </c>
      <c r="C2448" s="3">
        <v>0</v>
      </c>
      <c r="D2448" s="19" t="s">
        <v>6763</v>
      </c>
    </row>
    <row r="2449" spans="1:4" ht="15.75" customHeight="1" x14ac:dyDescent="0.35">
      <c r="A2449" s="1" t="s">
        <v>6764</v>
      </c>
      <c r="B2449" s="2" t="s">
        <v>6765</v>
      </c>
      <c r="C2449" s="3">
        <v>0</v>
      </c>
      <c r="D2449" s="19" t="s">
        <v>6766</v>
      </c>
    </row>
    <row r="2450" spans="1:4" ht="15.75" customHeight="1" x14ac:dyDescent="0.35">
      <c r="A2450" s="1" t="s">
        <v>6767</v>
      </c>
      <c r="B2450" s="2" t="s">
        <v>6768</v>
      </c>
      <c r="C2450" s="3">
        <v>0</v>
      </c>
      <c r="D2450" s="19" t="s">
        <v>6769</v>
      </c>
    </row>
    <row r="2451" spans="1:4" ht="15.75" customHeight="1" x14ac:dyDescent="0.35">
      <c r="A2451" s="1" t="s">
        <v>6770</v>
      </c>
      <c r="B2451" s="2" t="s">
        <v>6771</v>
      </c>
      <c r="C2451" s="3">
        <v>0</v>
      </c>
      <c r="D2451" s="19" t="s">
        <v>6772</v>
      </c>
    </row>
    <row r="2452" spans="1:4" ht="15.75" customHeight="1" x14ac:dyDescent="0.35">
      <c r="A2452" s="1" t="s">
        <v>6773</v>
      </c>
      <c r="B2452" s="2" t="s">
        <v>6774</v>
      </c>
      <c r="C2452" s="3">
        <v>0</v>
      </c>
      <c r="D2452" s="19" t="s">
        <v>6775</v>
      </c>
    </row>
    <row r="2453" spans="1:4" ht="15.75" customHeight="1" x14ac:dyDescent="0.35">
      <c r="A2453" s="1" t="s">
        <v>6776</v>
      </c>
      <c r="B2453" s="2" t="s">
        <v>6777</v>
      </c>
      <c r="C2453" s="3">
        <v>0</v>
      </c>
      <c r="D2453" s="19" t="s">
        <v>6778</v>
      </c>
    </row>
    <row r="2454" spans="1:4" ht="15.75" customHeight="1" x14ac:dyDescent="0.35">
      <c r="A2454" s="1" t="s">
        <v>6779</v>
      </c>
      <c r="B2454" s="2" t="s">
        <v>6780</v>
      </c>
      <c r="C2454" s="3">
        <v>0</v>
      </c>
      <c r="D2454" s="19" t="s">
        <v>6781</v>
      </c>
    </row>
    <row r="2455" spans="1:4" ht="15.75" customHeight="1" x14ac:dyDescent="0.35">
      <c r="A2455" s="1" t="s">
        <v>6782</v>
      </c>
      <c r="B2455" s="2" t="s">
        <v>6783</v>
      </c>
      <c r="C2455" s="3">
        <v>0</v>
      </c>
      <c r="D2455" s="19" t="s">
        <v>6784</v>
      </c>
    </row>
    <row r="2456" spans="1:4" ht="15.75" customHeight="1" x14ac:dyDescent="0.35">
      <c r="A2456" s="1" t="s">
        <v>6785</v>
      </c>
      <c r="B2456" s="2" t="s">
        <v>6786</v>
      </c>
      <c r="C2456" s="3">
        <v>0</v>
      </c>
      <c r="D2456" s="19" t="s">
        <v>6787</v>
      </c>
    </row>
    <row r="2457" spans="1:4" ht="15.75" customHeight="1" x14ac:dyDescent="0.35">
      <c r="A2457" s="1" t="s">
        <v>6788</v>
      </c>
      <c r="B2457" s="2" t="s">
        <v>6789</v>
      </c>
      <c r="C2457" s="3">
        <v>0</v>
      </c>
      <c r="D2457" s="19" t="s">
        <v>6790</v>
      </c>
    </row>
    <row r="2458" spans="1:4" ht="15.75" customHeight="1" x14ac:dyDescent="0.35">
      <c r="A2458" s="1" t="s">
        <v>21212</v>
      </c>
      <c r="B2458" s="2" t="s">
        <v>6791</v>
      </c>
      <c r="C2458" s="3">
        <v>0</v>
      </c>
      <c r="D2458" s="19" t="s">
        <v>6792</v>
      </c>
    </row>
    <row r="2459" spans="1:4" ht="15.75" customHeight="1" x14ac:dyDescent="0.35">
      <c r="A2459" s="1" t="s">
        <v>21213</v>
      </c>
      <c r="B2459" s="2" t="s">
        <v>6793</v>
      </c>
      <c r="C2459" s="3">
        <v>0</v>
      </c>
      <c r="D2459" s="19" t="s">
        <v>6794</v>
      </c>
    </row>
    <row r="2460" spans="1:4" ht="15.75" customHeight="1" x14ac:dyDescent="0.35">
      <c r="A2460" s="1" t="s">
        <v>21214</v>
      </c>
      <c r="B2460" s="2" t="s">
        <v>6795</v>
      </c>
      <c r="C2460" s="3">
        <v>0</v>
      </c>
      <c r="D2460" s="19" t="s">
        <v>6796</v>
      </c>
    </row>
    <row r="2461" spans="1:4" ht="15.75" customHeight="1" x14ac:dyDescent="0.35">
      <c r="A2461" s="1" t="s">
        <v>6797</v>
      </c>
      <c r="B2461" s="2" t="s">
        <v>6798</v>
      </c>
      <c r="C2461" s="3">
        <v>0</v>
      </c>
      <c r="D2461" s="19" t="s">
        <v>6799</v>
      </c>
    </row>
    <row r="2462" spans="1:4" ht="15.75" customHeight="1" x14ac:dyDescent="0.35">
      <c r="A2462" s="1" t="s">
        <v>6800</v>
      </c>
      <c r="B2462" s="2" t="s">
        <v>6801</v>
      </c>
      <c r="C2462" s="3">
        <v>0</v>
      </c>
      <c r="D2462" s="19" t="s">
        <v>6802</v>
      </c>
    </row>
    <row r="2463" spans="1:4" ht="15.75" customHeight="1" x14ac:dyDescent="0.35">
      <c r="A2463" s="1" t="s">
        <v>6803</v>
      </c>
      <c r="B2463" s="2" t="s">
        <v>6804</v>
      </c>
      <c r="C2463" s="3">
        <v>0</v>
      </c>
      <c r="D2463" s="19" t="s">
        <v>6805</v>
      </c>
    </row>
    <row r="2464" spans="1:4" ht="15.75" customHeight="1" x14ac:dyDescent="0.35">
      <c r="A2464" s="1" t="s">
        <v>6806</v>
      </c>
      <c r="B2464" s="2" t="s">
        <v>6807</v>
      </c>
      <c r="C2464" s="3">
        <v>0</v>
      </c>
      <c r="D2464" s="19" t="s">
        <v>6808</v>
      </c>
    </row>
    <row r="2465" spans="1:4" ht="15.75" customHeight="1" x14ac:dyDescent="0.35">
      <c r="A2465" s="1" t="s">
        <v>6809</v>
      </c>
      <c r="B2465" s="2" t="s">
        <v>6810</v>
      </c>
      <c r="C2465" s="3">
        <v>0</v>
      </c>
      <c r="D2465" s="19" t="s">
        <v>6811</v>
      </c>
    </row>
    <row r="2466" spans="1:4" ht="15.75" customHeight="1" x14ac:dyDescent="0.35">
      <c r="A2466" s="1" t="s">
        <v>6812</v>
      </c>
      <c r="B2466" s="2" t="s">
        <v>6813</v>
      </c>
      <c r="C2466" s="3">
        <v>0</v>
      </c>
      <c r="D2466" s="19" t="s">
        <v>6814</v>
      </c>
    </row>
    <row r="2467" spans="1:4" ht="15.75" customHeight="1" x14ac:dyDescent="0.35">
      <c r="A2467" s="1" t="s">
        <v>6815</v>
      </c>
      <c r="B2467" s="2" t="s">
        <v>6816</v>
      </c>
      <c r="C2467" s="3">
        <v>0</v>
      </c>
      <c r="D2467" s="19" t="s">
        <v>6817</v>
      </c>
    </row>
    <row r="2468" spans="1:4" ht="15.75" customHeight="1" x14ac:dyDescent="0.35">
      <c r="A2468" s="1" t="s">
        <v>6818</v>
      </c>
      <c r="B2468" s="2" t="s">
        <v>6819</v>
      </c>
      <c r="C2468" s="3">
        <v>0</v>
      </c>
      <c r="D2468" s="19" t="s">
        <v>6820</v>
      </c>
    </row>
    <row r="2469" spans="1:4" ht="15.75" customHeight="1" x14ac:dyDescent="0.35">
      <c r="A2469" s="1" t="s">
        <v>6821</v>
      </c>
      <c r="B2469" s="2" t="s">
        <v>6822</v>
      </c>
      <c r="C2469" s="3">
        <v>0</v>
      </c>
      <c r="D2469" s="19" t="s">
        <v>6823</v>
      </c>
    </row>
    <row r="2470" spans="1:4" ht="15.75" customHeight="1" x14ac:dyDescent="0.35">
      <c r="A2470" s="1" t="s">
        <v>6824</v>
      </c>
      <c r="B2470" s="2" t="s">
        <v>6825</v>
      </c>
      <c r="C2470" s="3">
        <v>0</v>
      </c>
      <c r="D2470" s="19" t="s">
        <v>6826</v>
      </c>
    </row>
    <row r="2471" spans="1:4" ht="15.75" customHeight="1" x14ac:dyDescent="0.35">
      <c r="A2471" s="1" t="s">
        <v>6827</v>
      </c>
      <c r="B2471" s="2" t="s">
        <v>6828</v>
      </c>
      <c r="C2471" s="3">
        <v>0</v>
      </c>
      <c r="D2471" s="19" t="s">
        <v>6829</v>
      </c>
    </row>
    <row r="2472" spans="1:4" ht="15.75" customHeight="1" x14ac:dyDescent="0.35">
      <c r="A2472" s="1" t="s">
        <v>6830</v>
      </c>
      <c r="B2472" s="2" t="s">
        <v>6831</v>
      </c>
      <c r="C2472" s="3">
        <v>0</v>
      </c>
      <c r="D2472" s="19" t="s">
        <v>6832</v>
      </c>
    </row>
    <row r="2473" spans="1:4" ht="15.75" customHeight="1" x14ac:dyDescent="0.35">
      <c r="A2473" s="1" t="s">
        <v>6833</v>
      </c>
      <c r="B2473" s="2" t="s">
        <v>6834</v>
      </c>
      <c r="C2473" s="3">
        <v>0</v>
      </c>
      <c r="D2473" s="19" t="s">
        <v>6835</v>
      </c>
    </row>
    <row r="2474" spans="1:4" ht="15.75" customHeight="1" x14ac:dyDescent="0.35">
      <c r="A2474" s="1" t="s">
        <v>6836</v>
      </c>
      <c r="B2474" s="2" t="s">
        <v>6837</v>
      </c>
      <c r="C2474" s="3">
        <v>0</v>
      </c>
      <c r="D2474" s="19" t="s">
        <v>6838</v>
      </c>
    </row>
    <row r="2475" spans="1:4" ht="15.75" customHeight="1" x14ac:dyDescent="0.35">
      <c r="A2475" s="1" t="s">
        <v>6839</v>
      </c>
      <c r="B2475" s="2" t="s">
        <v>6840</v>
      </c>
      <c r="C2475" s="3">
        <v>0</v>
      </c>
      <c r="D2475" s="19" t="s">
        <v>6841</v>
      </c>
    </row>
    <row r="2476" spans="1:4" ht="15.75" customHeight="1" x14ac:dyDescent="0.35">
      <c r="A2476" s="1" t="s">
        <v>6842</v>
      </c>
      <c r="B2476" s="2" t="s">
        <v>6843</v>
      </c>
      <c r="C2476" s="3">
        <v>0</v>
      </c>
      <c r="D2476" s="19" t="s">
        <v>6844</v>
      </c>
    </row>
    <row r="2477" spans="1:4" ht="15.75" customHeight="1" x14ac:dyDescent="0.35">
      <c r="A2477" s="1" t="s">
        <v>6845</v>
      </c>
      <c r="B2477" s="2" t="s">
        <v>6846</v>
      </c>
      <c r="C2477" s="3">
        <v>0</v>
      </c>
      <c r="D2477" s="19" t="s">
        <v>6847</v>
      </c>
    </row>
    <row r="2478" spans="1:4" ht="15.75" customHeight="1" x14ac:dyDescent="0.35">
      <c r="A2478" s="1" t="s">
        <v>6848</v>
      </c>
      <c r="B2478" s="2" t="s">
        <v>6849</v>
      </c>
      <c r="C2478" s="3">
        <v>0</v>
      </c>
      <c r="D2478" s="19" t="s">
        <v>6850</v>
      </c>
    </row>
    <row r="2479" spans="1:4" ht="15.75" customHeight="1" x14ac:dyDescent="0.35">
      <c r="A2479" s="1" t="s">
        <v>6851</v>
      </c>
      <c r="B2479" s="2" t="s">
        <v>6852</v>
      </c>
      <c r="C2479" s="3">
        <v>0</v>
      </c>
      <c r="D2479" s="19" t="s">
        <v>6853</v>
      </c>
    </row>
    <row r="2480" spans="1:4" ht="15.75" customHeight="1" x14ac:dyDescent="0.35">
      <c r="A2480" s="1" t="s">
        <v>6854</v>
      </c>
      <c r="B2480" s="2" t="s">
        <v>6855</v>
      </c>
      <c r="C2480" s="3">
        <v>0</v>
      </c>
      <c r="D2480" s="19" t="s">
        <v>6856</v>
      </c>
    </row>
    <row r="2481" spans="1:4" ht="15.75" customHeight="1" x14ac:dyDescent="0.35">
      <c r="A2481" s="1" t="s">
        <v>6857</v>
      </c>
      <c r="B2481" s="2" t="s">
        <v>6858</v>
      </c>
      <c r="C2481" s="3">
        <v>0</v>
      </c>
      <c r="D2481" s="19" t="s">
        <v>6859</v>
      </c>
    </row>
    <row r="2482" spans="1:4" ht="15.75" customHeight="1" x14ac:dyDescent="0.35">
      <c r="A2482" s="1" t="s">
        <v>6860</v>
      </c>
      <c r="B2482" s="2" t="s">
        <v>6861</v>
      </c>
      <c r="C2482" s="3">
        <v>0</v>
      </c>
      <c r="D2482" s="19" t="s">
        <v>6862</v>
      </c>
    </row>
    <row r="2483" spans="1:4" ht="15.75" customHeight="1" x14ac:dyDescent="0.35">
      <c r="A2483" s="1" t="s">
        <v>6863</v>
      </c>
      <c r="B2483" s="2" t="s">
        <v>6864</v>
      </c>
      <c r="C2483" s="3">
        <v>0</v>
      </c>
      <c r="D2483" s="19" t="s">
        <v>6865</v>
      </c>
    </row>
    <row r="2484" spans="1:4" ht="15.75" customHeight="1" x14ac:dyDescent="0.35">
      <c r="A2484" s="1" t="s">
        <v>6866</v>
      </c>
      <c r="B2484" s="2" t="s">
        <v>6867</v>
      </c>
      <c r="C2484" s="3">
        <v>0</v>
      </c>
      <c r="D2484" s="19" t="s">
        <v>6868</v>
      </c>
    </row>
    <row r="2485" spans="1:4" ht="15.75" customHeight="1" x14ac:dyDescent="0.35">
      <c r="A2485" s="1" t="s">
        <v>6869</v>
      </c>
      <c r="B2485" s="2" t="s">
        <v>6870</v>
      </c>
      <c r="C2485" s="3">
        <v>0</v>
      </c>
      <c r="D2485" s="19" t="s">
        <v>6871</v>
      </c>
    </row>
    <row r="2486" spans="1:4" ht="15.75" customHeight="1" x14ac:dyDescent="0.35">
      <c r="A2486" s="1" t="s">
        <v>6872</v>
      </c>
      <c r="B2486" s="2" t="s">
        <v>6873</v>
      </c>
      <c r="C2486" s="3">
        <v>0</v>
      </c>
      <c r="D2486" s="19" t="s">
        <v>6874</v>
      </c>
    </row>
    <row r="2487" spans="1:4" ht="15.75" customHeight="1" x14ac:dyDescent="0.35">
      <c r="A2487" s="1" t="s">
        <v>6875</v>
      </c>
      <c r="B2487" s="2" t="s">
        <v>6876</v>
      </c>
      <c r="C2487" s="3">
        <v>0</v>
      </c>
      <c r="D2487" s="19" t="s">
        <v>6877</v>
      </c>
    </row>
    <row r="2488" spans="1:4" ht="15.75" customHeight="1" x14ac:dyDescent="0.35">
      <c r="A2488" s="1" t="s">
        <v>6878</v>
      </c>
      <c r="B2488" s="2" t="s">
        <v>6879</v>
      </c>
      <c r="C2488" s="3">
        <v>0</v>
      </c>
      <c r="D2488" s="19" t="s">
        <v>6880</v>
      </c>
    </row>
    <row r="2489" spans="1:4" ht="15.75" customHeight="1" x14ac:dyDescent="0.35">
      <c r="A2489" s="1" t="s">
        <v>6881</v>
      </c>
      <c r="B2489" s="2" t="s">
        <v>6882</v>
      </c>
      <c r="C2489" s="3">
        <v>0</v>
      </c>
      <c r="D2489" s="19" t="s">
        <v>6883</v>
      </c>
    </row>
    <row r="2490" spans="1:4" ht="15.75" customHeight="1" x14ac:dyDescent="0.35">
      <c r="A2490" s="1" t="s">
        <v>6884</v>
      </c>
      <c r="B2490" s="2" t="s">
        <v>6885</v>
      </c>
      <c r="C2490" s="3">
        <v>0</v>
      </c>
      <c r="D2490" s="19" t="s">
        <v>6886</v>
      </c>
    </row>
    <row r="2491" spans="1:4" ht="15.75" customHeight="1" x14ac:dyDescent="0.35">
      <c r="A2491" s="1" t="s">
        <v>6887</v>
      </c>
      <c r="B2491" s="2" t="s">
        <v>6888</v>
      </c>
      <c r="C2491" s="3">
        <v>0</v>
      </c>
      <c r="D2491" s="19" t="s">
        <v>6889</v>
      </c>
    </row>
    <row r="2492" spans="1:4" ht="15.75" customHeight="1" x14ac:dyDescent="0.35">
      <c r="A2492" s="1" t="s">
        <v>6890</v>
      </c>
      <c r="B2492" s="2" t="s">
        <v>6891</v>
      </c>
      <c r="C2492" s="3">
        <v>0</v>
      </c>
      <c r="D2492" s="19" t="s">
        <v>6892</v>
      </c>
    </row>
    <row r="2493" spans="1:4" ht="15.75" customHeight="1" x14ac:dyDescent="0.35">
      <c r="A2493" s="1" t="s">
        <v>6893</v>
      </c>
      <c r="B2493" s="2" t="s">
        <v>6894</v>
      </c>
      <c r="C2493" s="3">
        <v>0</v>
      </c>
      <c r="D2493" s="19" t="s">
        <v>6895</v>
      </c>
    </row>
    <row r="2494" spans="1:4" ht="15.75" customHeight="1" x14ac:dyDescent="0.35">
      <c r="A2494" s="1" t="s">
        <v>6896</v>
      </c>
      <c r="B2494" s="2" t="s">
        <v>6897</v>
      </c>
      <c r="C2494" s="3">
        <v>0</v>
      </c>
      <c r="D2494" s="19" t="s">
        <v>6898</v>
      </c>
    </row>
    <row r="2495" spans="1:4" ht="15.75" customHeight="1" x14ac:dyDescent="0.35">
      <c r="A2495" s="1" t="s">
        <v>6899</v>
      </c>
      <c r="B2495" s="2" t="s">
        <v>6900</v>
      </c>
      <c r="C2495" s="3">
        <v>0</v>
      </c>
      <c r="D2495" s="19" t="s">
        <v>6901</v>
      </c>
    </row>
    <row r="2496" spans="1:4" ht="15.75" customHeight="1" x14ac:dyDescent="0.35">
      <c r="A2496" s="1" t="s">
        <v>6902</v>
      </c>
      <c r="B2496" s="2" t="s">
        <v>6903</v>
      </c>
      <c r="C2496" s="3">
        <v>0</v>
      </c>
      <c r="D2496" s="19" t="s">
        <v>6904</v>
      </c>
    </row>
    <row r="2497" spans="1:4" ht="15.75" customHeight="1" x14ac:dyDescent="0.35">
      <c r="A2497" s="1" t="s">
        <v>6905</v>
      </c>
      <c r="B2497" s="2" t="s">
        <v>6906</v>
      </c>
      <c r="C2497" s="3">
        <v>0</v>
      </c>
      <c r="D2497" s="19" t="s">
        <v>6907</v>
      </c>
    </row>
    <row r="2498" spans="1:4" ht="15.75" customHeight="1" x14ac:dyDescent="0.35">
      <c r="A2498" s="1" t="s">
        <v>6908</v>
      </c>
      <c r="B2498" s="2" t="s">
        <v>6909</v>
      </c>
      <c r="C2498" s="3">
        <v>0</v>
      </c>
      <c r="D2498" s="19" t="s">
        <v>6910</v>
      </c>
    </row>
    <row r="2499" spans="1:4" ht="15.75" customHeight="1" x14ac:dyDescent="0.35">
      <c r="A2499" s="1" t="s">
        <v>6911</v>
      </c>
      <c r="B2499" s="2" t="s">
        <v>6912</v>
      </c>
      <c r="C2499" s="3">
        <v>0</v>
      </c>
      <c r="D2499" s="19" t="s">
        <v>6913</v>
      </c>
    </row>
    <row r="2500" spans="1:4" ht="15.75" customHeight="1" x14ac:dyDescent="0.35">
      <c r="A2500" s="1" t="s">
        <v>6914</v>
      </c>
      <c r="B2500" s="2" t="s">
        <v>6915</v>
      </c>
      <c r="C2500" s="3">
        <v>0</v>
      </c>
      <c r="D2500" s="19" t="s">
        <v>6916</v>
      </c>
    </row>
    <row r="2501" spans="1:4" ht="15.75" customHeight="1" x14ac:dyDescent="0.35">
      <c r="A2501" s="1" t="s">
        <v>6917</v>
      </c>
      <c r="B2501" s="2" t="s">
        <v>6918</v>
      </c>
      <c r="C2501" s="3">
        <v>0</v>
      </c>
      <c r="D2501" s="19" t="s">
        <v>6919</v>
      </c>
    </row>
    <row r="2502" spans="1:4" ht="15.75" customHeight="1" x14ac:dyDescent="0.35">
      <c r="A2502" s="1" t="s">
        <v>6920</v>
      </c>
      <c r="B2502" s="2" t="s">
        <v>6921</v>
      </c>
      <c r="C2502" s="3">
        <v>0</v>
      </c>
      <c r="D2502" s="19" t="s">
        <v>6922</v>
      </c>
    </row>
    <row r="2503" spans="1:4" ht="15.75" customHeight="1" x14ac:dyDescent="0.35">
      <c r="A2503" s="1" t="s">
        <v>6923</v>
      </c>
      <c r="B2503" s="2" t="s">
        <v>6924</v>
      </c>
      <c r="C2503" s="3">
        <v>0</v>
      </c>
      <c r="D2503" s="19" t="s">
        <v>6925</v>
      </c>
    </row>
    <row r="2504" spans="1:4" ht="15.75" customHeight="1" x14ac:dyDescent="0.35">
      <c r="A2504" s="1" t="s">
        <v>6926</v>
      </c>
      <c r="B2504" s="2" t="s">
        <v>6927</v>
      </c>
      <c r="C2504" s="3">
        <v>0</v>
      </c>
      <c r="D2504" s="19" t="s">
        <v>6928</v>
      </c>
    </row>
    <row r="2505" spans="1:4" ht="15.75" customHeight="1" x14ac:dyDescent="0.35">
      <c r="A2505" s="1" t="s">
        <v>6929</v>
      </c>
      <c r="B2505" s="2" t="s">
        <v>6930</v>
      </c>
      <c r="C2505" s="3">
        <v>0</v>
      </c>
      <c r="D2505" s="19" t="s">
        <v>6931</v>
      </c>
    </row>
    <row r="2506" spans="1:4" ht="15.75" customHeight="1" x14ac:dyDescent="0.35">
      <c r="A2506" s="1" t="s">
        <v>6932</v>
      </c>
      <c r="B2506" s="2" t="s">
        <v>6933</v>
      </c>
      <c r="C2506" s="3">
        <v>0</v>
      </c>
      <c r="D2506" s="19" t="s">
        <v>6934</v>
      </c>
    </row>
    <row r="2507" spans="1:4" ht="15.75" customHeight="1" x14ac:dyDescent="0.35">
      <c r="A2507" s="1" t="s">
        <v>6935</v>
      </c>
      <c r="B2507" s="2" t="s">
        <v>6936</v>
      </c>
      <c r="C2507" s="3">
        <v>0</v>
      </c>
      <c r="D2507" s="19" t="s">
        <v>6937</v>
      </c>
    </row>
    <row r="2508" spans="1:4" ht="15.75" customHeight="1" x14ac:dyDescent="0.35">
      <c r="A2508" s="1" t="s">
        <v>6938</v>
      </c>
      <c r="B2508" s="2" t="s">
        <v>6939</v>
      </c>
      <c r="C2508" s="3">
        <v>0</v>
      </c>
      <c r="D2508" s="19" t="s">
        <v>6940</v>
      </c>
    </row>
    <row r="2509" spans="1:4" ht="15.75" customHeight="1" x14ac:dyDescent="0.35">
      <c r="A2509" s="1" t="s">
        <v>6941</v>
      </c>
      <c r="B2509" s="2" t="s">
        <v>6942</v>
      </c>
      <c r="C2509" s="3">
        <v>0</v>
      </c>
      <c r="D2509" s="19" t="s">
        <v>6943</v>
      </c>
    </row>
    <row r="2510" spans="1:4" ht="15.75" customHeight="1" x14ac:dyDescent="0.35">
      <c r="A2510" s="1" t="s">
        <v>6944</v>
      </c>
      <c r="B2510" s="2" t="s">
        <v>6945</v>
      </c>
      <c r="C2510" s="3">
        <v>0</v>
      </c>
      <c r="D2510" s="19" t="s">
        <v>6946</v>
      </c>
    </row>
    <row r="2511" spans="1:4" ht="15.75" customHeight="1" x14ac:dyDescent="0.35">
      <c r="A2511" s="1" t="s">
        <v>6947</v>
      </c>
      <c r="B2511" s="2" t="s">
        <v>6948</v>
      </c>
      <c r="C2511" s="3">
        <v>0</v>
      </c>
      <c r="D2511" s="19" t="s">
        <v>6949</v>
      </c>
    </row>
    <row r="2512" spans="1:4" ht="15.75" customHeight="1" x14ac:dyDescent="0.35">
      <c r="A2512" s="1" t="s">
        <v>6950</v>
      </c>
      <c r="B2512" s="2" t="s">
        <v>6951</v>
      </c>
      <c r="C2512" s="3">
        <v>0</v>
      </c>
      <c r="D2512" s="19" t="s">
        <v>6952</v>
      </c>
    </row>
    <row r="2513" spans="1:4" ht="15.75" customHeight="1" x14ac:dyDescent="0.35">
      <c r="A2513" s="1" t="s">
        <v>6953</v>
      </c>
      <c r="B2513" s="2" t="s">
        <v>6954</v>
      </c>
      <c r="C2513" s="3">
        <v>0</v>
      </c>
      <c r="D2513" s="19" t="s">
        <v>6955</v>
      </c>
    </row>
    <row r="2514" spans="1:4" ht="15.75" customHeight="1" x14ac:dyDescent="0.35">
      <c r="A2514" s="1" t="s">
        <v>6956</v>
      </c>
      <c r="B2514" s="2" t="s">
        <v>6957</v>
      </c>
      <c r="C2514" s="3">
        <v>0</v>
      </c>
      <c r="D2514" s="19" t="s">
        <v>6958</v>
      </c>
    </row>
    <row r="2515" spans="1:4" ht="15.75" customHeight="1" x14ac:dyDescent="0.35">
      <c r="A2515" s="1" t="s">
        <v>6959</v>
      </c>
      <c r="B2515" s="2" t="s">
        <v>6960</v>
      </c>
      <c r="C2515" s="3">
        <v>0</v>
      </c>
      <c r="D2515" s="19" t="s">
        <v>6961</v>
      </c>
    </row>
    <row r="2516" spans="1:4" ht="15.75" customHeight="1" x14ac:dyDescent="0.35">
      <c r="A2516" s="1" t="s">
        <v>6962</v>
      </c>
      <c r="B2516" s="2" t="s">
        <v>6963</v>
      </c>
      <c r="C2516" s="3">
        <v>0</v>
      </c>
      <c r="D2516" s="19" t="s">
        <v>6964</v>
      </c>
    </row>
    <row r="2517" spans="1:4" ht="15.75" customHeight="1" x14ac:dyDescent="0.35">
      <c r="A2517" s="1" t="s">
        <v>6965</v>
      </c>
      <c r="B2517" s="2" t="s">
        <v>6966</v>
      </c>
      <c r="C2517" s="3">
        <v>0</v>
      </c>
      <c r="D2517" s="19" t="s">
        <v>6967</v>
      </c>
    </row>
    <row r="2518" spans="1:4" ht="15.75" customHeight="1" x14ac:dyDescent="0.35">
      <c r="A2518" s="1" t="s">
        <v>6968</v>
      </c>
      <c r="B2518" s="2" t="s">
        <v>6969</v>
      </c>
      <c r="C2518" s="3">
        <v>0</v>
      </c>
      <c r="D2518" s="19" t="s">
        <v>6970</v>
      </c>
    </row>
    <row r="2519" spans="1:4" ht="15.75" customHeight="1" x14ac:dyDescent="0.35">
      <c r="A2519" s="1" t="s">
        <v>6971</v>
      </c>
      <c r="B2519" s="2" t="s">
        <v>6972</v>
      </c>
      <c r="C2519" s="3">
        <v>0</v>
      </c>
      <c r="D2519" s="19" t="s">
        <v>6973</v>
      </c>
    </row>
    <row r="2520" spans="1:4" ht="15.75" customHeight="1" x14ac:dyDescent="0.35">
      <c r="A2520" s="1" t="s">
        <v>6974</v>
      </c>
      <c r="B2520" s="2" t="s">
        <v>6975</v>
      </c>
      <c r="C2520" s="3">
        <v>0</v>
      </c>
      <c r="D2520" s="19" t="s">
        <v>6976</v>
      </c>
    </row>
    <row r="2521" spans="1:4" ht="15.75" customHeight="1" x14ac:dyDescent="0.35">
      <c r="A2521" s="1" t="s">
        <v>6977</v>
      </c>
      <c r="B2521" s="2" t="s">
        <v>6978</v>
      </c>
      <c r="C2521" s="3">
        <v>0</v>
      </c>
      <c r="D2521" s="19" t="s">
        <v>6979</v>
      </c>
    </row>
    <row r="2522" spans="1:4" ht="15.75" customHeight="1" x14ac:dyDescent="0.35">
      <c r="A2522" s="1" t="s">
        <v>6980</v>
      </c>
      <c r="B2522" s="2" t="s">
        <v>6981</v>
      </c>
      <c r="C2522" s="3">
        <v>0</v>
      </c>
      <c r="D2522" s="19" t="s">
        <v>6982</v>
      </c>
    </row>
    <row r="2523" spans="1:4" ht="15.75" customHeight="1" x14ac:dyDescent="0.35">
      <c r="A2523" s="1" t="s">
        <v>6983</v>
      </c>
      <c r="B2523" s="2" t="s">
        <v>6984</v>
      </c>
      <c r="C2523" s="3">
        <v>0</v>
      </c>
      <c r="D2523" s="19" t="s">
        <v>6985</v>
      </c>
    </row>
    <row r="2524" spans="1:4" ht="15.75" customHeight="1" x14ac:dyDescent="0.35">
      <c r="A2524" s="1" t="s">
        <v>6986</v>
      </c>
      <c r="B2524" s="2" t="s">
        <v>6987</v>
      </c>
      <c r="C2524" s="3">
        <v>0</v>
      </c>
      <c r="D2524" s="19" t="s">
        <v>6988</v>
      </c>
    </row>
    <row r="2525" spans="1:4" ht="15.75" customHeight="1" x14ac:dyDescent="0.35">
      <c r="A2525" s="1" t="s">
        <v>6989</v>
      </c>
      <c r="B2525" s="2" t="s">
        <v>6990</v>
      </c>
      <c r="C2525" s="3">
        <v>0</v>
      </c>
      <c r="D2525" s="19" t="s">
        <v>6991</v>
      </c>
    </row>
    <row r="2526" spans="1:4" ht="15.75" customHeight="1" x14ac:dyDescent="0.35">
      <c r="A2526" s="1" t="s">
        <v>6992</v>
      </c>
      <c r="B2526" s="2" t="s">
        <v>6993</v>
      </c>
      <c r="C2526" s="3">
        <v>0</v>
      </c>
      <c r="D2526" s="19" t="s">
        <v>6994</v>
      </c>
    </row>
    <row r="2527" spans="1:4" ht="15.75" customHeight="1" x14ac:dyDescent="0.35">
      <c r="A2527" s="1" t="s">
        <v>6995</v>
      </c>
      <c r="B2527" s="2" t="s">
        <v>6996</v>
      </c>
      <c r="C2527" s="3">
        <v>0</v>
      </c>
      <c r="D2527" s="19" t="s">
        <v>6997</v>
      </c>
    </row>
    <row r="2528" spans="1:4" ht="15.75" customHeight="1" x14ac:dyDescent="0.35">
      <c r="A2528" s="1" t="s">
        <v>6998</v>
      </c>
      <c r="B2528" s="2" t="s">
        <v>6999</v>
      </c>
      <c r="C2528" s="3">
        <v>0</v>
      </c>
      <c r="D2528" s="19" t="s">
        <v>7000</v>
      </c>
    </row>
    <row r="2529" spans="1:4" ht="15.75" customHeight="1" x14ac:dyDescent="0.35">
      <c r="A2529" s="1" t="s">
        <v>7001</v>
      </c>
      <c r="B2529" s="2" t="s">
        <v>7002</v>
      </c>
      <c r="C2529" s="3">
        <v>0</v>
      </c>
      <c r="D2529" s="19" t="s">
        <v>7003</v>
      </c>
    </row>
    <row r="2530" spans="1:4" ht="15.75" customHeight="1" x14ac:dyDescent="0.35">
      <c r="A2530" s="1" t="s">
        <v>7004</v>
      </c>
      <c r="B2530" s="2" t="s">
        <v>7005</v>
      </c>
      <c r="C2530" s="3">
        <v>0</v>
      </c>
      <c r="D2530" s="19" t="s">
        <v>7006</v>
      </c>
    </row>
    <row r="2531" spans="1:4" ht="15.75" customHeight="1" x14ac:dyDescent="0.35">
      <c r="A2531" s="1" t="s">
        <v>7007</v>
      </c>
      <c r="B2531" s="2" t="s">
        <v>7008</v>
      </c>
      <c r="C2531" s="3">
        <v>0</v>
      </c>
      <c r="D2531" s="19" t="s">
        <v>7009</v>
      </c>
    </row>
    <row r="2532" spans="1:4" ht="15.75" customHeight="1" x14ac:dyDescent="0.35">
      <c r="A2532" s="1" t="s">
        <v>7010</v>
      </c>
      <c r="B2532" s="2" t="s">
        <v>7011</v>
      </c>
      <c r="C2532" s="3">
        <v>0</v>
      </c>
      <c r="D2532" s="19" t="s">
        <v>7012</v>
      </c>
    </row>
    <row r="2533" spans="1:4" ht="15.75" customHeight="1" x14ac:dyDescent="0.35">
      <c r="A2533" s="1" t="s">
        <v>7013</v>
      </c>
      <c r="B2533" s="2" t="s">
        <v>7014</v>
      </c>
      <c r="C2533" s="3">
        <v>0</v>
      </c>
      <c r="D2533" s="19" t="s">
        <v>7015</v>
      </c>
    </row>
    <row r="2534" spans="1:4" ht="15.75" customHeight="1" x14ac:dyDescent="0.35">
      <c r="A2534" s="1" t="s">
        <v>7016</v>
      </c>
      <c r="B2534" s="2" t="s">
        <v>7017</v>
      </c>
      <c r="C2534" s="3">
        <v>0</v>
      </c>
      <c r="D2534" s="19" t="s">
        <v>7018</v>
      </c>
    </row>
    <row r="2535" spans="1:4" ht="15.75" customHeight="1" x14ac:dyDescent="0.35">
      <c r="A2535" s="1" t="s">
        <v>7019</v>
      </c>
      <c r="B2535" s="2" t="s">
        <v>7020</v>
      </c>
      <c r="C2535" s="3">
        <v>0</v>
      </c>
      <c r="D2535" s="19" t="s">
        <v>7021</v>
      </c>
    </row>
    <row r="2536" spans="1:4" ht="15.75" customHeight="1" x14ac:dyDescent="0.35">
      <c r="A2536" s="1" t="s">
        <v>7022</v>
      </c>
      <c r="B2536" s="2" t="s">
        <v>7023</v>
      </c>
      <c r="C2536" s="3">
        <v>0</v>
      </c>
      <c r="D2536" s="19" t="s">
        <v>7024</v>
      </c>
    </row>
    <row r="2537" spans="1:4" ht="15.75" customHeight="1" x14ac:dyDescent="0.35">
      <c r="A2537" s="1" t="s">
        <v>7025</v>
      </c>
      <c r="B2537" s="2" t="s">
        <v>7026</v>
      </c>
      <c r="C2537" s="3">
        <v>0</v>
      </c>
      <c r="D2537" s="19" t="s">
        <v>7027</v>
      </c>
    </row>
    <row r="2538" spans="1:4" ht="15.75" customHeight="1" x14ac:dyDescent="0.35">
      <c r="A2538" s="1" t="s">
        <v>7028</v>
      </c>
      <c r="B2538" s="2" t="s">
        <v>7029</v>
      </c>
      <c r="C2538" s="3">
        <v>0</v>
      </c>
      <c r="D2538" s="19" t="s">
        <v>7030</v>
      </c>
    </row>
    <row r="2539" spans="1:4" ht="15.75" customHeight="1" x14ac:dyDescent="0.35">
      <c r="A2539" s="1" t="s">
        <v>7031</v>
      </c>
      <c r="B2539" s="2" t="s">
        <v>7032</v>
      </c>
      <c r="C2539" s="3">
        <v>0</v>
      </c>
      <c r="D2539" s="19" t="s">
        <v>7033</v>
      </c>
    </row>
    <row r="2540" spans="1:4" ht="15.75" customHeight="1" x14ac:dyDescent="0.35">
      <c r="A2540" s="1" t="s">
        <v>7034</v>
      </c>
      <c r="B2540" s="2" t="s">
        <v>7035</v>
      </c>
      <c r="C2540" s="3">
        <v>0</v>
      </c>
      <c r="D2540" s="19" t="s">
        <v>7036</v>
      </c>
    </row>
    <row r="2541" spans="1:4" ht="15.75" customHeight="1" x14ac:dyDescent="0.35">
      <c r="A2541" s="1" t="s">
        <v>7037</v>
      </c>
      <c r="B2541" s="2" t="s">
        <v>7038</v>
      </c>
      <c r="C2541" s="3">
        <v>0</v>
      </c>
      <c r="D2541" s="19" t="s">
        <v>7039</v>
      </c>
    </row>
    <row r="2542" spans="1:4" ht="15.75" customHeight="1" x14ac:dyDescent="0.35">
      <c r="A2542" s="1" t="s">
        <v>7040</v>
      </c>
      <c r="B2542" s="2" t="s">
        <v>7041</v>
      </c>
      <c r="C2542" s="3">
        <v>0</v>
      </c>
      <c r="D2542" s="19" t="s">
        <v>7042</v>
      </c>
    </row>
    <row r="2543" spans="1:4" ht="15.75" customHeight="1" x14ac:dyDescent="0.35">
      <c r="A2543" s="1" t="s">
        <v>7043</v>
      </c>
      <c r="B2543" s="2" t="s">
        <v>7044</v>
      </c>
      <c r="C2543" s="3">
        <v>0</v>
      </c>
      <c r="D2543" s="19" t="s">
        <v>7045</v>
      </c>
    </row>
    <row r="2544" spans="1:4" ht="15.75" customHeight="1" x14ac:dyDescent="0.35">
      <c r="A2544" s="1" t="s">
        <v>7046</v>
      </c>
      <c r="B2544" s="2" t="s">
        <v>7047</v>
      </c>
      <c r="C2544" s="3">
        <v>0</v>
      </c>
      <c r="D2544" s="19" t="s">
        <v>7048</v>
      </c>
    </row>
    <row r="2545" spans="1:4" ht="15.75" customHeight="1" x14ac:dyDescent="0.35">
      <c r="A2545" s="1" t="s">
        <v>7049</v>
      </c>
      <c r="B2545" s="2" t="s">
        <v>7050</v>
      </c>
      <c r="C2545" s="3">
        <v>0</v>
      </c>
      <c r="D2545" s="19" t="s">
        <v>7051</v>
      </c>
    </row>
    <row r="2546" spans="1:4" ht="15.75" customHeight="1" x14ac:dyDescent="0.35">
      <c r="A2546" s="1" t="s">
        <v>7052</v>
      </c>
      <c r="B2546" s="2" t="s">
        <v>7053</v>
      </c>
      <c r="C2546" s="3">
        <v>0</v>
      </c>
      <c r="D2546" s="19" t="s">
        <v>7054</v>
      </c>
    </row>
    <row r="2547" spans="1:4" ht="15.75" customHeight="1" x14ac:dyDescent="0.35">
      <c r="A2547" s="1" t="s">
        <v>7055</v>
      </c>
      <c r="B2547" s="2" t="s">
        <v>7056</v>
      </c>
      <c r="C2547" s="3">
        <v>0</v>
      </c>
      <c r="D2547" s="19" t="s">
        <v>7057</v>
      </c>
    </row>
    <row r="2548" spans="1:4" ht="15.75" customHeight="1" x14ac:dyDescent="0.35">
      <c r="A2548" s="1" t="s">
        <v>7058</v>
      </c>
      <c r="B2548" s="2" t="s">
        <v>7059</v>
      </c>
      <c r="C2548" s="3">
        <v>0</v>
      </c>
      <c r="D2548" s="19" t="s">
        <v>7060</v>
      </c>
    </row>
    <row r="2549" spans="1:4" ht="15.75" customHeight="1" x14ac:dyDescent="0.35">
      <c r="A2549" s="1" t="s">
        <v>7061</v>
      </c>
      <c r="B2549" s="2" t="s">
        <v>7062</v>
      </c>
      <c r="C2549" s="3">
        <v>0</v>
      </c>
      <c r="D2549" s="19" t="s">
        <v>7063</v>
      </c>
    </row>
    <row r="2550" spans="1:4" ht="15.75" customHeight="1" x14ac:dyDescent="0.35">
      <c r="A2550" s="1" t="s">
        <v>7064</v>
      </c>
      <c r="B2550" s="2" t="s">
        <v>7065</v>
      </c>
      <c r="C2550" s="3">
        <v>0</v>
      </c>
      <c r="D2550" s="19" t="s">
        <v>3570</v>
      </c>
    </row>
    <row r="2551" spans="1:4" ht="15.75" customHeight="1" x14ac:dyDescent="0.35">
      <c r="A2551" s="1" t="s">
        <v>7066</v>
      </c>
      <c r="B2551" s="2" t="s">
        <v>7067</v>
      </c>
      <c r="C2551" s="3">
        <v>0</v>
      </c>
      <c r="D2551" s="19" t="s">
        <v>7068</v>
      </c>
    </row>
    <row r="2552" spans="1:4" ht="15.75" customHeight="1" x14ac:dyDescent="0.35">
      <c r="A2552" s="1" t="s">
        <v>7069</v>
      </c>
      <c r="B2552" s="2" t="s">
        <v>7070</v>
      </c>
      <c r="C2552" s="3">
        <v>0</v>
      </c>
      <c r="D2552" s="19" t="s">
        <v>7071</v>
      </c>
    </row>
    <row r="2553" spans="1:4" ht="15.75" customHeight="1" x14ac:dyDescent="0.35">
      <c r="A2553" s="1" t="s">
        <v>7072</v>
      </c>
      <c r="B2553" s="2" t="s">
        <v>7073</v>
      </c>
      <c r="C2553" s="3">
        <v>0</v>
      </c>
      <c r="D2553" s="19" t="s">
        <v>7074</v>
      </c>
    </row>
    <row r="2554" spans="1:4" ht="15.75" customHeight="1" x14ac:dyDescent="0.35">
      <c r="A2554" s="1" t="s">
        <v>7075</v>
      </c>
      <c r="B2554" s="2" t="s">
        <v>7076</v>
      </c>
      <c r="C2554" s="3">
        <v>0</v>
      </c>
      <c r="D2554" s="19" t="s">
        <v>7077</v>
      </c>
    </row>
    <row r="2555" spans="1:4" ht="15.75" customHeight="1" x14ac:dyDescent="0.35">
      <c r="A2555" s="1" t="s">
        <v>7078</v>
      </c>
      <c r="B2555" s="2" t="s">
        <v>7079</v>
      </c>
      <c r="C2555" s="3">
        <v>0</v>
      </c>
      <c r="D2555" s="19" t="s">
        <v>7080</v>
      </c>
    </row>
    <row r="2556" spans="1:4" ht="15.75" customHeight="1" x14ac:dyDescent="0.35">
      <c r="A2556" s="1" t="s">
        <v>7081</v>
      </c>
      <c r="B2556" s="2" t="s">
        <v>7082</v>
      </c>
      <c r="C2556" s="3">
        <v>0</v>
      </c>
      <c r="D2556" s="19" t="s">
        <v>7083</v>
      </c>
    </row>
    <row r="2557" spans="1:4" ht="15.75" customHeight="1" x14ac:dyDescent="0.35">
      <c r="A2557" s="1" t="s">
        <v>7084</v>
      </c>
      <c r="B2557" s="2" t="s">
        <v>7085</v>
      </c>
      <c r="C2557" s="3">
        <v>0</v>
      </c>
      <c r="D2557" s="19" t="s">
        <v>7086</v>
      </c>
    </row>
    <row r="2558" spans="1:4" ht="15.75" customHeight="1" x14ac:dyDescent="0.35">
      <c r="A2558" s="1" t="s">
        <v>7087</v>
      </c>
      <c r="B2558" s="2" t="s">
        <v>7088</v>
      </c>
      <c r="C2558" s="3">
        <v>0</v>
      </c>
      <c r="D2558" s="19" t="s">
        <v>7089</v>
      </c>
    </row>
    <row r="2559" spans="1:4" ht="15.75" customHeight="1" x14ac:dyDescent="0.35">
      <c r="A2559" s="1" t="s">
        <v>7090</v>
      </c>
      <c r="B2559" s="2" t="s">
        <v>7091</v>
      </c>
      <c r="C2559" s="3">
        <v>0</v>
      </c>
      <c r="D2559" s="19" t="s">
        <v>7092</v>
      </c>
    </row>
    <row r="2560" spans="1:4" ht="15.75" customHeight="1" x14ac:dyDescent="0.35">
      <c r="A2560" s="1" t="s">
        <v>7093</v>
      </c>
      <c r="B2560" s="2" t="s">
        <v>7094</v>
      </c>
      <c r="C2560" s="3">
        <v>0</v>
      </c>
      <c r="D2560" s="19" t="s">
        <v>7095</v>
      </c>
    </row>
    <row r="2561" spans="1:4" ht="15.75" customHeight="1" x14ac:dyDescent="0.35">
      <c r="A2561" s="1" t="s">
        <v>7096</v>
      </c>
      <c r="B2561" s="2" t="s">
        <v>7097</v>
      </c>
      <c r="C2561" s="3">
        <v>0</v>
      </c>
      <c r="D2561" s="19" t="s">
        <v>7098</v>
      </c>
    </row>
    <row r="2562" spans="1:4" ht="15.75" customHeight="1" x14ac:dyDescent="0.35">
      <c r="A2562" s="1" t="s">
        <v>7099</v>
      </c>
      <c r="B2562" s="2" t="s">
        <v>7100</v>
      </c>
      <c r="C2562" s="3">
        <v>0</v>
      </c>
      <c r="D2562" s="19" t="s">
        <v>7101</v>
      </c>
    </row>
    <row r="2563" spans="1:4" ht="15.75" customHeight="1" x14ac:dyDescent="0.35">
      <c r="A2563" s="1" t="s">
        <v>7102</v>
      </c>
      <c r="B2563" s="2" t="s">
        <v>7103</v>
      </c>
      <c r="C2563" s="3">
        <v>0</v>
      </c>
      <c r="D2563" s="19" t="s">
        <v>7104</v>
      </c>
    </row>
    <row r="2564" spans="1:4" ht="15.75" customHeight="1" x14ac:dyDescent="0.35">
      <c r="A2564" s="1" t="s">
        <v>21215</v>
      </c>
      <c r="B2564" s="2" t="s">
        <v>7105</v>
      </c>
      <c r="C2564" s="3">
        <v>0</v>
      </c>
      <c r="D2564" s="19" t="s">
        <v>7106</v>
      </c>
    </row>
    <row r="2565" spans="1:4" ht="15.75" customHeight="1" x14ac:dyDescent="0.35">
      <c r="A2565" s="1" t="s">
        <v>21216</v>
      </c>
      <c r="B2565" s="2" t="s">
        <v>7107</v>
      </c>
      <c r="C2565" s="3">
        <v>0</v>
      </c>
      <c r="D2565" s="19" t="s">
        <v>7108</v>
      </c>
    </row>
    <row r="2566" spans="1:4" ht="15.75" customHeight="1" x14ac:dyDescent="0.35">
      <c r="A2566" s="1" t="s">
        <v>7109</v>
      </c>
      <c r="B2566" s="2" t="s">
        <v>7110</v>
      </c>
      <c r="C2566" s="3">
        <v>0</v>
      </c>
      <c r="D2566" s="19" t="s">
        <v>7111</v>
      </c>
    </row>
    <row r="2567" spans="1:4" ht="15.75" customHeight="1" x14ac:dyDescent="0.35">
      <c r="A2567" s="1" t="s">
        <v>7112</v>
      </c>
      <c r="B2567" s="2" t="s">
        <v>7113</v>
      </c>
      <c r="C2567" s="3">
        <v>0</v>
      </c>
      <c r="D2567" s="19" t="s">
        <v>7114</v>
      </c>
    </row>
    <row r="2568" spans="1:4" ht="15.75" customHeight="1" x14ac:dyDescent="0.35">
      <c r="A2568" s="1" t="s">
        <v>7115</v>
      </c>
      <c r="B2568" s="2" t="s">
        <v>7116</v>
      </c>
      <c r="C2568" s="3">
        <v>0</v>
      </c>
      <c r="D2568" s="19" t="s">
        <v>7117</v>
      </c>
    </row>
    <row r="2569" spans="1:4" ht="15.75" customHeight="1" x14ac:dyDescent="0.35">
      <c r="A2569" s="1" t="s">
        <v>7118</v>
      </c>
      <c r="B2569" s="2" t="s">
        <v>7119</v>
      </c>
      <c r="C2569" s="3">
        <v>0</v>
      </c>
      <c r="D2569" s="19" t="s">
        <v>7120</v>
      </c>
    </row>
    <row r="2570" spans="1:4" ht="15.75" customHeight="1" x14ac:dyDescent="0.35">
      <c r="A2570" s="1" t="s">
        <v>7121</v>
      </c>
      <c r="B2570" s="2" t="s">
        <v>7122</v>
      </c>
      <c r="C2570" s="3">
        <v>0</v>
      </c>
      <c r="D2570" s="19" t="s">
        <v>7123</v>
      </c>
    </row>
    <row r="2571" spans="1:4" ht="15.75" customHeight="1" x14ac:dyDescent="0.35">
      <c r="A2571" s="1" t="s">
        <v>7124</v>
      </c>
      <c r="B2571" s="2" t="s">
        <v>7125</v>
      </c>
      <c r="C2571" s="3">
        <v>0</v>
      </c>
      <c r="D2571" s="19" t="s">
        <v>7126</v>
      </c>
    </row>
    <row r="2572" spans="1:4" ht="15.75" customHeight="1" x14ac:dyDescent="0.35">
      <c r="A2572" s="1" t="s">
        <v>7127</v>
      </c>
      <c r="B2572" s="2" t="s">
        <v>7128</v>
      </c>
      <c r="C2572" s="3">
        <v>0</v>
      </c>
      <c r="D2572" s="19" t="s">
        <v>7129</v>
      </c>
    </row>
    <row r="2573" spans="1:4" ht="15.75" customHeight="1" x14ac:dyDescent="0.35">
      <c r="A2573" s="1" t="s">
        <v>7130</v>
      </c>
      <c r="B2573" s="2" t="s">
        <v>7131</v>
      </c>
      <c r="C2573" s="3">
        <v>0</v>
      </c>
      <c r="D2573" s="19" t="s">
        <v>7132</v>
      </c>
    </row>
    <row r="2574" spans="1:4" ht="15.75" customHeight="1" x14ac:dyDescent="0.35">
      <c r="A2574" s="1" t="s">
        <v>7133</v>
      </c>
      <c r="B2574" s="2" t="s">
        <v>7134</v>
      </c>
      <c r="C2574" s="3">
        <v>0</v>
      </c>
      <c r="D2574" s="19" t="s">
        <v>7135</v>
      </c>
    </row>
    <row r="2575" spans="1:4" ht="15.75" customHeight="1" x14ac:dyDescent="0.35">
      <c r="A2575" s="1" t="s">
        <v>7136</v>
      </c>
      <c r="B2575" s="2" t="s">
        <v>7137</v>
      </c>
      <c r="C2575" s="3">
        <v>0</v>
      </c>
      <c r="D2575" s="19" t="s">
        <v>7138</v>
      </c>
    </row>
    <row r="2576" spans="1:4" ht="15.75" customHeight="1" x14ac:dyDescent="0.35">
      <c r="A2576" s="1" t="s">
        <v>7139</v>
      </c>
      <c r="B2576" s="2" t="s">
        <v>7140</v>
      </c>
      <c r="C2576" s="3">
        <v>0</v>
      </c>
      <c r="D2576" s="19" t="s">
        <v>7141</v>
      </c>
    </row>
    <row r="2577" spans="1:4" ht="15.75" customHeight="1" x14ac:dyDescent="0.35">
      <c r="A2577" s="1" t="s">
        <v>7142</v>
      </c>
      <c r="B2577" s="2" t="s">
        <v>7143</v>
      </c>
      <c r="C2577" s="3">
        <v>0</v>
      </c>
      <c r="D2577" s="19" t="s">
        <v>7144</v>
      </c>
    </row>
    <row r="2578" spans="1:4" ht="15.75" customHeight="1" x14ac:dyDescent="0.35">
      <c r="A2578" s="1" t="s">
        <v>7145</v>
      </c>
      <c r="B2578" s="2" t="s">
        <v>7146</v>
      </c>
      <c r="C2578" s="3">
        <v>0</v>
      </c>
      <c r="D2578" s="19" t="s">
        <v>7147</v>
      </c>
    </row>
    <row r="2579" spans="1:4" ht="15.75" customHeight="1" x14ac:dyDescent="0.35">
      <c r="A2579" s="1" t="s">
        <v>7148</v>
      </c>
      <c r="B2579" s="2" t="s">
        <v>7149</v>
      </c>
      <c r="C2579" s="3">
        <v>0</v>
      </c>
      <c r="D2579" s="19" t="s">
        <v>7150</v>
      </c>
    </row>
    <row r="2580" spans="1:4" ht="15.75" customHeight="1" x14ac:dyDescent="0.35">
      <c r="A2580" s="1" t="s">
        <v>7151</v>
      </c>
      <c r="B2580" s="2" t="s">
        <v>7152</v>
      </c>
      <c r="C2580" s="3">
        <v>0</v>
      </c>
      <c r="D2580" s="19" t="s">
        <v>7153</v>
      </c>
    </row>
    <row r="2581" spans="1:4" ht="15.75" customHeight="1" x14ac:dyDescent="0.35">
      <c r="A2581" s="1" t="s">
        <v>7154</v>
      </c>
      <c r="B2581" s="2" t="s">
        <v>7155</v>
      </c>
      <c r="C2581" s="3">
        <v>0</v>
      </c>
      <c r="D2581" s="19" t="s">
        <v>7156</v>
      </c>
    </row>
    <row r="2582" spans="1:4" ht="15.75" customHeight="1" x14ac:dyDescent="0.35">
      <c r="A2582" s="1" t="s">
        <v>7157</v>
      </c>
      <c r="B2582" s="2" t="s">
        <v>7158</v>
      </c>
      <c r="C2582" s="3">
        <v>0</v>
      </c>
      <c r="D2582" s="19" t="s">
        <v>7159</v>
      </c>
    </row>
    <row r="2583" spans="1:4" ht="15.75" customHeight="1" x14ac:dyDescent="0.35">
      <c r="A2583" s="1" t="s">
        <v>7160</v>
      </c>
      <c r="B2583" s="2" t="s">
        <v>7161</v>
      </c>
      <c r="C2583" s="3">
        <v>0</v>
      </c>
      <c r="D2583" s="19" t="s">
        <v>7162</v>
      </c>
    </row>
    <row r="2584" spans="1:4" ht="15.75" customHeight="1" x14ac:dyDescent="0.35">
      <c r="A2584" s="1" t="s">
        <v>7163</v>
      </c>
      <c r="B2584" s="2" t="s">
        <v>7164</v>
      </c>
      <c r="C2584" s="3">
        <v>0</v>
      </c>
      <c r="D2584" s="19" t="s">
        <v>7165</v>
      </c>
    </row>
    <row r="2585" spans="1:4" ht="15.75" customHeight="1" x14ac:dyDescent="0.35">
      <c r="A2585" s="1" t="s">
        <v>7166</v>
      </c>
      <c r="B2585" s="2" t="s">
        <v>7167</v>
      </c>
      <c r="C2585" s="3">
        <v>0</v>
      </c>
      <c r="D2585" s="19" t="s">
        <v>7168</v>
      </c>
    </row>
    <row r="2586" spans="1:4" ht="15.75" customHeight="1" x14ac:dyDescent="0.35">
      <c r="A2586" s="1" t="s">
        <v>7169</v>
      </c>
      <c r="B2586" s="2" t="s">
        <v>7170</v>
      </c>
      <c r="C2586" s="3">
        <v>0</v>
      </c>
      <c r="D2586" s="19" t="s">
        <v>7171</v>
      </c>
    </row>
    <row r="2587" spans="1:4" ht="15.75" customHeight="1" x14ac:dyDescent="0.35">
      <c r="A2587" s="1" t="s">
        <v>7172</v>
      </c>
      <c r="B2587" s="2" t="s">
        <v>7173</v>
      </c>
      <c r="C2587" s="3">
        <v>0</v>
      </c>
      <c r="D2587" s="19" t="s">
        <v>7174</v>
      </c>
    </row>
    <row r="2588" spans="1:4" ht="15.75" customHeight="1" x14ac:dyDescent="0.35">
      <c r="A2588" s="1" t="s">
        <v>7175</v>
      </c>
      <c r="B2588" s="2" t="s">
        <v>7176</v>
      </c>
      <c r="C2588" s="3">
        <v>0</v>
      </c>
      <c r="D2588" s="19" t="s">
        <v>7177</v>
      </c>
    </row>
    <row r="2589" spans="1:4" ht="15.75" customHeight="1" x14ac:dyDescent="0.35">
      <c r="A2589" s="1" t="s">
        <v>7178</v>
      </c>
      <c r="B2589" s="2" t="s">
        <v>7179</v>
      </c>
      <c r="C2589" s="3">
        <v>0</v>
      </c>
      <c r="D2589" s="19" t="s">
        <v>7180</v>
      </c>
    </row>
    <row r="2590" spans="1:4" ht="15.75" customHeight="1" x14ac:dyDescent="0.35">
      <c r="A2590" s="1" t="s">
        <v>7181</v>
      </c>
      <c r="B2590" s="2" t="s">
        <v>7182</v>
      </c>
      <c r="C2590" s="3">
        <v>0</v>
      </c>
      <c r="D2590" s="19" t="s">
        <v>7183</v>
      </c>
    </row>
    <row r="2591" spans="1:4" ht="15.75" customHeight="1" x14ac:dyDescent="0.35">
      <c r="A2591" s="1" t="s">
        <v>7184</v>
      </c>
      <c r="B2591" s="2" t="s">
        <v>7185</v>
      </c>
      <c r="C2591" s="3">
        <v>0</v>
      </c>
      <c r="D2591" s="19" t="s">
        <v>7186</v>
      </c>
    </row>
    <row r="2592" spans="1:4" ht="15.75" customHeight="1" x14ac:dyDescent="0.35">
      <c r="A2592" s="1" t="s">
        <v>7187</v>
      </c>
      <c r="B2592" s="2" t="s">
        <v>7188</v>
      </c>
      <c r="C2592" s="3">
        <v>0</v>
      </c>
      <c r="D2592" s="19" t="s">
        <v>7189</v>
      </c>
    </row>
    <row r="2593" spans="1:4" ht="15.75" customHeight="1" x14ac:dyDescent="0.35">
      <c r="A2593" s="1" t="s">
        <v>7190</v>
      </c>
      <c r="B2593" s="2" t="s">
        <v>7191</v>
      </c>
      <c r="C2593" s="3">
        <v>0</v>
      </c>
      <c r="D2593" s="19" t="s">
        <v>7192</v>
      </c>
    </row>
    <row r="2594" spans="1:4" ht="15.75" customHeight="1" x14ac:dyDescent="0.35">
      <c r="A2594" s="1" t="s">
        <v>7193</v>
      </c>
      <c r="B2594" s="2" t="s">
        <v>7194</v>
      </c>
      <c r="C2594" s="3">
        <v>0</v>
      </c>
      <c r="D2594" s="19" t="s">
        <v>7195</v>
      </c>
    </row>
    <row r="2595" spans="1:4" ht="15.75" customHeight="1" x14ac:dyDescent="0.35">
      <c r="A2595" s="1" t="s">
        <v>7196</v>
      </c>
      <c r="B2595" s="2" t="s">
        <v>7197</v>
      </c>
      <c r="C2595" s="3">
        <v>0</v>
      </c>
      <c r="D2595" s="19" t="s">
        <v>7198</v>
      </c>
    </row>
    <row r="2596" spans="1:4" ht="15.75" customHeight="1" x14ac:dyDescent="0.35">
      <c r="A2596" s="1" t="s">
        <v>7199</v>
      </c>
      <c r="B2596" s="2" t="s">
        <v>7200</v>
      </c>
      <c r="C2596" s="3">
        <v>0</v>
      </c>
      <c r="D2596" s="19" t="s">
        <v>7201</v>
      </c>
    </row>
    <row r="2597" spans="1:4" ht="15.75" customHeight="1" x14ac:dyDescent="0.35">
      <c r="A2597" s="1" t="s">
        <v>7202</v>
      </c>
      <c r="B2597" s="2" t="s">
        <v>7203</v>
      </c>
      <c r="C2597" s="3">
        <v>0</v>
      </c>
      <c r="D2597" s="19" t="s">
        <v>7204</v>
      </c>
    </row>
    <row r="2598" spans="1:4" ht="15.75" customHeight="1" x14ac:dyDescent="0.35">
      <c r="A2598" s="1" t="s">
        <v>7205</v>
      </c>
      <c r="B2598" s="2" t="s">
        <v>7206</v>
      </c>
      <c r="C2598" s="3">
        <v>0</v>
      </c>
      <c r="D2598" s="19" t="s">
        <v>7207</v>
      </c>
    </row>
    <row r="2599" spans="1:4" ht="15.75" customHeight="1" x14ac:dyDescent="0.35">
      <c r="A2599" s="1" t="s">
        <v>7208</v>
      </c>
      <c r="B2599" s="2" t="s">
        <v>7209</v>
      </c>
      <c r="C2599" s="3">
        <v>0</v>
      </c>
      <c r="D2599" s="19" t="s">
        <v>7210</v>
      </c>
    </row>
    <row r="2600" spans="1:4" ht="15.75" customHeight="1" x14ac:dyDescent="0.35">
      <c r="A2600" s="1" t="s">
        <v>7211</v>
      </c>
      <c r="B2600" s="2" t="s">
        <v>7212</v>
      </c>
      <c r="C2600" s="3">
        <v>0</v>
      </c>
      <c r="D2600" s="19" t="s">
        <v>7213</v>
      </c>
    </row>
    <row r="2601" spans="1:4" ht="15.75" customHeight="1" x14ac:dyDescent="0.35">
      <c r="A2601" s="1" t="s">
        <v>7214</v>
      </c>
      <c r="B2601" s="2" t="s">
        <v>7215</v>
      </c>
      <c r="C2601" s="3">
        <v>0</v>
      </c>
      <c r="D2601" s="19" t="s">
        <v>7216</v>
      </c>
    </row>
    <row r="2602" spans="1:4" ht="15.75" customHeight="1" x14ac:dyDescent="0.35">
      <c r="A2602" s="1" t="s">
        <v>7217</v>
      </c>
      <c r="B2602" s="2" t="s">
        <v>7218</v>
      </c>
      <c r="C2602" s="3">
        <v>0</v>
      </c>
      <c r="D2602" s="19" t="s">
        <v>7219</v>
      </c>
    </row>
    <row r="2603" spans="1:4" ht="15.75" customHeight="1" x14ac:dyDescent="0.35">
      <c r="A2603" s="1" t="s">
        <v>7220</v>
      </c>
      <c r="B2603" s="2" t="s">
        <v>7221</v>
      </c>
      <c r="C2603" s="3">
        <v>0</v>
      </c>
      <c r="D2603" s="19" t="s">
        <v>7222</v>
      </c>
    </row>
    <row r="2604" spans="1:4" ht="15.75" customHeight="1" x14ac:dyDescent="0.35">
      <c r="A2604" s="1" t="s">
        <v>7223</v>
      </c>
      <c r="B2604" s="2" t="s">
        <v>7224</v>
      </c>
      <c r="C2604" s="3">
        <v>0</v>
      </c>
      <c r="D2604" s="19" t="s">
        <v>7225</v>
      </c>
    </row>
    <row r="2605" spans="1:4" ht="15.75" customHeight="1" x14ac:dyDescent="0.35">
      <c r="A2605" s="1" t="s">
        <v>7226</v>
      </c>
      <c r="B2605" s="2" t="s">
        <v>7227</v>
      </c>
      <c r="C2605" s="3">
        <v>0</v>
      </c>
      <c r="D2605" s="19" t="s">
        <v>7228</v>
      </c>
    </row>
    <row r="2606" spans="1:4" ht="15.75" customHeight="1" x14ac:dyDescent="0.35">
      <c r="A2606" s="1" t="s">
        <v>7229</v>
      </c>
      <c r="B2606" s="2" t="s">
        <v>7230</v>
      </c>
      <c r="C2606" s="3">
        <v>0</v>
      </c>
      <c r="D2606" s="19" t="s">
        <v>7231</v>
      </c>
    </row>
    <row r="2607" spans="1:4" ht="15.75" customHeight="1" x14ac:dyDescent="0.35">
      <c r="A2607" s="1" t="s">
        <v>7232</v>
      </c>
      <c r="B2607" s="2" t="s">
        <v>7233</v>
      </c>
      <c r="C2607" s="3">
        <v>0</v>
      </c>
      <c r="D2607" s="19" t="s">
        <v>7234</v>
      </c>
    </row>
    <row r="2608" spans="1:4" ht="15.75" customHeight="1" x14ac:dyDescent="0.35">
      <c r="A2608" s="1" t="s">
        <v>7235</v>
      </c>
      <c r="B2608" s="2" t="s">
        <v>7236</v>
      </c>
      <c r="C2608" s="3">
        <v>0</v>
      </c>
      <c r="D2608" s="19" t="s">
        <v>7237</v>
      </c>
    </row>
    <row r="2609" spans="1:4" ht="15.75" customHeight="1" x14ac:dyDescent="0.35">
      <c r="A2609" s="1" t="s">
        <v>7238</v>
      </c>
      <c r="B2609" s="2" t="s">
        <v>7239</v>
      </c>
      <c r="C2609" s="3">
        <v>0</v>
      </c>
      <c r="D2609" s="19" t="s">
        <v>7240</v>
      </c>
    </row>
    <row r="2610" spans="1:4" ht="15.75" customHeight="1" x14ac:dyDescent="0.35">
      <c r="A2610" s="1" t="s">
        <v>7241</v>
      </c>
      <c r="B2610" s="2" t="s">
        <v>7242</v>
      </c>
      <c r="C2610" s="3">
        <v>0</v>
      </c>
      <c r="D2610" s="19" t="s">
        <v>7243</v>
      </c>
    </row>
    <row r="2611" spans="1:4" ht="15.75" customHeight="1" x14ac:dyDescent="0.35">
      <c r="A2611" s="1" t="s">
        <v>7244</v>
      </c>
      <c r="B2611" s="2" t="s">
        <v>7245</v>
      </c>
      <c r="C2611" s="3">
        <v>0</v>
      </c>
      <c r="D2611" s="19" t="s">
        <v>7246</v>
      </c>
    </row>
    <row r="2612" spans="1:4" ht="15.75" customHeight="1" x14ac:dyDescent="0.35">
      <c r="A2612" s="1" t="s">
        <v>7247</v>
      </c>
      <c r="B2612" s="2" t="s">
        <v>7248</v>
      </c>
      <c r="C2612" s="3">
        <v>0</v>
      </c>
      <c r="D2612" s="19" t="s">
        <v>7249</v>
      </c>
    </row>
    <row r="2613" spans="1:4" ht="15.75" customHeight="1" x14ac:dyDescent="0.35">
      <c r="A2613" s="1" t="s">
        <v>7250</v>
      </c>
      <c r="B2613" s="2" t="s">
        <v>7251</v>
      </c>
      <c r="C2613" s="3">
        <v>0</v>
      </c>
      <c r="D2613" s="19" t="s">
        <v>7252</v>
      </c>
    </row>
    <row r="2614" spans="1:4" ht="15.75" customHeight="1" x14ac:dyDescent="0.35">
      <c r="A2614" s="1" t="s">
        <v>7253</v>
      </c>
      <c r="B2614" s="2" t="s">
        <v>7254</v>
      </c>
      <c r="C2614" s="3">
        <v>0</v>
      </c>
      <c r="D2614" s="19" t="s">
        <v>7255</v>
      </c>
    </row>
    <row r="2615" spans="1:4" ht="15.75" customHeight="1" x14ac:dyDescent="0.35">
      <c r="A2615" s="1" t="s">
        <v>7256</v>
      </c>
      <c r="B2615" s="2" t="s">
        <v>7257</v>
      </c>
      <c r="C2615" s="3">
        <v>0</v>
      </c>
      <c r="D2615" s="19" t="s">
        <v>7258</v>
      </c>
    </row>
    <row r="2616" spans="1:4" ht="15.75" customHeight="1" x14ac:dyDescent="0.35">
      <c r="A2616" s="1" t="s">
        <v>7259</v>
      </c>
      <c r="B2616" s="2" t="s">
        <v>7260</v>
      </c>
      <c r="C2616" s="3">
        <v>0</v>
      </c>
      <c r="D2616" s="19" t="s">
        <v>7261</v>
      </c>
    </row>
    <row r="2617" spans="1:4" ht="15.75" customHeight="1" x14ac:dyDescent="0.35">
      <c r="A2617" s="1" t="s">
        <v>7262</v>
      </c>
      <c r="B2617" s="2" t="s">
        <v>7263</v>
      </c>
      <c r="C2617" s="3">
        <v>0</v>
      </c>
      <c r="D2617" s="19" t="s">
        <v>7264</v>
      </c>
    </row>
    <row r="2618" spans="1:4" ht="15.75" customHeight="1" x14ac:dyDescent="0.35">
      <c r="A2618" s="1" t="s">
        <v>7265</v>
      </c>
      <c r="B2618" s="2" t="s">
        <v>7266</v>
      </c>
      <c r="C2618" s="3">
        <v>0</v>
      </c>
      <c r="D2618" s="19" t="s">
        <v>7267</v>
      </c>
    </row>
    <row r="2619" spans="1:4" ht="15.75" customHeight="1" x14ac:dyDescent="0.35">
      <c r="A2619" s="1" t="s">
        <v>7265</v>
      </c>
      <c r="B2619" s="2" t="s">
        <v>7268</v>
      </c>
      <c r="C2619" s="3">
        <v>0</v>
      </c>
      <c r="D2619" s="19" t="s">
        <v>7269</v>
      </c>
    </row>
    <row r="2620" spans="1:4" ht="15.75" customHeight="1" x14ac:dyDescent="0.35">
      <c r="A2620" s="1" t="s">
        <v>7270</v>
      </c>
      <c r="B2620" s="2" t="s">
        <v>7271</v>
      </c>
      <c r="C2620" s="3">
        <v>0</v>
      </c>
      <c r="D2620" s="19" t="s">
        <v>7272</v>
      </c>
    </row>
    <row r="2621" spans="1:4" ht="15.75" customHeight="1" x14ac:dyDescent="0.35">
      <c r="A2621" s="1" t="s">
        <v>7273</v>
      </c>
      <c r="B2621" s="2" t="s">
        <v>7274</v>
      </c>
      <c r="C2621" s="3">
        <v>0</v>
      </c>
      <c r="D2621" s="19" t="s">
        <v>7275</v>
      </c>
    </row>
    <row r="2622" spans="1:4" ht="15.75" customHeight="1" x14ac:dyDescent="0.35">
      <c r="A2622" s="1" t="s">
        <v>7276</v>
      </c>
      <c r="B2622" s="2" t="s">
        <v>7277</v>
      </c>
      <c r="C2622" s="3">
        <v>0</v>
      </c>
      <c r="D2622" s="19" t="s">
        <v>7278</v>
      </c>
    </row>
    <row r="2623" spans="1:4" ht="15.75" customHeight="1" x14ac:dyDescent="0.35">
      <c r="A2623" s="1" t="s">
        <v>7279</v>
      </c>
      <c r="B2623" s="2" t="s">
        <v>7280</v>
      </c>
      <c r="C2623" s="3">
        <v>0</v>
      </c>
      <c r="D2623" s="19" t="s">
        <v>7281</v>
      </c>
    </row>
    <row r="2624" spans="1:4" ht="15.75" customHeight="1" x14ac:dyDescent="0.35">
      <c r="A2624" s="1" t="s">
        <v>7282</v>
      </c>
      <c r="B2624" s="2" t="s">
        <v>7283</v>
      </c>
      <c r="C2624" s="3">
        <v>0</v>
      </c>
      <c r="D2624" s="19" t="s">
        <v>7284</v>
      </c>
    </row>
    <row r="2625" spans="1:4" ht="15.75" customHeight="1" x14ac:dyDescent="0.35">
      <c r="A2625" s="1" t="s">
        <v>7285</v>
      </c>
      <c r="B2625" s="2" t="s">
        <v>7286</v>
      </c>
      <c r="C2625" s="3">
        <v>0</v>
      </c>
      <c r="D2625" s="19" t="s">
        <v>7287</v>
      </c>
    </row>
    <row r="2626" spans="1:4" ht="15.75" customHeight="1" x14ac:dyDescent="0.35">
      <c r="A2626" s="1" t="s">
        <v>7288</v>
      </c>
      <c r="B2626" s="2" t="s">
        <v>7289</v>
      </c>
      <c r="C2626" s="3">
        <v>0</v>
      </c>
      <c r="D2626" s="19" t="s">
        <v>7290</v>
      </c>
    </row>
    <row r="2627" spans="1:4" ht="15.75" customHeight="1" x14ac:dyDescent="0.35">
      <c r="A2627" s="1" t="s">
        <v>7291</v>
      </c>
      <c r="B2627" s="2" t="s">
        <v>7292</v>
      </c>
      <c r="C2627" s="3">
        <v>0</v>
      </c>
      <c r="D2627" s="19" t="s">
        <v>7293</v>
      </c>
    </row>
    <row r="2628" spans="1:4" ht="15.75" customHeight="1" x14ac:dyDescent="0.35">
      <c r="A2628" s="1" t="s">
        <v>7294</v>
      </c>
      <c r="B2628" s="2" t="s">
        <v>7295</v>
      </c>
      <c r="C2628" s="3">
        <v>0</v>
      </c>
      <c r="D2628" s="19" t="s">
        <v>7296</v>
      </c>
    </row>
    <row r="2629" spans="1:4" ht="15.75" customHeight="1" x14ac:dyDescent="0.35">
      <c r="A2629" s="1" t="s">
        <v>7297</v>
      </c>
      <c r="B2629" s="2" t="s">
        <v>7298</v>
      </c>
      <c r="C2629" s="3">
        <v>0</v>
      </c>
      <c r="D2629" s="19" t="s">
        <v>7299</v>
      </c>
    </row>
    <row r="2630" spans="1:4" ht="15.75" customHeight="1" x14ac:dyDescent="0.35">
      <c r="A2630" s="1" t="s">
        <v>7300</v>
      </c>
      <c r="B2630" s="2" t="s">
        <v>7301</v>
      </c>
      <c r="C2630" s="3">
        <v>0</v>
      </c>
      <c r="D2630" s="19" t="s">
        <v>7302</v>
      </c>
    </row>
    <row r="2631" spans="1:4" ht="15.75" customHeight="1" x14ac:dyDescent="0.35">
      <c r="A2631" s="1" t="s">
        <v>7303</v>
      </c>
      <c r="B2631" s="2" t="s">
        <v>7304</v>
      </c>
      <c r="C2631" s="3">
        <v>0</v>
      </c>
      <c r="D2631" s="19" t="s">
        <v>7305</v>
      </c>
    </row>
    <row r="2632" spans="1:4" ht="15.75" customHeight="1" x14ac:dyDescent="0.35">
      <c r="A2632" s="1" t="s">
        <v>7306</v>
      </c>
      <c r="B2632" s="2" t="s">
        <v>7307</v>
      </c>
      <c r="C2632" s="3">
        <v>0</v>
      </c>
      <c r="D2632" s="19" t="s">
        <v>7308</v>
      </c>
    </row>
    <row r="2633" spans="1:4" ht="15.75" customHeight="1" x14ac:dyDescent="0.35">
      <c r="A2633" s="1" t="s">
        <v>7309</v>
      </c>
      <c r="B2633" s="2" t="s">
        <v>7310</v>
      </c>
      <c r="C2633" s="3">
        <v>0</v>
      </c>
      <c r="D2633" s="19" t="s">
        <v>7311</v>
      </c>
    </row>
    <row r="2634" spans="1:4" ht="15.75" customHeight="1" x14ac:dyDescent="0.35">
      <c r="A2634" s="1" t="s">
        <v>7312</v>
      </c>
      <c r="B2634" s="2" t="s">
        <v>7313</v>
      </c>
      <c r="C2634" s="3">
        <v>0</v>
      </c>
      <c r="D2634" s="19" t="s">
        <v>7314</v>
      </c>
    </row>
    <row r="2635" spans="1:4" ht="15.75" customHeight="1" x14ac:dyDescent="0.35">
      <c r="A2635" s="1" t="s">
        <v>7315</v>
      </c>
      <c r="B2635" s="2" t="s">
        <v>7316</v>
      </c>
      <c r="C2635" s="3">
        <v>0</v>
      </c>
      <c r="D2635" s="19" t="s">
        <v>7317</v>
      </c>
    </row>
    <row r="2636" spans="1:4" ht="15.75" customHeight="1" x14ac:dyDescent="0.35">
      <c r="A2636" s="1" t="s">
        <v>7318</v>
      </c>
      <c r="B2636" s="2" t="s">
        <v>7319</v>
      </c>
      <c r="C2636" s="3">
        <v>0</v>
      </c>
      <c r="D2636" s="19" t="s">
        <v>7320</v>
      </c>
    </row>
    <row r="2637" spans="1:4" ht="15.75" customHeight="1" x14ac:dyDescent="0.35">
      <c r="A2637" s="1" t="s">
        <v>21217</v>
      </c>
      <c r="B2637" s="2" t="s">
        <v>7321</v>
      </c>
      <c r="C2637" s="3">
        <v>0</v>
      </c>
      <c r="D2637" s="19" t="s">
        <v>7322</v>
      </c>
    </row>
    <row r="2638" spans="1:4" ht="15.75" customHeight="1" x14ac:dyDescent="0.35">
      <c r="A2638" s="1" t="s">
        <v>7323</v>
      </c>
      <c r="B2638" s="2" t="s">
        <v>7324</v>
      </c>
      <c r="C2638" s="3">
        <v>0</v>
      </c>
      <c r="D2638" s="19" t="s">
        <v>7325</v>
      </c>
    </row>
    <row r="2639" spans="1:4" ht="15.75" customHeight="1" x14ac:dyDescent="0.35">
      <c r="A2639" s="1" t="s">
        <v>7326</v>
      </c>
      <c r="B2639" s="2" t="s">
        <v>7327</v>
      </c>
      <c r="C2639" s="3">
        <v>0</v>
      </c>
      <c r="D2639" s="19" t="s">
        <v>7328</v>
      </c>
    </row>
    <row r="2640" spans="1:4" ht="15.75" customHeight="1" x14ac:dyDescent="0.35">
      <c r="A2640" s="1" t="s">
        <v>7329</v>
      </c>
      <c r="B2640" s="2" t="s">
        <v>7330</v>
      </c>
      <c r="C2640" s="3">
        <v>0</v>
      </c>
      <c r="D2640" s="19" t="s">
        <v>7331</v>
      </c>
    </row>
    <row r="2641" spans="1:4" ht="15.75" customHeight="1" x14ac:dyDescent="0.35">
      <c r="A2641" s="1" t="s">
        <v>7332</v>
      </c>
      <c r="B2641" s="2" t="s">
        <v>7333</v>
      </c>
      <c r="C2641" s="3">
        <v>0</v>
      </c>
      <c r="D2641" s="19" t="s">
        <v>7334</v>
      </c>
    </row>
    <row r="2642" spans="1:4" ht="15.75" customHeight="1" x14ac:dyDescent="0.35">
      <c r="A2642" s="1" t="s">
        <v>7335</v>
      </c>
      <c r="B2642" s="2" t="s">
        <v>7336</v>
      </c>
      <c r="C2642" s="3">
        <v>0</v>
      </c>
      <c r="D2642" s="19" t="s">
        <v>7337</v>
      </c>
    </row>
    <row r="2643" spans="1:4" ht="15.75" customHeight="1" x14ac:dyDescent="0.35">
      <c r="A2643" s="1" t="s">
        <v>7338</v>
      </c>
      <c r="B2643" s="2" t="s">
        <v>7339</v>
      </c>
      <c r="C2643" s="3">
        <v>0</v>
      </c>
      <c r="D2643" s="19" t="s">
        <v>7340</v>
      </c>
    </row>
    <row r="2644" spans="1:4" ht="15.75" customHeight="1" x14ac:dyDescent="0.35">
      <c r="A2644" s="1" t="s">
        <v>7341</v>
      </c>
      <c r="B2644" s="2" t="s">
        <v>7342</v>
      </c>
      <c r="C2644" s="3">
        <v>0</v>
      </c>
      <c r="D2644" s="19" t="s">
        <v>7343</v>
      </c>
    </row>
    <row r="2645" spans="1:4" ht="15.75" customHeight="1" x14ac:dyDescent="0.35">
      <c r="A2645" s="1" t="s">
        <v>7344</v>
      </c>
      <c r="B2645" s="2" t="s">
        <v>7345</v>
      </c>
      <c r="C2645" s="3">
        <v>0</v>
      </c>
      <c r="D2645" s="19" t="s">
        <v>7346</v>
      </c>
    </row>
    <row r="2646" spans="1:4" ht="15.75" customHeight="1" x14ac:dyDescent="0.35">
      <c r="A2646" s="1" t="s">
        <v>7347</v>
      </c>
      <c r="B2646" s="2" t="s">
        <v>7348</v>
      </c>
      <c r="C2646" s="3">
        <v>0</v>
      </c>
      <c r="D2646" s="19" t="s">
        <v>7349</v>
      </c>
    </row>
    <row r="2647" spans="1:4" ht="15.75" customHeight="1" x14ac:dyDescent="0.35">
      <c r="A2647" s="1" t="s">
        <v>7350</v>
      </c>
      <c r="B2647" s="2" t="s">
        <v>7351</v>
      </c>
      <c r="C2647" s="3">
        <v>0</v>
      </c>
      <c r="D2647" s="19" t="s">
        <v>7352</v>
      </c>
    </row>
    <row r="2648" spans="1:4" ht="15.75" customHeight="1" x14ac:dyDescent="0.35">
      <c r="A2648" s="1" t="s">
        <v>7353</v>
      </c>
      <c r="B2648" s="2" t="s">
        <v>7354</v>
      </c>
      <c r="C2648" s="3">
        <v>0</v>
      </c>
      <c r="D2648" s="19" t="s">
        <v>7355</v>
      </c>
    </row>
    <row r="2649" spans="1:4" ht="15.75" customHeight="1" x14ac:dyDescent="0.35">
      <c r="A2649" s="1" t="s">
        <v>7356</v>
      </c>
      <c r="B2649" s="2" t="s">
        <v>7357</v>
      </c>
      <c r="C2649" s="3">
        <v>0</v>
      </c>
      <c r="D2649" s="19" t="s">
        <v>7358</v>
      </c>
    </row>
    <row r="2650" spans="1:4" ht="15.75" customHeight="1" x14ac:dyDescent="0.35">
      <c r="A2650" s="1" t="s">
        <v>7359</v>
      </c>
      <c r="B2650" s="2" t="s">
        <v>7360</v>
      </c>
      <c r="C2650" s="3">
        <v>0</v>
      </c>
      <c r="D2650" s="19" t="s">
        <v>7361</v>
      </c>
    </row>
    <row r="2651" spans="1:4" ht="15.75" customHeight="1" x14ac:dyDescent="0.35">
      <c r="A2651" s="1" t="s">
        <v>7362</v>
      </c>
      <c r="B2651" s="2" t="s">
        <v>7363</v>
      </c>
      <c r="C2651" s="3">
        <v>0</v>
      </c>
      <c r="D2651" s="19" t="s">
        <v>7364</v>
      </c>
    </row>
    <row r="2652" spans="1:4" ht="15.75" customHeight="1" x14ac:dyDescent="0.35">
      <c r="A2652" s="1" t="s">
        <v>7365</v>
      </c>
      <c r="B2652" s="2" t="s">
        <v>7366</v>
      </c>
      <c r="C2652" s="3">
        <v>0</v>
      </c>
      <c r="D2652" s="19" t="s">
        <v>7367</v>
      </c>
    </row>
    <row r="2653" spans="1:4" ht="15.75" customHeight="1" x14ac:dyDescent="0.35">
      <c r="A2653" s="1" t="s">
        <v>7368</v>
      </c>
      <c r="B2653" s="2" t="s">
        <v>7369</v>
      </c>
      <c r="C2653" s="3">
        <v>0</v>
      </c>
      <c r="D2653" s="19" t="s">
        <v>7370</v>
      </c>
    </row>
    <row r="2654" spans="1:4" ht="15.75" customHeight="1" x14ac:dyDescent="0.35">
      <c r="A2654" s="1" t="s">
        <v>7371</v>
      </c>
      <c r="B2654" s="2" t="s">
        <v>7372</v>
      </c>
      <c r="C2654" s="3">
        <v>0</v>
      </c>
      <c r="D2654" s="19" t="s">
        <v>7373</v>
      </c>
    </row>
    <row r="2655" spans="1:4" ht="15.75" customHeight="1" x14ac:dyDescent="0.35">
      <c r="A2655" s="1" t="s">
        <v>7374</v>
      </c>
      <c r="B2655" s="2" t="s">
        <v>7375</v>
      </c>
      <c r="C2655" s="3">
        <v>0</v>
      </c>
      <c r="D2655" s="19" t="s">
        <v>7376</v>
      </c>
    </row>
    <row r="2656" spans="1:4" ht="15.75" customHeight="1" x14ac:dyDescent="0.35">
      <c r="A2656" s="1" t="s">
        <v>7377</v>
      </c>
      <c r="B2656" s="2" t="s">
        <v>7378</v>
      </c>
      <c r="C2656" s="3">
        <v>0</v>
      </c>
      <c r="D2656" s="19" t="s">
        <v>7379</v>
      </c>
    </row>
    <row r="2657" spans="1:4" ht="15.75" customHeight="1" x14ac:dyDescent="0.35">
      <c r="A2657" s="1" t="s">
        <v>7380</v>
      </c>
      <c r="B2657" s="2" t="s">
        <v>7381</v>
      </c>
      <c r="C2657" s="3">
        <v>0</v>
      </c>
      <c r="D2657" s="19" t="s">
        <v>7382</v>
      </c>
    </row>
    <row r="2658" spans="1:4" ht="15.75" customHeight="1" x14ac:dyDescent="0.35">
      <c r="A2658" s="1" t="s">
        <v>7383</v>
      </c>
      <c r="B2658" s="2" t="s">
        <v>7384</v>
      </c>
      <c r="C2658" s="3">
        <v>0</v>
      </c>
      <c r="D2658" s="19" t="s">
        <v>7385</v>
      </c>
    </row>
    <row r="2659" spans="1:4" ht="15.75" customHeight="1" x14ac:dyDescent="0.35">
      <c r="A2659" s="1" t="s">
        <v>7386</v>
      </c>
      <c r="B2659" s="2" t="s">
        <v>7387</v>
      </c>
      <c r="C2659" s="3">
        <v>0</v>
      </c>
      <c r="D2659" s="19" t="s">
        <v>7388</v>
      </c>
    </row>
    <row r="2660" spans="1:4" ht="15.75" customHeight="1" x14ac:dyDescent="0.35">
      <c r="A2660" s="1" t="s">
        <v>7389</v>
      </c>
      <c r="B2660" s="2" t="s">
        <v>7390</v>
      </c>
      <c r="C2660" s="3">
        <v>0</v>
      </c>
      <c r="D2660" s="19" t="s">
        <v>7391</v>
      </c>
    </row>
    <row r="2661" spans="1:4" ht="15.75" customHeight="1" x14ac:dyDescent="0.35">
      <c r="A2661" s="1" t="s">
        <v>7392</v>
      </c>
      <c r="B2661" s="2" t="s">
        <v>7393</v>
      </c>
      <c r="C2661" s="3">
        <v>0</v>
      </c>
      <c r="D2661" s="19" t="s">
        <v>7394</v>
      </c>
    </row>
    <row r="2662" spans="1:4" ht="15.75" customHeight="1" x14ac:dyDescent="0.35">
      <c r="A2662" s="1" t="s">
        <v>7395</v>
      </c>
      <c r="B2662" s="2" t="s">
        <v>7396</v>
      </c>
      <c r="C2662" s="3">
        <v>0</v>
      </c>
      <c r="D2662" s="19" t="s">
        <v>7397</v>
      </c>
    </row>
    <row r="2663" spans="1:4" ht="15.75" customHeight="1" x14ac:dyDescent="0.35">
      <c r="A2663" s="1" t="s">
        <v>7398</v>
      </c>
      <c r="B2663" s="2" t="s">
        <v>7399</v>
      </c>
      <c r="C2663" s="3">
        <v>0</v>
      </c>
      <c r="D2663" s="19" t="s">
        <v>7400</v>
      </c>
    </row>
    <row r="2664" spans="1:4" ht="15.75" customHeight="1" x14ac:dyDescent="0.35">
      <c r="A2664" s="1" t="s">
        <v>7401</v>
      </c>
      <c r="B2664" s="2" t="s">
        <v>7402</v>
      </c>
      <c r="C2664" s="3">
        <v>0</v>
      </c>
      <c r="D2664" s="19" t="s">
        <v>7403</v>
      </c>
    </row>
    <row r="2665" spans="1:4" ht="15.75" customHeight="1" x14ac:dyDescent="0.35">
      <c r="A2665" s="1" t="s">
        <v>7404</v>
      </c>
      <c r="B2665" s="2" t="s">
        <v>7405</v>
      </c>
      <c r="C2665" s="3">
        <v>0</v>
      </c>
      <c r="D2665" s="19" t="s">
        <v>7406</v>
      </c>
    </row>
    <row r="2666" spans="1:4" ht="15.75" customHeight="1" x14ac:dyDescent="0.35">
      <c r="A2666" s="1" t="s">
        <v>7407</v>
      </c>
      <c r="B2666" s="2" t="s">
        <v>7408</v>
      </c>
      <c r="C2666" s="3">
        <v>0</v>
      </c>
      <c r="D2666" s="19" t="s">
        <v>7409</v>
      </c>
    </row>
    <row r="2667" spans="1:4" ht="15.75" customHeight="1" x14ac:dyDescent="0.35">
      <c r="A2667" s="1" t="s">
        <v>7410</v>
      </c>
      <c r="B2667" s="2" t="s">
        <v>7411</v>
      </c>
      <c r="C2667" s="3">
        <v>0</v>
      </c>
      <c r="D2667" s="19" t="s">
        <v>7412</v>
      </c>
    </row>
    <row r="2668" spans="1:4" ht="15.75" customHeight="1" x14ac:dyDescent="0.35">
      <c r="A2668" s="1" t="s">
        <v>7413</v>
      </c>
      <c r="B2668" s="2" t="s">
        <v>7414</v>
      </c>
      <c r="C2668" s="3">
        <v>0</v>
      </c>
      <c r="D2668" s="19" t="s">
        <v>7415</v>
      </c>
    </row>
    <row r="2669" spans="1:4" ht="15.75" customHeight="1" x14ac:dyDescent="0.35">
      <c r="A2669" s="1" t="s">
        <v>7416</v>
      </c>
      <c r="B2669" s="2" t="s">
        <v>7417</v>
      </c>
      <c r="C2669" s="3">
        <v>0</v>
      </c>
      <c r="D2669" s="19" t="s">
        <v>7418</v>
      </c>
    </row>
    <row r="2670" spans="1:4" ht="15.75" customHeight="1" x14ac:dyDescent="0.35">
      <c r="A2670" s="1" t="s">
        <v>7419</v>
      </c>
      <c r="B2670" s="2" t="s">
        <v>7420</v>
      </c>
      <c r="C2670" s="3">
        <v>0</v>
      </c>
      <c r="D2670" s="19" t="s">
        <v>7421</v>
      </c>
    </row>
    <row r="2671" spans="1:4" ht="15.75" customHeight="1" x14ac:dyDescent="0.35">
      <c r="A2671" s="1" t="s">
        <v>7422</v>
      </c>
      <c r="B2671" s="2" t="s">
        <v>7423</v>
      </c>
      <c r="C2671" s="3">
        <v>0</v>
      </c>
      <c r="D2671" s="19" t="s">
        <v>7424</v>
      </c>
    </row>
    <row r="2672" spans="1:4" ht="15.75" customHeight="1" x14ac:dyDescent="0.35">
      <c r="A2672" s="1" t="s">
        <v>7425</v>
      </c>
      <c r="B2672" s="2" t="s">
        <v>7426</v>
      </c>
      <c r="C2672" s="3">
        <v>0</v>
      </c>
      <c r="D2672" s="19" t="s">
        <v>7427</v>
      </c>
    </row>
    <row r="2673" spans="1:4" ht="15.75" customHeight="1" x14ac:dyDescent="0.35">
      <c r="A2673" s="1" t="s">
        <v>7428</v>
      </c>
      <c r="B2673" s="2" t="s">
        <v>7429</v>
      </c>
      <c r="C2673" s="3">
        <v>0</v>
      </c>
      <c r="D2673" s="19" t="s">
        <v>7430</v>
      </c>
    </row>
    <row r="2674" spans="1:4" ht="15.75" customHeight="1" x14ac:dyDescent="0.35">
      <c r="A2674" s="1" t="s">
        <v>7428</v>
      </c>
      <c r="B2674" s="2" t="s">
        <v>7431</v>
      </c>
      <c r="C2674" s="3">
        <v>0</v>
      </c>
      <c r="D2674" s="19" t="s">
        <v>7432</v>
      </c>
    </row>
    <row r="2675" spans="1:4" ht="15.75" customHeight="1" x14ac:dyDescent="0.35">
      <c r="A2675" s="1" t="s">
        <v>7433</v>
      </c>
      <c r="B2675" s="2" t="s">
        <v>7434</v>
      </c>
      <c r="C2675" s="3">
        <v>0</v>
      </c>
      <c r="D2675" s="19" t="s">
        <v>7435</v>
      </c>
    </row>
    <row r="2676" spans="1:4" ht="15.75" customHeight="1" x14ac:dyDescent="0.35">
      <c r="A2676" s="1" t="s">
        <v>7436</v>
      </c>
      <c r="B2676" s="2" t="s">
        <v>7437</v>
      </c>
      <c r="C2676" s="3">
        <v>0</v>
      </c>
      <c r="D2676" s="19" t="s">
        <v>7438</v>
      </c>
    </row>
    <row r="2677" spans="1:4" ht="15.75" customHeight="1" x14ac:dyDescent="0.35">
      <c r="A2677" s="1" t="s">
        <v>7439</v>
      </c>
      <c r="B2677" s="2" t="s">
        <v>7440</v>
      </c>
      <c r="C2677" s="3">
        <v>0</v>
      </c>
      <c r="D2677" s="19" t="s">
        <v>7441</v>
      </c>
    </row>
    <row r="2678" spans="1:4" ht="15.75" customHeight="1" x14ac:dyDescent="0.35">
      <c r="A2678" s="1" t="s">
        <v>7442</v>
      </c>
      <c r="B2678" s="2" t="s">
        <v>7443</v>
      </c>
      <c r="C2678" s="3">
        <v>0</v>
      </c>
      <c r="D2678" s="19" t="s">
        <v>7444</v>
      </c>
    </row>
    <row r="2679" spans="1:4" ht="15.75" customHeight="1" x14ac:dyDescent="0.35">
      <c r="A2679" s="1" t="s">
        <v>7445</v>
      </c>
      <c r="B2679" s="2" t="s">
        <v>7446</v>
      </c>
      <c r="C2679" s="3">
        <v>0</v>
      </c>
      <c r="D2679" s="19" t="s">
        <v>7447</v>
      </c>
    </row>
    <row r="2680" spans="1:4" ht="15.75" customHeight="1" x14ac:dyDescent="0.35">
      <c r="A2680" s="1" t="s">
        <v>7448</v>
      </c>
      <c r="B2680" s="2" t="s">
        <v>7449</v>
      </c>
      <c r="C2680" s="3">
        <v>0</v>
      </c>
      <c r="D2680" s="19" t="s">
        <v>7450</v>
      </c>
    </row>
    <row r="2681" spans="1:4" ht="15.75" customHeight="1" x14ac:dyDescent="0.35">
      <c r="A2681" s="1" t="s">
        <v>7451</v>
      </c>
      <c r="B2681" s="2" t="s">
        <v>7452</v>
      </c>
      <c r="C2681" s="3">
        <v>0</v>
      </c>
      <c r="D2681" s="19" t="s">
        <v>7453</v>
      </c>
    </row>
    <row r="2682" spans="1:4" ht="15.75" customHeight="1" x14ac:dyDescent="0.35">
      <c r="A2682" s="1" t="s">
        <v>7454</v>
      </c>
      <c r="B2682" s="2" t="s">
        <v>7455</v>
      </c>
      <c r="C2682" s="3">
        <v>0</v>
      </c>
      <c r="D2682" s="19" t="s">
        <v>7456</v>
      </c>
    </row>
    <row r="2683" spans="1:4" ht="15.75" customHeight="1" x14ac:dyDescent="0.35">
      <c r="A2683" s="1" t="s">
        <v>7457</v>
      </c>
      <c r="B2683" s="2" t="s">
        <v>7458</v>
      </c>
      <c r="C2683" s="3">
        <v>0</v>
      </c>
      <c r="D2683" s="19" t="s">
        <v>7459</v>
      </c>
    </row>
    <row r="2684" spans="1:4" ht="15.75" customHeight="1" x14ac:dyDescent="0.35">
      <c r="A2684" s="1" t="s">
        <v>7460</v>
      </c>
      <c r="B2684" s="2" t="s">
        <v>7461</v>
      </c>
      <c r="C2684" s="3">
        <v>0</v>
      </c>
      <c r="D2684" s="19" t="s">
        <v>7462</v>
      </c>
    </row>
    <row r="2685" spans="1:4" ht="15.75" customHeight="1" x14ac:dyDescent="0.35">
      <c r="A2685" s="1" t="s">
        <v>7463</v>
      </c>
      <c r="B2685" s="2" t="s">
        <v>7464</v>
      </c>
      <c r="C2685" s="3">
        <v>0</v>
      </c>
      <c r="D2685" s="19" t="s">
        <v>7465</v>
      </c>
    </row>
    <row r="2686" spans="1:4" ht="15.75" customHeight="1" x14ac:dyDescent="0.35">
      <c r="A2686" s="1" t="s">
        <v>7466</v>
      </c>
      <c r="B2686" s="2" t="s">
        <v>7467</v>
      </c>
      <c r="C2686" s="3">
        <v>0</v>
      </c>
      <c r="D2686" s="19" t="s">
        <v>7468</v>
      </c>
    </row>
    <row r="2687" spans="1:4" ht="15.75" customHeight="1" x14ac:dyDescent="0.35">
      <c r="A2687" s="1" t="s">
        <v>7469</v>
      </c>
      <c r="B2687" s="2" t="s">
        <v>7470</v>
      </c>
      <c r="C2687" s="3">
        <v>0</v>
      </c>
      <c r="D2687" s="19" t="s">
        <v>7471</v>
      </c>
    </row>
    <row r="2688" spans="1:4" ht="15.75" customHeight="1" x14ac:dyDescent="0.35">
      <c r="A2688" s="1" t="s">
        <v>7472</v>
      </c>
      <c r="B2688" s="2" t="s">
        <v>7473</v>
      </c>
      <c r="C2688" s="3">
        <v>0</v>
      </c>
      <c r="D2688" s="19" t="s">
        <v>7474</v>
      </c>
    </row>
    <row r="2689" spans="1:4" ht="15.75" customHeight="1" x14ac:dyDescent="0.35">
      <c r="A2689" s="1" t="s">
        <v>7475</v>
      </c>
      <c r="B2689" s="2" t="s">
        <v>7476</v>
      </c>
      <c r="C2689" s="3">
        <v>0</v>
      </c>
      <c r="D2689" s="19" t="s">
        <v>7477</v>
      </c>
    </row>
    <row r="2690" spans="1:4" ht="15.75" customHeight="1" x14ac:dyDescent="0.35">
      <c r="A2690" s="1" t="s">
        <v>7478</v>
      </c>
      <c r="B2690" s="2" t="s">
        <v>7479</v>
      </c>
      <c r="C2690" s="3">
        <v>0</v>
      </c>
      <c r="D2690" s="19" t="s">
        <v>7480</v>
      </c>
    </row>
    <row r="2691" spans="1:4" ht="15.75" customHeight="1" x14ac:dyDescent="0.35">
      <c r="A2691" s="1" t="s">
        <v>7481</v>
      </c>
      <c r="B2691" s="2" t="s">
        <v>7482</v>
      </c>
      <c r="C2691" s="3">
        <v>0</v>
      </c>
      <c r="D2691" s="19" t="s">
        <v>7483</v>
      </c>
    </row>
    <row r="2692" spans="1:4" ht="15.75" customHeight="1" x14ac:dyDescent="0.35">
      <c r="A2692" s="1" t="s">
        <v>7484</v>
      </c>
      <c r="B2692" s="2" t="s">
        <v>7485</v>
      </c>
      <c r="C2692" s="3">
        <v>0</v>
      </c>
      <c r="D2692" s="19" t="s">
        <v>7486</v>
      </c>
    </row>
    <row r="2693" spans="1:4" ht="15.75" customHeight="1" x14ac:dyDescent="0.35">
      <c r="A2693" s="1" t="s">
        <v>7487</v>
      </c>
      <c r="B2693" s="2" t="s">
        <v>7488</v>
      </c>
      <c r="C2693" s="3">
        <v>0</v>
      </c>
      <c r="D2693" s="19" t="s">
        <v>7489</v>
      </c>
    </row>
    <row r="2694" spans="1:4" ht="15.75" customHeight="1" x14ac:dyDescent="0.35">
      <c r="A2694" s="1" t="s">
        <v>7490</v>
      </c>
      <c r="B2694" s="2" t="s">
        <v>7491</v>
      </c>
      <c r="C2694" s="3">
        <v>0</v>
      </c>
      <c r="D2694" s="19" t="s">
        <v>7492</v>
      </c>
    </row>
    <row r="2695" spans="1:4" ht="15.75" customHeight="1" x14ac:dyDescent="0.35">
      <c r="A2695" s="1" t="s">
        <v>7493</v>
      </c>
      <c r="B2695" s="2" t="s">
        <v>7494</v>
      </c>
      <c r="C2695" s="3">
        <v>0</v>
      </c>
      <c r="D2695" s="19" t="s">
        <v>7495</v>
      </c>
    </row>
    <row r="2696" spans="1:4" ht="15.75" customHeight="1" x14ac:dyDescent="0.35">
      <c r="A2696" s="1" t="s">
        <v>7496</v>
      </c>
      <c r="B2696" s="2" t="s">
        <v>7497</v>
      </c>
      <c r="C2696" s="3">
        <v>0</v>
      </c>
      <c r="D2696" s="19" t="s">
        <v>7498</v>
      </c>
    </row>
    <row r="2697" spans="1:4" ht="15.75" customHeight="1" x14ac:dyDescent="0.35">
      <c r="A2697" s="1" t="s">
        <v>7499</v>
      </c>
      <c r="B2697" s="2" t="s">
        <v>7500</v>
      </c>
      <c r="C2697" s="3">
        <v>0</v>
      </c>
      <c r="D2697" s="19" t="s">
        <v>7501</v>
      </c>
    </row>
    <row r="2698" spans="1:4" ht="15.75" customHeight="1" x14ac:dyDescent="0.35">
      <c r="A2698" s="1" t="s">
        <v>7502</v>
      </c>
      <c r="B2698" s="2" t="s">
        <v>7503</v>
      </c>
      <c r="C2698" s="3">
        <v>0</v>
      </c>
      <c r="D2698" s="19" t="s">
        <v>7504</v>
      </c>
    </row>
    <row r="2699" spans="1:4" ht="15.75" customHeight="1" x14ac:dyDescent="0.35">
      <c r="A2699" s="1" t="s">
        <v>7505</v>
      </c>
      <c r="B2699" s="2" t="s">
        <v>7506</v>
      </c>
      <c r="C2699" s="3">
        <v>0</v>
      </c>
      <c r="D2699" s="19" t="s">
        <v>7507</v>
      </c>
    </row>
    <row r="2700" spans="1:4" ht="15.75" customHeight="1" x14ac:dyDescent="0.35">
      <c r="A2700" s="1" t="s">
        <v>7508</v>
      </c>
      <c r="B2700" s="2" t="s">
        <v>7509</v>
      </c>
      <c r="C2700" s="3">
        <v>0</v>
      </c>
      <c r="D2700" s="19" t="s">
        <v>7510</v>
      </c>
    </row>
    <row r="2701" spans="1:4" ht="15.75" customHeight="1" x14ac:dyDescent="0.35">
      <c r="A2701" s="1" t="s">
        <v>7511</v>
      </c>
      <c r="B2701" s="2" t="s">
        <v>7512</v>
      </c>
      <c r="C2701" s="3">
        <v>0</v>
      </c>
      <c r="D2701" s="19" t="s">
        <v>7513</v>
      </c>
    </row>
    <row r="2702" spans="1:4" ht="15.75" customHeight="1" x14ac:dyDescent="0.35">
      <c r="A2702" s="1" t="s">
        <v>7514</v>
      </c>
      <c r="B2702" s="2" t="s">
        <v>7515</v>
      </c>
      <c r="C2702" s="3">
        <v>0</v>
      </c>
      <c r="D2702" s="19" t="s">
        <v>7516</v>
      </c>
    </row>
    <row r="2703" spans="1:4" ht="15.75" customHeight="1" x14ac:dyDescent="0.35">
      <c r="A2703" s="1" t="s">
        <v>7517</v>
      </c>
      <c r="B2703" s="2" t="s">
        <v>7518</v>
      </c>
      <c r="C2703" s="3">
        <v>0</v>
      </c>
      <c r="D2703" s="19" t="s">
        <v>7519</v>
      </c>
    </row>
    <row r="2704" spans="1:4" ht="15.75" customHeight="1" x14ac:dyDescent="0.35">
      <c r="A2704" s="1" t="s">
        <v>7520</v>
      </c>
      <c r="B2704" s="2" t="s">
        <v>7521</v>
      </c>
      <c r="C2704" s="3">
        <v>0</v>
      </c>
      <c r="D2704" s="19" t="s">
        <v>7522</v>
      </c>
    </row>
    <row r="2705" spans="1:4" ht="15.75" customHeight="1" x14ac:dyDescent="0.35">
      <c r="A2705" s="1" t="s">
        <v>21218</v>
      </c>
      <c r="B2705" s="2" t="s">
        <v>7523</v>
      </c>
      <c r="C2705" s="3">
        <v>0</v>
      </c>
      <c r="D2705" s="19" t="s">
        <v>7524</v>
      </c>
    </row>
    <row r="2706" spans="1:4" ht="15.75" customHeight="1" x14ac:dyDescent="0.35">
      <c r="A2706" s="1" t="s">
        <v>7525</v>
      </c>
      <c r="B2706" s="2" t="s">
        <v>7526</v>
      </c>
      <c r="C2706" s="3">
        <v>0</v>
      </c>
      <c r="D2706" s="19" t="s">
        <v>7527</v>
      </c>
    </row>
    <row r="2707" spans="1:4" ht="15.75" customHeight="1" x14ac:dyDescent="0.35">
      <c r="A2707" s="1" t="s">
        <v>7528</v>
      </c>
      <c r="B2707" s="2" t="s">
        <v>7529</v>
      </c>
      <c r="C2707" s="3">
        <v>0</v>
      </c>
      <c r="D2707" s="19" t="s">
        <v>7530</v>
      </c>
    </row>
    <row r="2708" spans="1:4" ht="15.75" customHeight="1" x14ac:dyDescent="0.35">
      <c r="A2708" s="1" t="s">
        <v>7531</v>
      </c>
      <c r="B2708" s="2" t="s">
        <v>7532</v>
      </c>
      <c r="C2708" s="3">
        <v>0</v>
      </c>
      <c r="D2708" s="19" t="s">
        <v>7533</v>
      </c>
    </row>
    <row r="2709" spans="1:4" ht="15.75" customHeight="1" x14ac:dyDescent="0.35">
      <c r="A2709" s="1" t="s">
        <v>7534</v>
      </c>
      <c r="B2709" s="2" t="s">
        <v>7535</v>
      </c>
      <c r="C2709" s="3">
        <v>0</v>
      </c>
      <c r="D2709" s="19" t="s">
        <v>7536</v>
      </c>
    </row>
    <row r="2710" spans="1:4" ht="15.75" customHeight="1" x14ac:dyDescent="0.35">
      <c r="A2710" s="1" t="s">
        <v>7537</v>
      </c>
      <c r="B2710" s="2" t="s">
        <v>7538</v>
      </c>
      <c r="C2710" s="3">
        <v>0</v>
      </c>
      <c r="D2710" s="19" t="s">
        <v>7539</v>
      </c>
    </row>
    <row r="2711" spans="1:4" ht="15.75" customHeight="1" x14ac:dyDescent="0.35">
      <c r="A2711" s="1" t="s">
        <v>7540</v>
      </c>
      <c r="B2711" s="2" t="s">
        <v>7541</v>
      </c>
      <c r="C2711" s="3">
        <v>0</v>
      </c>
      <c r="D2711" s="19" t="s">
        <v>7542</v>
      </c>
    </row>
    <row r="2712" spans="1:4" ht="15.75" customHeight="1" x14ac:dyDescent="0.35">
      <c r="A2712" s="1" t="s">
        <v>7543</v>
      </c>
      <c r="B2712" s="2" t="s">
        <v>7544</v>
      </c>
      <c r="C2712" s="3">
        <v>0</v>
      </c>
      <c r="D2712" s="19" t="s">
        <v>7545</v>
      </c>
    </row>
    <row r="2713" spans="1:4" ht="15.75" customHeight="1" x14ac:dyDescent="0.35">
      <c r="A2713" s="1" t="s">
        <v>7546</v>
      </c>
      <c r="B2713" s="2" t="s">
        <v>7547</v>
      </c>
      <c r="C2713" s="3">
        <v>0</v>
      </c>
      <c r="D2713" s="19" t="s">
        <v>7548</v>
      </c>
    </row>
    <row r="2714" spans="1:4" ht="15.75" customHeight="1" x14ac:dyDescent="0.35">
      <c r="A2714" s="1" t="s">
        <v>7549</v>
      </c>
      <c r="B2714" s="2" t="s">
        <v>7550</v>
      </c>
      <c r="C2714" s="3">
        <v>0</v>
      </c>
      <c r="D2714" s="19" t="s">
        <v>7551</v>
      </c>
    </row>
    <row r="2715" spans="1:4" ht="15.75" customHeight="1" x14ac:dyDescent="0.35">
      <c r="A2715" s="1" t="s">
        <v>7552</v>
      </c>
      <c r="B2715" s="2" t="s">
        <v>7553</v>
      </c>
      <c r="C2715" s="3">
        <v>0</v>
      </c>
      <c r="D2715" s="19" t="s">
        <v>7554</v>
      </c>
    </row>
    <row r="2716" spans="1:4" ht="15.75" customHeight="1" x14ac:dyDescent="0.35">
      <c r="A2716" s="1" t="s">
        <v>7555</v>
      </c>
      <c r="B2716" s="2" t="s">
        <v>7556</v>
      </c>
      <c r="C2716" s="3">
        <v>0</v>
      </c>
      <c r="D2716" s="19" t="s">
        <v>7557</v>
      </c>
    </row>
    <row r="2717" spans="1:4" ht="15.75" customHeight="1" x14ac:dyDescent="0.35">
      <c r="A2717" s="1" t="s">
        <v>7558</v>
      </c>
      <c r="B2717" s="2" t="s">
        <v>7559</v>
      </c>
      <c r="C2717" s="3">
        <v>0</v>
      </c>
      <c r="D2717" s="19" t="s">
        <v>7560</v>
      </c>
    </row>
    <row r="2718" spans="1:4" ht="15.75" customHeight="1" x14ac:dyDescent="0.35">
      <c r="A2718" s="1" t="s">
        <v>7561</v>
      </c>
      <c r="B2718" s="2" t="s">
        <v>7562</v>
      </c>
      <c r="C2718" s="3">
        <v>0</v>
      </c>
      <c r="D2718" s="19" t="s">
        <v>7563</v>
      </c>
    </row>
    <row r="2719" spans="1:4" ht="15.75" customHeight="1" x14ac:dyDescent="0.35">
      <c r="A2719" s="1" t="s">
        <v>7564</v>
      </c>
      <c r="B2719" s="2" t="s">
        <v>7565</v>
      </c>
      <c r="C2719" s="3">
        <v>0</v>
      </c>
      <c r="D2719" s="19" t="s">
        <v>7566</v>
      </c>
    </row>
    <row r="2720" spans="1:4" ht="15.75" customHeight="1" x14ac:dyDescent="0.35">
      <c r="A2720" s="1" t="s">
        <v>7567</v>
      </c>
      <c r="B2720" s="2" t="s">
        <v>7568</v>
      </c>
      <c r="C2720" s="3">
        <v>0</v>
      </c>
      <c r="D2720" s="19" t="s">
        <v>7569</v>
      </c>
    </row>
    <row r="2721" spans="1:4" ht="15.75" customHeight="1" x14ac:dyDescent="0.35">
      <c r="A2721" s="1" t="s">
        <v>7570</v>
      </c>
      <c r="B2721" s="2" t="s">
        <v>7571</v>
      </c>
      <c r="C2721" s="3">
        <v>0</v>
      </c>
      <c r="D2721" s="19" t="s">
        <v>7572</v>
      </c>
    </row>
    <row r="2722" spans="1:4" ht="15.75" customHeight="1" x14ac:dyDescent="0.35">
      <c r="A2722" s="1" t="s">
        <v>7573</v>
      </c>
      <c r="B2722" s="2" t="s">
        <v>7574</v>
      </c>
      <c r="C2722" s="3">
        <v>0</v>
      </c>
      <c r="D2722" s="19" t="s">
        <v>7575</v>
      </c>
    </row>
    <row r="2723" spans="1:4" ht="15.75" customHeight="1" x14ac:dyDescent="0.35">
      <c r="A2723" s="1" t="s">
        <v>7576</v>
      </c>
      <c r="B2723" s="2" t="s">
        <v>7577</v>
      </c>
      <c r="C2723" s="3">
        <v>0</v>
      </c>
      <c r="D2723" s="19" t="s">
        <v>7578</v>
      </c>
    </row>
    <row r="2724" spans="1:4" ht="15.75" customHeight="1" x14ac:dyDescent="0.35">
      <c r="A2724" s="1" t="s">
        <v>7579</v>
      </c>
      <c r="B2724" s="2" t="s">
        <v>7580</v>
      </c>
      <c r="C2724" s="3">
        <v>0</v>
      </c>
      <c r="D2724" s="19" t="s">
        <v>7581</v>
      </c>
    </row>
    <row r="2725" spans="1:4" ht="15.75" customHeight="1" x14ac:dyDescent="0.35">
      <c r="A2725" s="1" t="s">
        <v>7582</v>
      </c>
      <c r="B2725" s="2" t="s">
        <v>7583</v>
      </c>
      <c r="C2725" s="3">
        <v>0</v>
      </c>
      <c r="D2725" s="19" t="s">
        <v>7584</v>
      </c>
    </row>
    <row r="2726" spans="1:4" ht="15.75" customHeight="1" x14ac:dyDescent="0.35">
      <c r="A2726" s="1" t="s">
        <v>7585</v>
      </c>
      <c r="B2726" s="2" t="s">
        <v>7586</v>
      </c>
      <c r="C2726" s="3">
        <v>0</v>
      </c>
      <c r="D2726" s="19" t="s">
        <v>7587</v>
      </c>
    </row>
    <row r="2727" spans="1:4" ht="15.75" customHeight="1" x14ac:dyDescent="0.35">
      <c r="A2727" s="1" t="s">
        <v>7588</v>
      </c>
      <c r="B2727" s="2" t="s">
        <v>7589</v>
      </c>
      <c r="C2727" s="3">
        <v>0</v>
      </c>
      <c r="D2727" s="19" t="s">
        <v>7590</v>
      </c>
    </row>
    <row r="2728" spans="1:4" ht="15.75" customHeight="1" x14ac:dyDescent="0.35">
      <c r="A2728" s="1" t="s">
        <v>7591</v>
      </c>
      <c r="B2728" s="2" t="s">
        <v>7592</v>
      </c>
      <c r="C2728" s="3">
        <v>0</v>
      </c>
      <c r="D2728" s="19" t="s">
        <v>7593</v>
      </c>
    </row>
    <row r="2729" spans="1:4" ht="15.75" customHeight="1" x14ac:dyDescent="0.35">
      <c r="A2729" s="1" t="s">
        <v>7594</v>
      </c>
      <c r="B2729" s="2" t="s">
        <v>7595</v>
      </c>
      <c r="C2729" s="3">
        <v>0</v>
      </c>
      <c r="D2729" s="19" t="s">
        <v>7596</v>
      </c>
    </row>
    <row r="2730" spans="1:4" ht="15.75" customHeight="1" x14ac:dyDescent="0.35">
      <c r="A2730" s="1" t="s">
        <v>7597</v>
      </c>
      <c r="B2730" s="2" t="s">
        <v>7598</v>
      </c>
      <c r="C2730" s="3">
        <v>0</v>
      </c>
      <c r="D2730" s="19" t="s">
        <v>7599</v>
      </c>
    </row>
    <row r="2731" spans="1:4" ht="15.75" customHeight="1" x14ac:dyDescent="0.35">
      <c r="A2731" s="1" t="s">
        <v>7600</v>
      </c>
      <c r="B2731" s="2" t="s">
        <v>7601</v>
      </c>
      <c r="C2731" s="3">
        <v>0</v>
      </c>
      <c r="D2731" s="19" t="s">
        <v>7602</v>
      </c>
    </row>
    <row r="2732" spans="1:4" ht="15.75" customHeight="1" x14ac:dyDescent="0.35">
      <c r="A2732" s="1" t="s">
        <v>7603</v>
      </c>
      <c r="B2732" s="2" t="s">
        <v>7604</v>
      </c>
      <c r="C2732" s="3">
        <v>0</v>
      </c>
      <c r="D2732" s="19" t="s">
        <v>7605</v>
      </c>
    </row>
    <row r="2733" spans="1:4" ht="15.75" customHeight="1" x14ac:dyDescent="0.35">
      <c r="A2733" s="1" t="s">
        <v>7606</v>
      </c>
      <c r="B2733" s="2" t="s">
        <v>7607</v>
      </c>
      <c r="C2733" s="3">
        <v>0</v>
      </c>
      <c r="D2733" s="19" t="s">
        <v>7608</v>
      </c>
    </row>
    <row r="2734" spans="1:4" ht="15.75" customHeight="1" x14ac:dyDescent="0.35">
      <c r="A2734" s="1" t="s">
        <v>7609</v>
      </c>
      <c r="B2734" s="2" t="s">
        <v>7610</v>
      </c>
      <c r="C2734" s="3">
        <v>0</v>
      </c>
      <c r="D2734" s="19" t="s">
        <v>7611</v>
      </c>
    </row>
    <row r="2735" spans="1:4" ht="15.75" customHeight="1" x14ac:dyDescent="0.35">
      <c r="A2735" s="1" t="s">
        <v>7612</v>
      </c>
      <c r="B2735" s="2" t="s">
        <v>7613</v>
      </c>
      <c r="C2735" s="3">
        <v>0</v>
      </c>
      <c r="D2735" s="19" t="s">
        <v>7614</v>
      </c>
    </row>
    <row r="2736" spans="1:4" ht="15.75" customHeight="1" x14ac:dyDescent="0.35">
      <c r="A2736" s="1" t="s">
        <v>7615</v>
      </c>
      <c r="B2736" s="2" t="s">
        <v>7616</v>
      </c>
      <c r="C2736" s="3">
        <v>0</v>
      </c>
      <c r="D2736" s="19" t="s">
        <v>7617</v>
      </c>
    </row>
    <row r="2737" spans="1:4" ht="15.75" customHeight="1" x14ac:dyDescent="0.35">
      <c r="A2737" s="1" t="s">
        <v>7618</v>
      </c>
      <c r="B2737" s="2" t="s">
        <v>7619</v>
      </c>
      <c r="C2737" s="3">
        <v>0</v>
      </c>
      <c r="D2737" s="19" t="s">
        <v>7620</v>
      </c>
    </row>
    <row r="2738" spans="1:4" ht="15.75" customHeight="1" x14ac:dyDescent="0.35">
      <c r="A2738" s="1" t="s">
        <v>7621</v>
      </c>
      <c r="B2738" s="2" t="s">
        <v>7622</v>
      </c>
      <c r="C2738" s="3">
        <v>0</v>
      </c>
      <c r="D2738" s="19" t="s">
        <v>7623</v>
      </c>
    </row>
    <row r="2739" spans="1:4" ht="15.75" customHeight="1" x14ac:dyDescent="0.35">
      <c r="A2739" s="1" t="s">
        <v>7624</v>
      </c>
      <c r="B2739" s="2" t="s">
        <v>7625</v>
      </c>
      <c r="C2739" s="3">
        <v>0</v>
      </c>
      <c r="D2739" s="19" t="s">
        <v>7626</v>
      </c>
    </row>
    <row r="2740" spans="1:4" ht="15.75" customHeight="1" x14ac:dyDescent="0.35">
      <c r="A2740" s="1" t="s">
        <v>7627</v>
      </c>
      <c r="B2740" s="2" t="s">
        <v>7628</v>
      </c>
      <c r="C2740" s="3">
        <v>0</v>
      </c>
      <c r="D2740" s="19" t="s">
        <v>7629</v>
      </c>
    </row>
    <row r="2741" spans="1:4" ht="15.75" customHeight="1" x14ac:dyDescent="0.35">
      <c r="A2741" s="1" t="s">
        <v>7630</v>
      </c>
      <c r="B2741" s="2" t="s">
        <v>7631</v>
      </c>
      <c r="C2741" s="3">
        <v>0</v>
      </c>
      <c r="D2741" s="19" t="s">
        <v>7632</v>
      </c>
    </row>
    <row r="2742" spans="1:4" ht="15.75" customHeight="1" x14ac:dyDescent="0.35">
      <c r="A2742" s="1" t="s">
        <v>7633</v>
      </c>
      <c r="B2742" s="2" t="s">
        <v>7634</v>
      </c>
      <c r="C2742" s="3">
        <v>0</v>
      </c>
      <c r="D2742" s="19" t="s">
        <v>7635</v>
      </c>
    </row>
    <row r="2743" spans="1:4" ht="15.75" customHeight="1" x14ac:dyDescent="0.35">
      <c r="A2743" s="1" t="s">
        <v>7636</v>
      </c>
      <c r="B2743" s="2" t="s">
        <v>7637</v>
      </c>
      <c r="C2743" s="3">
        <v>0</v>
      </c>
      <c r="D2743" s="19" t="s">
        <v>7638</v>
      </c>
    </row>
    <row r="2744" spans="1:4" ht="15.75" customHeight="1" x14ac:dyDescent="0.35">
      <c r="A2744" s="1" t="s">
        <v>7639</v>
      </c>
      <c r="B2744" s="2" t="s">
        <v>7640</v>
      </c>
      <c r="C2744" s="3">
        <v>0</v>
      </c>
      <c r="D2744" s="19" t="s">
        <v>7641</v>
      </c>
    </row>
    <row r="2745" spans="1:4" ht="15.75" customHeight="1" x14ac:dyDescent="0.35">
      <c r="A2745" s="1" t="s">
        <v>7642</v>
      </c>
      <c r="B2745" s="2" t="s">
        <v>7643</v>
      </c>
      <c r="C2745" s="3">
        <v>0</v>
      </c>
      <c r="D2745" s="19" t="s">
        <v>7644</v>
      </c>
    </row>
    <row r="2746" spans="1:4" ht="15.75" customHeight="1" x14ac:dyDescent="0.35">
      <c r="A2746" s="1" t="s">
        <v>7645</v>
      </c>
      <c r="B2746" s="2" t="s">
        <v>7646</v>
      </c>
      <c r="C2746" s="3">
        <v>0</v>
      </c>
      <c r="D2746" s="19" t="s">
        <v>7647</v>
      </c>
    </row>
    <row r="2747" spans="1:4" ht="15.75" customHeight="1" x14ac:dyDescent="0.35">
      <c r="A2747" s="1" t="s">
        <v>7648</v>
      </c>
      <c r="B2747" s="2" t="s">
        <v>7649</v>
      </c>
      <c r="C2747" s="3">
        <v>0</v>
      </c>
      <c r="D2747" s="19" t="s">
        <v>7650</v>
      </c>
    </row>
    <row r="2748" spans="1:4" ht="15.75" customHeight="1" x14ac:dyDescent="0.35">
      <c r="A2748" s="1" t="s">
        <v>7651</v>
      </c>
      <c r="B2748" s="2" t="s">
        <v>7652</v>
      </c>
      <c r="C2748" s="3">
        <v>0</v>
      </c>
      <c r="D2748" s="19" t="s">
        <v>7653</v>
      </c>
    </row>
    <row r="2749" spans="1:4" ht="15.75" customHeight="1" x14ac:dyDescent="0.35">
      <c r="A2749" s="1" t="s">
        <v>7654</v>
      </c>
      <c r="B2749" s="2" t="s">
        <v>7655</v>
      </c>
      <c r="C2749" s="3">
        <v>0</v>
      </c>
      <c r="D2749" s="19" t="s">
        <v>7656</v>
      </c>
    </row>
    <row r="2750" spans="1:4" ht="15.75" customHeight="1" x14ac:dyDescent="0.35">
      <c r="A2750" s="1" t="s">
        <v>7657</v>
      </c>
      <c r="B2750" s="2" t="s">
        <v>7658</v>
      </c>
      <c r="C2750" s="3">
        <v>0</v>
      </c>
      <c r="D2750" s="19" t="s">
        <v>7659</v>
      </c>
    </row>
    <row r="2751" spans="1:4" ht="15.75" customHeight="1" x14ac:dyDescent="0.35">
      <c r="A2751" s="1" t="s">
        <v>7660</v>
      </c>
      <c r="B2751" s="2" t="s">
        <v>7661</v>
      </c>
      <c r="C2751" s="3">
        <v>0</v>
      </c>
      <c r="D2751" s="19" t="s">
        <v>7662</v>
      </c>
    </row>
    <row r="2752" spans="1:4" ht="15.75" customHeight="1" x14ac:dyDescent="0.35">
      <c r="A2752" s="1" t="s">
        <v>7663</v>
      </c>
      <c r="B2752" s="2" t="s">
        <v>7664</v>
      </c>
      <c r="C2752" s="3">
        <v>0</v>
      </c>
      <c r="D2752" s="19" t="s">
        <v>7665</v>
      </c>
    </row>
    <row r="2753" spans="1:4" ht="15.75" customHeight="1" x14ac:dyDescent="0.35">
      <c r="A2753" s="1" t="s">
        <v>7666</v>
      </c>
      <c r="B2753" s="2" t="s">
        <v>7667</v>
      </c>
      <c r="C2753" s="3">
        <v>0</v>
      </c>
      <c r="D2753" s="19" t="s">
        <v>7668</v>
      </c>
    </row>
    <row r="2754" spans="1:4" ht="15.75" customHeight="1" x14ac:dyDescent="0.35">
      <c r="A2754" s="1" t="s">
        <v>7669</v>
      </c>
      <c r="B2754" s="2" t="s">
        <v>7670</v>
      </c>
      <c r="C2754" s="3">
        <v>0</v>
      </c>
      <c r="D2754" s="19" t="s">
        <v>7671</v>
      </c>
    </row>
    <row r="2755" spans="1:4" ht="15.75" customHeight="1" x14ac:dyDescent="0.35">
      <c r="A2755" s="1" t="s">
        <v>7672</v>
      </c>
      <c r="B2755" s="2" t="s">
        <v>7673</v>
      </c>
      <c r="C2755" s="3">
        <v>0</v>
      </c>
      <c r="D2755" s="19" t="s">
        <v>7674</v>
      </c>
    </row>
    <row r="2756" spans="1:4" ht="15.75" customHeight="1" x14ac:dyDescent="0.35">
      <c r="A2756" s="1" t="s">
        <v>7675</v>
      </c>
      <c r="B2756" s="2" t="s">
        <v>7676</v>
      </c>
      <c r="C2756" s="3">
        <v>0</v>
      </c>
      <c r="D2756" s="19" t="s">
        <v>7677</v>
      </c>
    </row>
    <row r="2757" spans="1:4" ht="15.75" customHeight="1" x14ac:dyDescent="0.35">
      <c r="A2757" s="1" t="s">
        <v>7678</v>
      </c>
      <c r="B2757" s="2" t="s">
        <v>7679</v>
      </c>
      <c r="C2757" s="3">
        <v>0</v>
      </c>
      <c r="D2757" s="19" t="s">
        <v>7680</v>
      </c>
    </row>
    <row r="2758" spans="1:4" ht="15.75" customHeight="1" x14ac:dyDescent="0.35">
      <c r="A2758" s="1" t="s">
        <v>7681</v>
      </c>
      <c r="B2758" s="2" t="s">
        <v>7682</v>
      </c>
      <c r="C2758" s="3">
        <v>0</v>
      </c>
      <c r="D2758" s="19" t="s">
        <v>7683</v>
      </c>
    </row>
    <row r="2759" spans="1:4" ht="15.75" customHeight="1" x14ac:dyDescent="0.35">
      <c r="A2759" s="1" t="s">
        <v>7684</v>
      </c>
      <c r="B2759" s="2" t="s">
        <v>7685</v>
      </c>
      <c r="C2759" s="3">
        <v>0</v>
      </c>
      <c r="D2759" s="19" t="s">
        <v>7686</v>
      </c>
    </row>
    <row r="2760" spans="1:4" ht="15.75" customHeight="1" x14ac:dyDescent="0.35">
      <c r="A2760" s="1" t="s">
        <v>7687</v>
      </c>
      <c r="B2760" s="2" t="s">
        <v>7688</v>
      </c>
      <c r="C2760" s="3">
        <v>0</v>
      </c>
      <c r="D2760" s="19" t="s">
        <v>7689</v>
      </c>
    </row>
    <row r="2761" spans="1:4" ht="15.75" customHeight="1" x14ac:dyDescent="0.35">
      <c r="A2761" s="1" t="s">
        <v>7690</v>
      </c>
      <c r="B2761" s="2" t="s">
        <v>7691</v>
      </c>
      <c r="C2761" s="3">
        <v>0</v>
      </c>
      <c r="D2761" s="19" t="s">
        <v>7692</v>
      </c>
    </row>
    <row r="2762" spans="1:4" ht="15.75" customHeight="1" x14ac:dyDescent="0.35">
      <c r="A2762" s="1" t="s">
        <v>7693</v>
      </c>
      <c r="B2762" s="2" t="s">
        <v>7694</v>
      </c>
      <c r="C2762" s="3">
        <v>0</v>
      </c>
      <c r="D2762" s="19" t="s">
        <v>7695</v>
      </c>
    </row>
    <row r="2763" spans="1:4" ht="15.75" customHeight="1" x14ac:dyDescent="0.35">
      <c r="A2763" s="1" t="s">
        <v>7696</v>
      </c>
      <c r="B2763" s="2" t="s">
        <v>7697</v>
      </c>
      <c r="C2763" s="3">
        <v>0</v>
      </c>
      <c r="D2763" s="19" t="s">
        <v>7698</v>
      </c>
    </row>
    <row r="2764" spans="1:4" ht="15.75" customHeight="1" x14ac:dyDescent="0.35">
      <c r="A2764" s="1" t="s">
        <v>7699</v>
      </c>
      <c r="B2764" s="2" t="s">
        <v>7700</v>
      </c>
      <c r="C2764" s="3">
        <v>0</v>
      </c>
      <c r="D2764" s="19" t="s">
        <v>7701</v>
      </c>
    </row>
    <row r="2765" spans="1:4" ht="15.75" customHeight="1" x14ac:dyDescent="0.35">
      <c r="A2765" s="1" t="s">
        <v>7702</v>
      </c>
      <c r="B2765" s="2" t="s">
        <v>7703</v>
      </c>
      <c r="C2765" s="3">
        <v>0</v>
      </c>
      <c r="D2765" s="19" t="s">
        <v>7704</v>
      </c>
    </row>
    <row r="2766" spans="1:4" ht="15.75" customHeight="1" x14ac:dyDescent="0.35">
      <c r="A2766" s="1" t="s">
        <v>7705</v>
      </c>
      <c r="B2766" s="2" t="s">
        <v>7706</v>
      </c>
      <c r="C2766" s="3">
        <v>0</v>
      </c>
      <c r="D2766" s="19" t="s">
        <v>7707</v>
      </c>
    </row>
    <row r="2767" spans="1:4" ht="15.75" customHeight="1" x14ac:dyDescent="0.35">
      <c r="A2767" s="1" t="s">
        <v>7708</v>
      </c>
      <c r="B2767" s="2" t="s">
        <v>7709</v>
      </c>
      <c r="C2767" s="3">
        <v>0</v>
      </c>
      <c r="D2767" s="19" t="s">
        <v>7710</v>
      </c>
    </row>
    <row r="2768" spans="1:4" ht="15.75" customHeight="1" x14ac:dyDescent="0.35">
      <c r="A2768" s="1" t="s">
        <v>7711</v>
      </c>
      <c r="B2768" s="2" t="s">
        <v>7712</v>
      </c>
      <c r="C2768" s="3">
        <v>0</v>
      </c>
      <c r="D2768" s="19" t="s">
        <v>7713</v>
      </c>
    </row>
    <row r="2769" spans="1:4" ht="15.75" customHeight="1" x14ac:dyDescent="0.35">
      <c r="A2769" s="1" t="s">
        <v>7714</v>
      </c>
      <c r="B2769" s="2" t="s">
        <v>7715</v>
      </c>
      <c r="C2769" s="3">
        <v>0</v>
      </c>
      <c r="D2769" s="19" t="s">
        <v>7716</v>
      </c>
    </row>
    <row r="2770" spans="1:4" ht="15.75" customHeight="1" x14ac:dyDescent="0.35">
      <c r="A2770" s="1" t="s">
        <v>7717</v>
      </c>
      <c r="B2770" s="2" t="s">
        <v>7718</v>
      </c>
      <c r="C2770" s="3">
        <v>0</v>
      </c>
      <c r="D2770" s="19" t="s">
        <v>7719</v>
      </c>
    </row>
    <row r="2771" spans="1:4" ht="15.75" customHeight="1" x14ac:dyDescent="0.35">
      <c r="A2771" s="1" t="s">
        <v>7720</v>
      </c>
      <c r="B2771" s="2" t="s">
        <v>7721</v>
      </c>
      <c r="C2771" s="3">
        <v>0</v>
      </c>
      <c r="D2771" s="19" t="s">
        <v>7722</v>
      </c>
    </row>
    <row r="2772" spans="1:4" ht="15.75" customHeight="1" x14ac:dyDescent="0.35">
      <c r="A2772" s="1" t="s">
        <v>7723</v>
      </c>
      <c r="B2772" s="2" t="s">
        <v>7724</v>
      </c>
      <c r="C2772" s="3">
        <v>0</v>
      </c>
      <c r="D2772" s="19" t="s">
        <v>7725</v>
      </c>
    </row>
    <row r="2773" spans="1:4" ht="15.75" customHeight="1" x14ac:dyDescent="0.35">
      <c r="A2773" s="1" t="s">
        <v>7726</v>
      </c>
      <c r="B2773" s="2" t="s">
        <v>7727</v>
      </c>
      <c r="C2773" s="3">
        <v>0</v>
      </c>
      <c r="D2773" s="19" t="s">
        <v>7728</v>
      </c>
    </row>
    <row r="2774" spans="1:4" ht="15.75" customHeight="1" x14ac:dyDescent="0.35">
      <c r="A2774" s="1" t="s">
        <v>7729</v>
      </c>
      <c r="B2774" s="2" t="s">
        <v>7730</v>
      </c>
      <c r="C2774" s="3">
        <v>0</v>
      </c>
      <c r="D2774" s="19" t="s">
        <v>7731</v>
      </c>
    </row>
    <row r="2775" spans="1:4" ht="15.75" customHeight="1" x14ac:dyDescent="0.35">
      <c r="A2775" s="1" t="s">
        <v>7732</v>
      </c>
      <c r="B2775" s="2" t="s">
        <v>7733</v>
      </c>
      <c r="C2775" s="3">
        <v>0</v>
      </c>
      <c r="D2775" s="19" t="s">
        <v>7734</v>
      </c>
    </row>
    <row r="2776" spans="1:4" ht="15.75" customHeight="1" x14ac:dyDescent="0.35">
      <c r="A2776" s="1" t="s">
        <v>7735</v>
      </c>
      <c r="B2776" s="2" t="s">
        <v>7736</v>
      </c>
      <c r="C2776" s="3">
        <v>0</v>
      </c>
      <c r="D2776" s="19" t="s">
        <v>7737</v>
      </c>
    </row>
    <row r="2777" spans="1:4" ht="15.75" customHeight="1" x14ac:dyDescent="0.35">
      <c r="A2777" s="1" t="s">
        <v>7738</v>
      </c>
      <c r="B2777" s="2" t="s">
        <v>7739</v>
      </c>
      <c r="C2777" s="3">
        <v>0</v>
      </c>
      <c r="D2777" s="19" t="s">
        <v>7740</v>
      </c>
    </row>
    <row r="2778" spans="1:4" ht="15.75" customHeight="1" x14ac:dyDescent="0.35">
      <c r="A2778" s="1" t="s">
        <v>7741</v>
      </c>
      <c r="B2778" s="2" t="s">
        <v>7742</v>
      </c>
      <c r="C2778" s="3">
        <v>0</v>
      </c>
      <c r="D2778" s="19" t="s">
        <v>7743</v>
      </c>
    </row>
    <row r="2779" spans="1:4" ht="15.75" customHeight="1" x14ac:dyDescent="0.35">
      <c r="A2779" s="1" t="s">
        <v>7744</v>
      </c>
      <c r="B2779" s="2" t="s">
        <v>7745</v>
      </c>
      <c r="C2779" s="3">
        <v>0</v>
      </c>
      <c r="D2779" s="19" t="s">
        <v>7746</v>
      </c>
    </row>
    <row r="2780" spans="1:4" ht="15.75" customHeight="1" x14ac:dyDescent="0.35">
      <c r="A2780" s="1" t="s">
        <v>7747</v>
      </c>
      <c r="B2780" s="2" t="s">
        <v>7748</v>
      </c>
      <c r="C2780" s="3">
        <v>0</v>
      </c>
      <c r="D2780" s="19" t="s">
        <v>7749</v>
      </c>
    </row>
    <row r="2781" spans="1:4" ht="15.75" customHeight="1" x14ac:dyDescent="0.35">
      <c r="A2781" s="1" t="s">
        <v>7750</v>
      </c>
      <c r="B2781" s="2" t="s">
        <v>7751</v>
      </c>
      <c r="C2781" s="3">
        <v>0</v>
      </c>
      <c r="D2781" s="19" t="s">
        <v>7752</v>
      </c>
    </row>
    <row r="2782" spans="1:4" ht="15.75" customHeight="1" x14ac:dyDescent="0.35">
      <c r="A2782" s="1" t="s">
        <v>7753</v>
      </c>
      <c r="B2782" s="2" t="s">
        <v>7754</v>
      </c>
      <c r="C2782" s="3">
        <v>0</v>
      </c>
      <c r="D2782" s="19" t="s">
        <v>7755</v>
      </c>
    </row>
    <row r="2783" spans="1:4" ht="15.75" customHeight="1" x14ac:dyDescent="0.35">
      <c r="A2783" s="1" t="s">
        <v>7756</v>
      </c>
      <c r="B2783" s="2" t="s">
        <v>7757</v>
      </c>
      <c r="C2783" s="3">
        <v>0</v>
      </c>
      <c r="D2783" s="19" t="s">
        <v>7758</v>
      </c>
    </row>
    <row r="2784" spans="1:4" ht="15.75" customHeight="1" x14ac:dyDescent="0.35">
      <c r="A2784" s="1" t="s">
        <v>7759</v>
      </c>
      <c r="B2784" s="2" t="s">
        <v>7760</v>
      </c>
      <c r="C2784" s="3">
        <v>0</v>
      </c>
      <c r="D2784" s="19" t="s">
        <v>7761</v>
      </c>
    </row>
    <row r="2785" spans="1:4" ht="15.75" customHeight="1" x14ac:dyDescent="0.35">
      <c r="A2785" s="1" t="s">
        <v>7762</v>
      </c>
      <c r="B2785" s="2" t="s">
        <v>7763</v>
      </c>
      <c r="C2785" s="3">
        <v>0</v>
      </c>
      <c r="D2785" s="19" t="s">
        <v>7764</v>
      </c>
    </row>
    <row r="2786" spans="1:4" ht="15.75" customHeight="1" x14ac:dyDescent="0.35">
      <c r="A2786" s="1" t="s">
        <v>7765</v>
      </c>
      <c r="B2786" s="2" t="s">
        <v>7766</v>
      </c>
      <c r="C2786" s="3">
        <v>0</v>
      </c>
      <c r="D2786" s="19" t="s">
        <v>7767</v>
      </c>
    </row>
    <row r="2787" spans="1:4" ht="15.75" customHeight="1" x14ac:dyDescent="0.35">
      <c r="A2787" s="1" t="s">
        <v>7768</v>
      </c>
      <c r="B2787" s="2" t="s">
        <v>7769</v>
      </c>
      <c r="C2787" s="3">
        <v>0</v>
      </c>
      <c r="D2787" s="19" t="s">
        <v>7770</v>
      </c>
    </row>
    <row r="2788" spans="1:4" ht="15.75" customHeight="1" x14ac:dyDescent="0.35">
      <c r="A2788" s="1" t="s">
        <v>7771</v>
      </c>
      <c r="B2788" s="2" t="s">
        <v>7772</v>
      </c>
      <c r="C2788" s="3">
        <v>0</v>
      </c>
      <c r="D2788" s="19" t="s">
        <v>7773</v>
      </c>
    </row>
    <row r="2789" spans="1:4" ht="15.75" customHeight="1" x14ac:dyDescent="0.35">
      <c r="A2789" s="1" t="s">
        <v>7774</v>
      </c>
      <c r="B2789" s="2" t="s">
        <v>7775</v>
      </c>
      <c r="C2789" s="3">
        <v>0</v>
      </c>
      <c r="D2789" s="19" t="s">
        <v>7776</v>
      </c>
    </row>
    <row r="2790" spans="1:4" ht="15.75" customHeight="1" x14ac:dyDescent="0.35">
      <c r="A2790" s="1" t="s">
        <v>7777</v>
      </c>
      <c r="B2790" s="2" t="s">
        <v>7778</v>
      </c>
      <c r="C2790" s="3">
        <v>0</v>
      </c>
      <c r="D2790" s="19" t="s">
        <v>7779</v>
      </c>
    </row>
    <row r="2791" spans="1:4" ht="15.75" customHeight="1" x14ac:dyDescent="0.35">
      <c r="A2791" s="1" t="s">
        <v>7780</v>
      </c>
      <c r="B2791" s="2" t="s">
        <v>7781</v>
      </c>
      <c r="C2791" s="3">
        <v>0</v>
      </c>
      <c r="D2791" s="19" t="s">
        <v>7782</v>
      </c>
    </row>
    <row r="2792" spans="1:4" ht="15.75" customHeight="1" x14ac:dyDescent="0.35">
      <c r="A2792" s="1" t="s">
        <v>7783</v>
      </c>
      <c r="B2792" s="2" t="s">
        <v>7784</v>
      </c>
      <c r="C2792" s="3">
        <v>0</v>
      </c>
      <c r="D2792" s="19" t="s">
        <v>7785</v>
      </c>
    </row>
    <row r="2793" spans="1:4" ht="15.75" customHeight="1" x14ac:dyDescent="0.35">
      <c r="A2793" s="1" t="s">
        <v>7786</v>
      </c>
      <c r="B2793" s="2" t="s">
        <v>7787</v>
      </c>
      <c r="C2793" s="3">
        <v>0</v>
      </c>
      <c r="D2793" s="19" t="s">
        <v>7788</v>
      </c>
    </row>
    <row r="2794" spans="1:4" ht="15.75" customHeight="1" x14ac:dyDescent="0.35">
      <c r="A2794" s="1" t="s">
        <v>7789</v>
      </c>
      <c r="B2794" s="2" t="s">
        <v>7790</v>
      </c>
      <c r="C2794" s="3">
        <v>0</v>
      </c>
      <c r="D2794" s="19" t="s">
        <v>7791</v>
      </c>
    </row>
    <row r="2795" spans="1:4" ht="15.75" customHeight="1" x14ac:dyDescent="0.35">
      <c r="A2795" s="1" t="s">
        <v>7792</v>
      </c>
      <c r="B2795" s="2" t="s">
        <v>7793</v>
      </c>
      <c r="C2795" s="3">
        <v>0</v>
      </c>
      <c r="D2795" s="19" t="s">
        <v>7794</v>
      </c>
    </row>
    <row r="2796" spans="1:4" ht="15.75" customHeight="1" x14ac:dyDescent="0.35">
      <c r="A2796" s="1" t="s">
        <v>7795</v>
      </c>
      <c r="B2796" s="2" t="s">
        <v>7796</v>
      </c>
      <c r="C2796" s="3">
        <v>0</v>
      </c>
      <c r="D2796" s="19" t="s">
        <v>7797</v>
      </c>
    </row>
    <row r="2797" spans="1:4" ht="15.75" customHeight="1" x14ac:dyDescent="0.35">
      <c r="A2797" s="1" t="s">
        <v>7798</v>
      </c>
      <c r="B2797" s="2" t="s">
        <v>7799</v>
      </c>
      <c r="C2797" s="3">
        <v>0</v>
      </c>
      <c r="D2797" s="19" t="s">
        <v>7800</v>
      </c>
    </row>
    <row r="2798" spans="1:4" ht="15.75" customHeight="1" x14ac:dyDescent="0.35">
      <c r="A2798" s="1" t="s">
        <v>7801</v>
      </c>
      <c r="B2798" s="2" t="s">
        <v>7802</v>
      </c>
      <c r="C2798" s="3">
        <v>0</v>
      </c>
      <c r="D2798" s="19" t="s">
        <v>7803</v>
      </c>
    </row>
    <row r="2799" spans="1:4" ht="15.75" customHeight="1" x14ac:dyDescent="0.35">
      <c r="A2799" s="1" t="s">
        <v>7804</v>
      </c>
      <c r="B2799" s="2" t="s">
        <v>7805</v>
      </c>
      <c r="C2799" s="3">
        <v>0</v>
      </c>
      <c r="D2799" s="19" t="s">
        <v>7806</v>
      </c>
    </row>
    <row r="2800" spans="1:4" ht="15.75" customHeight="1" x14ac:dyDescent="0.35">
      <c r="A2800" s="1" t="s">
        <v>7807</v>
      </c>
      <c r="B2800" s="2" t="s">
        <v>7808</v>
      </c>
      <c r="C2800" s="3">
        <v>0</v>
      </c>
      <c r="D2800" s="19" t="s">
        <v>7809</v>
      </c>
    </row>
    <row r="2801" spans="1:4" ht="15.75" customHeight="1" x14ac:dyDescent="0.35">
      <c r="A2801" s="1" t="s">
        <v>7810</v>
      </c>
      <c r="B2801" s="2" t="s">
        <v>7811</v>
      </c>
      <c r="C2801" s="3">
        <v>0</v>
      </c>
      <c r="D2801" s="19" t="s">
        <v>7812</v>
      </c>
    </row>
    <row r="2802" spans="1:4" ht="15.75" customHeight="1" x14ac:dyDescent="0.35">
      <c r="A2802" s="1" t="s">
        <v>7813</v>
      </c>
      <c r="B2802" s="2" t="s">
        <v>7814</v>
      </c>
      <c r="C2802" s="3">
        <v>0</v>
      </c>
      <c r="D2802" s="19" t="s">
        <v>7815</v>
      </c>
    </row>
    <row r="2803" spans="1:4" ht="15.75" customHeight="1" x14ac:dyDescent="0.35">
      <c r="A2803" s="1" t="s">
        <v>7816</v>
      </c>
      <c r="B2803" s="2" t="s">
        <v>7817</v>
      </c>
      <c r="C2803" s="3">
        <v>0</v>
      </c>
      <c r="D2803" s="19" t="s">
        <v>7818</v>
      </c>
    </row>
    <row r="2804" spans="1:4" ht="15.75" customHeight="1" x14ac:dyDescent="0.35">
      <c r="A2804" s="1" t="s">
        <v>7819</v>
      </c>
      <c r="B2804" s="2" t="s">
        <v>7820</v>
      </c>
      <c r="C2804" s="3">
        <v>0</v>
      </c>
      <c r="D2804" s="19" t="s">
        <v>7821</v>
      </c>
    </row>
    <row r="2805" spans="1:4" ht="15.75" customHeight="1" x14ac:dyDescent="0.35">
      <c r="A2805" s="1" t="s">
        <v>7822</v>
      </c>
      <c r="B2805" s="2" t="s">
        <v>7823</v>
      </c>
      <c r="C2805" s="3">
        <v>0</v>
      </c>
      <c r="D2805" s="19" t="s">
        <v>7824</v>
      </c>
    </row>
    <row r="2806" spans="1:4" ht="15.75" customHeight="1" x14ac:dyDescent="0.35">
      <c r="A2806" s="1" t="s">
        <v>7825</v>
      </c>
      <c r="B2806" s="2" t="s">
        <v>7826</v>
      </c>
      <c r="C2806" s="3">
        <v>0</v>
      </c>
      <c r="D2806" s="19" t="s">
        <v>7827</v>
      </c>
    </row>
    <row r="2807" spans="1:4" ht="15.75" customHeight="1" x14ac:dyDescent="0.35">
      <c r="A2807" s="1" t="s">
        <v>7828</v>
      </c>
      <c r="B2807" s="2" t="s">
        <v>7829</v>
      </c>
      <c r="C2807" s="3">
        <v>0</v>
      </c>
      <c r="D2807" s="19" t="s">
        <v>7830</v>
      </c>
    </row>
    <row r="2808" spans="1:4" ht="15.75" customHeight="1" x14ac:dyDescent="0.35">
      <c r="A2808" s="1" t="s">
        <v>7831</v>
      </c>
      <c r="B2808" s="2" t="s">
        <v>7832</v>
      </c>
      <c r="C2808" s="3">
        <v>0</v>
      </c>
      <c r="D2808" s="19" t="s">
        <v>7833</v>
      </c>
    </row>
    <row r="2809" spans="1:4" ht="15.75" customHeight="1" x14ac:dyDescent="0.35">
      <c r="A2809" s="1" t="s">
        <v>7834</v>
      </c>
      <c r="B2809" s="2" t="s">
        <v>7835</v>
      </c>
      <c r="C2809" s="3">
        <v>0</v>
      </c>
      <c r="D2809" s="19" t="s">
        <v>7836</v>
      </c>
    </row>
    <row r="2810" spans="1:4" ht="15.75" customHeight="1" x14ac:dyDescent="0.35">
      <c r="A2810" s="1" t="s">
        <v>7837</v>
      </c>
      <c r="B2810" s="2" t="s">
        <v>7838</v>
      </c>
      <c r="C2810" s="3">
        <v>0</v>
      </c>
      <c r="D2810" s="19" t="s">
        <v>7839</v>
      </c>
    </row>
    <row r="2811" spans="1:4" ht="15.75" customHeight="1" x14ac:dyDescent="0.35">
      <c r="A2811" s="1" t="s">
        <v>7840</v>
      </c>
      <c r="B2811" s="2" t="s">
        <v>7841</v>
      </c>
      <c r="C2811" s="3">
        <v>0</v>
      </c>
      <c r="D2811" s="19" t="s">
        <v>7842</v>
      </c>
    </row>
    <row r="2812" spans="1:4" ht="15.75" customHeight="1" x14ac:dyDescent="0.35">
      <c r="A2812" s="1" t="s">
        <v>7843</v>
      </c>
      <c r="B2812" s="2" t="s">
        <v>7844</v>
      </c>
      <c r="C2812" s="3">
        <v>0</v>
      </c>
      <c r="D2812" s="19" t="s">
        <v>7845</v>
      </c>
    </row>
    <row r="2813" spans="1:4" ht="15.75" customHeight="1" x14ac:dyDescent="0.35">
      <c r="A2813" s="1" t="s">
        <v>7846</v>
      </c>
      <c r="B2813" s="2" t="s">
        <v>7847</v>
      </c>
      <c r="C2813" s="3">
        <v>0</v>
      </c>
      <c r="D2813" s="19" t="s">
        <v>7848</v>
      </c>
    </row>
    <row r="2814" spans="1:4" ht="15.75" customHeight="1" x14ac:dyDescent="0.35">
      <c r="A2814" s="1" t="s">
        <v>7849</v>
      </c>
      <c r="B2814" s="2" t="s">
        <v>7850</v>
      </c>
      <c r="C2814" s="3">
        <v>0</v>
      </c>
      <c r="D2814" s="19" t="s">
        <v>7851</v>
      </c>
    </row>
    <row r="2815" spans="1:4" ht="15.75" customHeight="1" x14ac:dyDescent="0.35">
      <c r="A2815" s="1" t="s">
        <v>7852</v>
      </c>
      <c r="B2815" s="2" t="s">
        <v>7853</v>
      </c>
      <c r="C2815" s="3">
        <v>0</v>
      </c>
      <c r="D2815" s="19" t="s">
        <v>7854</v>
      </c>
    </row>
    <row r="2816" spans="1:4" ht="15.75" customHeight="1" x14ac:dyDescent="0.35">
      <c r="A2816" s="1" t="s">
        <v>7855</v>
      </c>
      <c r="B2816" s="2" t="s">
        <v>7856</v>
      </c>
      <c r="C2816" s="3">
        <v>0</v>
      </c>
      <c r="D2816" s="19" t="s">
        <v>7857</v>
      </c>
    </row>
    <row r="2817" spans="1:4" ht="15.75" customHeight="1" x14ac:dyDescent="0.35">
      <c r="A2817" s="1" t="s">
        <v>7858</v>
      </c>
      <c r="B2817" s="2" t="s">
        <v>7859</v>
      </c>
      <c r="C2817" s="3">
        <v>0</v>
      </c>
      <c r="D2817" s="19" t="s">
        <v>7860</v>
      </c>
    </row>
    <row r="2818" spans="1:4" ht="15.75" customHeight="1" x14ac:dyDescent="0.35">
      <c r="A2818" s="1" t="s">
        <v>7861</v>
      </c>
      <c r="B2818" s="2" t="s">
        <v>7862</v>
      </c>
      <c r="C2818" s="3">
        <v>0</v>
      </c>
      <c r="D2818" s="19" t="s">
        <v>7863</v>
      </c>
    </row>
    <row r="2819" spans="1:4" ht="15.75" customHeight="1" x14ac:dyDescent="0.35">
      <c r="A2819" s="1" t="s">
        <v>7864</v>
      </c>
      <c r="B2819" s="2" t="s">
        <v>7865</v>
      </c>
      <c r="C2819" s="3">
        <v>0</v>
      </c>
      <c r="D2819" s="19" t="s">
        <v>7866</v>
      </c>
    </row>
    <row r="2820" spans="1:4" ht="15.75" customHeight="1" x14ac:dyDescent="0.35">
      <c r="A2820" s="1" t="s">
        <v>7867</v>
      </c>
      <c r="B2820" s="2" t="s">
        <v>7868</v>
      </c>
      <c r="C2820" s="3">
        <v>0</v>
      </c>
      <c r="D2820" s="19" t="s">
        <v>7869</v>
      </c>
    </row>
    <row r="2821" spans="1:4" ht="15.75" customHeight="1" x14ac:dyDescent="0.35">
      <c r="A2821" s="1" t="s">
        <v>7870</v>
      </c>
      <c r="B2821" s="2" t="s">
        <v>7871</v>
      </c>
      <c r="C2821" s="3">
        <v>0</v>
      </c>
      <c r="D2821" s="19" t="s">
        <v>7872</v>
      </c>
    </row>
    <row r="2822" spans="1:4" ht="15.75" customHeight="1" x14ac:dyDescent="0.35">
      <c r="A2822" s="1" t="s">
        <v>7873</v>
      </c>
      <c r="B2822" s="2" t="s">
        <v>7874</v>
      </c>
      <c r="C2822" s="3">
        <v>0</v>
      </c>
      <c r="D2822" s="19" t="s">
        <v>7875</v>
      </c>
    </row>
    <row r="2823" spans="1:4" ht="15.75" customHeight="1" x14ac:dyDescent="0.35">
      <c r="A2823" s="1" t="s">
        <v>7876</v>
      </c>
      <c r="B2823" s="2" t="s">
        <v>7877</v>
      </c>
      <c r="C2823" s="3">
        <v>0</v>
      </c>
      <c r="D2823" s="19" t="s">
        <v>7878</v>
      </c>
    </row>
    <row r="2824" spans="1:4" ht="15.75" customHeight="1" x14ac:dyDescent="0.35">
      <c r="A2824" s="1" t="s">
        <v>7879</v>
      </c>
      <c r="B2824" s="2" t="s">
        <v>7880</v>
      </c>
      <c r="C2824" s="3">
        <v>0</v>
      </c>
      <c r="D2824" s="19" t="s">
        <v>7881</v>
      </c>
    </row>
    <row r="2825" spans="1:4" ht="15.75" customHeight="1" x14ac:dyDescent="0.35">
      <c r="A2825" s="1" t="s">
        <v>7882</v>
      </c>
      <c r="B2825" s="2" t="s">
        <v>7883</v>
      </c>
      <c r="C2825" s="3">
        <v>0</v>
      </c>
      <c r="D2825" s="19" t="s">
        <v>7884</v>
      </c>
    </row>
    <row r="2826" spans="1:4" ht="15.75" customHeight="1" x14ac:dyDescent="0.35">
      <c r="A2826" s="1" t="s">
        <v>7885</v>
      </c>
      <c r="B2826" s="2" t="s">
        <v>7886</v>
      </c>
      <c r="C2826" s="3">
        <v>0</v>
      </c>
      <c r="D2826" s="19" t="s">
        <v>7887</v>
      </c>
    </row>
    <row r="2827" spans="1:4" ht="15.75" customHeight="1" x14ac:dyDescent="0.35">
      <c r="A2827" s="1" t="s">
        <v>7888</v>
      </c>
      <c r="B2827" s="2" t="s">
        <v>7889</v>
      </c>
      <c r="C2827" s="3">
        <v>0</v>
      </c>
      <c r="D2827" s="19" t="s">
        <v>7890</v>
      </c>
    </row>
    <row r="2828" spans="1:4" ht="15.75" customHeight="1" x14ac:dyDescent="0.35">
      <c r="A2828" s="1" t="s">
        <v>7891</v>
      </c>
      <c r="B2828" s="2" t="s">
        <v>7892</v>
      </c>
      <c r="C2828" s="3">
        <v>0</v>
      </c>
      <c r="D2828" s="19" t="s">
        <v>7893</v>
      </c>
    </row>
    <row r="2829" spans="1:4" ht="15.75" customHeight="1" x14ac:dyDescent="0.35">
      <c r="A2829" s="1" t="s">
        <v>7894</v>
      </c>
      <c r="B2829" s="2" t="s">
        <v>7895</v>
      </c>
      <c r="C2829" s="3">
        <v>0</v>
      </c>
      <c r="D2829" s="19" t="s">
        <v>7896</v>
      </c>
    </row>
    <row r="2830" spans="1:4" ht="15.75" customHeight="1" x14ac:dyDescent="0.35">
      <c r="A2830" s="1" t="s">
        <v>7897</v>
      </c>
      <c r="B2830" s="2" t="s">
        <v>7898</v>
      </c>
      <c r="C2830" s="3">
        <v>0</v>
      </c>
      <c r="D2830" s="19" t="s">
        <v>7899</v>
      </c>
    </row>
    <row r="2831" spans="1:4" ht="15.75" customHeight="1" x14ac:dyDescent="0.35">
      <c r="A2831" s="1" t="s">
        <v>7900</v>
      </c>
      <c r="B2831" s="2" t="s">
        <v>7901</v>
      </c>
      <c r="C2831" s="3">
        <v>0</v>
      </c>
      <c r="D2831" s="19" t="s">
        <v>7902</v>
      </c>
    </row>
    <row r="2832" spans="1:4" ht="15.75" customHeight="1" x14ac:dyDescent="0.35">
      <c r="A2832" s="1" t="s">
        <v>7903</v>
      </c>
      <c r="B2832" s="2" t="s">
        <v>7904</v>
      </c>
      <c r="C2832" s="3">
        <v>0</v>
      </c>
      <c r="D2832" s="19" t="s">
        <v>7905</v>
      </c>
    </row>
    <row r="2833" spans="1:4" ht="15.75" customHeight="1" x14ac:dyDescent="0.35">
      <c r="A2833" s="1" t="s">
        <v>7906</v>
      </c>
      <c r="B2833" s="2" t="s">
        <v>7907</v>
      </c>
      <c r="C2833" s="3">
        <v>0</v>
      </c>
      <c r="D2833" s="19" t="s">
        <v>7908</v>
      </c>
    </row>
    <row r="2834" spans="1:4" ht="15.75" customHeight="1" x14ac:dyDescent="0.35">
      <c r="A2834" s="1" t="s">
        <v>7909</v>
      </c>
      <c r="B2834" s="2" t="s">
        <v>7910</v>
      </c>
      <c r="C2834" s="3">
        <v>0</v>
      </c>
      <c r="D2834" s="19" t="s">
        <v>7911</v>
      </c>
    </row>
    <row r="2835" spans="1:4" ht="15.75" customHeight="1" x14ac:dyDescent="0.35">
      <c r="A2835" s="1" t="s">
        <v>7912</v>
      </c>
      <c r="B2835" s="2" t="s">
        <v>7913</v>
      </c>
      <c r="C2835" s="3">
        <v>0</v>
      </c>
      <c r="D2835" s="19" t="s">
        <v>7914</v>
      </c>
    </row>
    <row r="2836" spans="1:4" ht="15.75" customHeight="1" x14ac:dyDescent="0.35">
      <c r="A2836" s="1" t="s">
        <v>7915</v>
      </c>
      <c r="B2836" s="2" t="s">
        <v>7916</v>
      </c>
      <c r="C2836" s="3">
        <v>0</v>
      </c>
      <c r="D2836" s="19" t="s">
        <v>7917</v>
      </c>
    </row>
    <row r="2837" spans="1:4" ht="15.75" customHeight="1" x14ac:dyDescent="0.35">
      <c r="A2837" s="1" t="s">
        <v>7918</v>
      </c>
      <c r="B2837" s="2" t="s">
        <v>7919</v>
      </c>
      <c r="C2837" s="3">
        <v>0</v>
      </c>
      <c r="D2837" s="19" t="s">
        <v>7920</v>
      </c>
    </row>
    <row r="2838" spans="1:4" ht="15.75" customHeight="1" x14ac:dyDescent="0.35">
      <c r="A2838" s="1" t="s">
        <v>7921</v>
      </c>
      <c r="B2838" s="2" t="s">
        <v>7922</v>
      </c>
      <c r="C2838" s="3">
        <v>0</v>
      </c>
      <c r="D2838" s="19" t="s">
        <v>7923</v>
      </c>
    </row>
    <row r="2839" spans="1:4" ht="15.75" customHeight="1" x14ac:dyDescent="0.35">
      <c r="A2839" s="1" t="s">
        <v>7924</v>
      </c>
      <c r="B2839" s="2" t="s">
        <v>7925</v>
      </c>
      <c r="C2839" s="3">
        <v>0</v>
      </c>
      <c r="D2839" s="19" t="s">
        <v>7926</v>
      </c>
    </row>
    <row r="2840" spans="1:4" ht="15.75" customHeight="1" x14ac:dyDescent="0.35">
      <c r="A2840" s="1" t="s">
        <v>7927</v>
      </c>
      <c r="B2840" s="2" t="s">
        <v>7928</v>
      </c>
      <c r="C2840" s="3">
        <v>0</v>
      </c>
      <c r="D2840" s="19" t="s">
        <v>7929</v>
      </c>
    </row>
    <row r="2841" spans="1:4" ht="15.75" customHeight="1" x14ac:dyDescent="0.35">
      <c r="A2841" s="1" t="s">
        <v>7930</v>
      </c>
      <c r="B2841" s="2" t="s">
        <v>7931</v>
      </c>
      <c r="C2841" s="3">
        <v>0</v>
      </c>
      <c r="D2841" s="19" t="s">
        <v>7932</v>
      </c>
    </row>
    <row r="2842" spans="1:4" ht="15.75" customHeight="1" x14ac:dyDescent="0.35">
      <c r="A2842" s="1" t="s">
        <v>7933</v>
      </c>
      <c r="B2842" s="2" t="s">
        <v>7934</v>
      </c>
      <c r="C2842" s="3">
        <v>0</v>
      </c>
      <c r="D2842" s="19" t="s">
        <v>7935</v>
      </c>
    </row>
    <row r="2843" spans="1:4" ht="15.75" customHeight="1" x14ac:dyDescent="0.35">
      <c r="A2843" s="1" t="s">
        <v>7936</v>
      </c>
      <c r="B2843" s="2" t="s">
        <v>7937</v>
      </c>
      <c r="C2843" s="3">
        <v>0</v>
      </c>
      <c r="D2843" s="19" t="s">
        <v>7938</v>
      </c>
    </row>
    <row r="2844" spans="1:4" ht="15.75" customHeight="1" x14ac:dyDescent="0.35">
      <c r="A2844" s="1" t="s">
        <v>7939</v>
      </c>
      <c r="B2844" s="2" t="s">
        <v>7940</v>
      </c>
      <c r="C2844" s="3">
        <v>0</v>
      </c>
      <c r="D2844" s="19" t="s">
        <v>7941</v>
      </c>
    </row>
    <row r="2845" spans="1:4" ht="15.75" customHeight="1" x14ac:dyDescent="0.35">
      <c r="A2845" s="1" t="s">
        <v>7942</v>
      </c>
      <c r="B2845" s="2" t="s">
        <v>7943</v>
      </c>
      <c r="C2845" s="3">
        <v>0</v>
      </c>
      <c r="D2845" s="19" t="s">
        <v>7944</v>
      </c>
    </row>
    <row r="2846" spans="1:4" ht="15.75" customHeight="1" x14ac:dyDescent="0.35">
      <c r="A2846" s="1" t="s">
        <v>7945</v>
      </c>
      <c r="B2846" s="2" t="s">
        <v>7946</v>
      </c>
      <c r="C2846" s="3">
        <v>0</v>
      </c>
      <c r="D2846" s="19" t="s">
        <v>7947</v>
      </c>
    </row>
    <row r="2847" spans="1:4" ht="15.75" customHeight="1" x14ac:dyDescent="0.35">
      <c r="A2847" s="1" t="s">
        <v>7948</v>
      </c>
      <c r="B2847" s="2" t="s">
        <v>7949</v>
      </c>
      <c r="C2847" s="3">
        <v>0</v>
      </c>
      <c r="D2847" s="19" t="s">
        <v>7950</v>
      </c>
    </row>
    <row r="2848" spans="1:4" ht="15.75" customHeight="1" x14ac:dyDescent="0.35">
      <c r="A2848" s="1" t="s">
        <v>7951</v>
      </c>
      <c r="B2848" s="2" t="s">
        <v>7952</v>
      </c>
      <c r="C2848" s="3">
        <v>0</v>
      </c>
      <c r="D2848" s="19" t="s">
        <v>7953</v>
      </c>
    </row>
    <row r="2849" spans="1:4" ht="15.75" customHeight="1" x14ac:dyDescent="0.35">
      <c r="A2849" s="1" t="s">
        <v>7954</v>
      </c>
      <c r="B2849" s="2" t="s">
        <v>7955</v>
      </c>
      <c r="C2849" s="3">
        <v>0</v>
      </c>
      <c r="D2849" s="19" t="s">
        <v>7956</v>
      </c>
    </row>
    <row r="2850" spans="1:4" ht="15.75" customHeight="1" x14ac:dyDescent="0.35">
      <c r="A2850" s="1" t="s">
        <v>7957</v>
      </c>
      <c r="B2850" s="2" t="s">
        <v>7958</v>
      </c>
      <c r="C2850" s="3">
        <v>0</v>
      </c>
      <c r="D2850" s="19" t="s">
        <v>7959</v>
      </c>
    </row>
    <row r="2851" spans="1:4" ht="15.75" customHeight="1" x14ac:dyDescent="0.35">
      <c r="A2851" s="1" t="s">
        <v>21219</v>
      </c>
      <c r="B2851" s="2" t="s">
        <v>7960</v>
      </c>
      <c r="C2851" s="3">
        <v>0</v>
      </c>
      <c r="D2851" s="19" t="s">
        <v>7961</v>
      </c>
    </row>
    <row r="2852" spans="1:4" ht="15.75" customHeight="1" x14ac:dyDescent="0.35">
      <c r="A2852" s="1" t="s">
        <v>7962</v>
      </c>
      <c r="B2852" s="2" t="s">
        <v>7963</v>
      </c>
      <c r="C2852" s="3">
        <v>0</v>
      </c>
      <c r="D2852" s="19" t="s">
        <v>7964</v>
      </c>
    </row>
    <row r="2853" spans="1:4" ht="15.75" customHeight="1" x14ac:dyDescent="0.35">
      <c r="A2853" s="1" t="s">
        <v>7965</v>
      </c>
      <c r="B2853" s="2" t="s">
        <v>7966</v>
      </c>
      <c r="C2853" s="3">
        <v>0</v>
      </c>
      <c r="D2853" s="19" t="s">
        <v>7967</v>
      </c>
    </row>
    <row r="2854" spans="1:4" ht="15.75" customHeight="1" x14ac:dyDescent="0.35">
      <c r="A2854" s="1" t="s">
        <v>7968</v>
      </c>
      <c r="B2854" s="2" t="s">
        <v>7969</v>
      </c>
      <c r="C2854" s="3">
        <v>0</v>
      </c>
      <c r="D2854" s="19" t="s">
        <v>7970</v>
      </c>
    </row>
    <row r="2855" spans="1:4" ht="15.75" customHeight="1" x14ac:dyDescent="0.35">
      <c r="A2855" s="1" t="s">
        <v>7971</v>
      </c>
      <c r="B2855" s="2" t="s">
        <v>7972</v>
      </c>
      <c r="C2855" s="3">
        <v>0</v>
      </c>
      <c r="D2855" s="19" t="s">
        <v>7973</v>
      </c>
    </row>
    <row r="2856" spans="1:4" ht="15.75" customHeight="1" x14ac:dyDescent="0.35">
      <c r="A2856" s="1" t="s">
        <v>7974</v>
      </c>
      <c r="B2856" s="2" t="s">
        <v>7975</v>
      </c>
      <c r="C2856" s="3">
        <v>0</v>
      </c>
      <c r="D2856" s="19" t="s">
        <v>7976</v>
      </c>
    </row>
    <row r="2857" spans="1:4" ht="15.75" customHeight="1" x14ac:dyDescent="0.35">
      <c r="A2857" s="1" t="s">
        <v>7977</v>
      </c>
      <c r="B2857" s="2" t="s">
        <v>7978</v>
      </c>
      <c r="C2857" s="3">
        <v>0</v>
      </c>
      <c r="D2857" s="19" t="s">
        <v>7979</v>
      </c>
    </row>
    <row r="2858" spans="1:4" ht="15.75" customHeight="1" x14ac:dyDescent="0.35">
      <c r="A2858" s="1" t="s">
        <v>7980</v>
      </c>
      <c r="B2858" s="2" t="s">
        <v>7981</v>
      </c>
      <c r="C2858" s="3">
        <v>0</v>
      </c>
      <c r="D2858" s="19" t="s">
        <v>7982</v>
      </c>
    </row>
    <row r="2859" spans="1:4" ht="15.75" customHeight="1" x14ac:dyDescent="0.35">
      <c r="A2859" s="1" t="s">
        <v>7983</v>
      </c>
      <c r="B2859" s="2" t="s">
        <v>7984</v>
      </c>
      <c r="C2859" s="3">
        <v>0</v>
      </c>
      <c r="D2859" s="19" t="s">
        <v>7985</v>
      </c>
    </row>
    <row r="2860" spans="1:4" ht="15.75" customHeight="1" x14ac:dyDescent="0.35">
      <c r="A2860" s="1" t="s">
        <v>7986</v>
      </c>
      <c r="B2860" s="2" t="s">
        <v>7987</v>
      </c>
      <c r="C2860" s="3">
        <v>0</v>
      </c>
      <c r="D2860" s="19" t="s">
        <v>7988</v>
      </c>
    </row>
    <row r="2861" spans="1:4" ht="15.75" customHeight="1" x14ac:dyDescent="0.35">
      <c r="A2861" s="1" t="s">
        <v>7989</v>
      </c>
      <c r="B2861" s="2" t="s">
        <v>7990</v>
      </c>
      <c r="C2861" s="3">
        <v>0</v>
      </c>
      <c r="D2861" s="19" t="s">
        <v>7991</v>
      </c>
    </row>
    <row r="2862" spans="1:4" ht="15.75" customHeight="1" x14ac:dyDescent="0.35">
      <c r="A2862" s="1" t="s">
        <v>7992</v>
      </c>
      <c r="B2862" s="2" t="s">
        <v>7993</v>
      </c>
      <c r="C2862" s="3">
        <v>0</v>
      </c>
      <c r="D2862" s="19" t="s">
        <v>7994</v>
      </c>
    </row>
    <row r="2863" spans="1:4" ht="15.75" customHeight="1" x14ac:dyDescent="0.35">
      <c r="A2863" s="1" t="s">
        <v>7995</v>
      </c>
      <c r="B2863" s="2" t="s">
        <v>7996</v>
      </c>
      <c r="C2863" s="3">
        <v>0</v>
      </c>
      <c r="D2863" s="19" t="s">
        <v>7997</v>
      </c>
    </row>
    <row r="2864" spans="1:4" ht="15.75" customHeight="1" x14ac:dyDescent="0.35">
      <c r="A2864" s="1" t="s">
        <v>7998</v>
      </c>
      <c r="B2864" s="2" t="s">
        <v>7999</v>
      </c>
      <c r="C2864" s="3">
        <v>0</v>
      </c>
      <c r="D2864" s="19" t="s">
        <v>8000</v>
      </c>
    </row>
    <row r="2865" spans="1:4" ht="15.75" customHeight="1" x14ac:dyDescent="0.35">
      <c r="A2865" s="1" t="s">
        <v>8001</v>
      </c>
      <c r="B2865" s="2" t="s">
        <v>8002</v>
      </c>
      <c r="C2865" s="3">
        <v>0</v>
      </c>
      <c r="D2865" s="19" t="s">
        <v>8003</v>
      </c>
    </row>
    <row r="2866" spans="1:4" ht="15.75" customHeight="1" x14ac:dyDescent="0.35">
      <c r="A2866" s="1" t="s">
        <v>8004</v>
      </c>
      <c r="B2866" s="2" t="s">
        <v>8005</v>
      </c>
      <c r="C2866" s="3">
        <v>0</v>
      </c>
      <c r="D2866" s="19" t="s">
        <v>8006</v>
      </c>
    </row>
    <row r="2867" spans="1:4" ht="15.75" customHeight="1" x14ac:dyDescent="0.35">
      <c r="A2867" s="1" t="s">
        <v>8007</v>
      </c>
      <c r="B2867" s="2" t="s">
        <v>8008</v>
      </c>
      <c r="C2867" s="3">
        <v>0</v>
      </c>
      <c r="D2867" s="19" t="s">
        <v>8009</v>
      </c>
    </row>
    <row r="2868" spans="1:4" ht="15.75" customHeight="1" x14ac:dyDescent="0.35">
      <c r="A2868" s="1" t="s">
        <v>8010</v>
      </c>
      <c r="B2868" s="2" t="s">
        <v>8011</v>
      </c>
      <c r="C2868" s="3">
        <v>0</v>
      </c>
      <c r="D2868" s="19" t="s">
        <v>8012</v>
      </c>
    </row>
    <row r="2869" spans="1:4" ht="15.75" customHeight="1" x14ac:dyDescent="0.35">
      <c r="A2869" s="1" t="s">
        <v>8013</v>
      </c>
      <c r="B2869" s="2" t="s">
        <v>8014</v>
      </c>
      <c r="C2869" s="3">
        <v>0</v>
      </c>
      <c r="D2869" s="19" t="s">
        <v>8015</v>
      </c>
    </row>
    <row r="2870" spans="1:4" ht="15.75" customHeight="1" x14ac:dyDescent="0.35">
      <c r="A2870" s="1" t="s">
        <v>8016</v>
      </c>
      <c r="B2870" s="2" t="s">
        <v>8017</v>
      </c>
      <c r="C2870" s="3">
        <v>0</v>
      </c>
      <c r="D2870" s="19" t="s">
        <v>8018</v>
      </c>
    </row>
    <row r="2871" spans="1:4" ht="15.75" customHeight="1" x14ac:dyDescent="0.35">
      <c r="A2871" s="1" t="s">
        <v>8019</v>
      </c>
      <c r="B2871" s="2" t="s">
        <v>8020</v>
      </c>
      <c r="C2871" s="3">
        <v>0</v>
      </c>
      <c r="D2871" s="19" t="s">
        <v>8021</v>
      </c>
    </row>
    <row r="2872" spans="1:4" ht="15.75" customHeight="1" x14ac:dyDescent="0.35">
      <c r="A2872" s="1" t="s">
        <v>8022</v>
      </c>
      <c r="B2872" s="2" t="s">
        <v>8023</v>
      </c>
      <c r="C2872" s="3">
        <v>0</v>
      </c>
      <c r="D2872" s="19" t="s">
        <v>8024</v>
      </c>
    </row>
    <row r="2873" spans="1:4" ht="15.75" customHeight="1" x14ac:dyDescent="0.35">
      <c r="A2873" s="1" t="s">
        <v>8025</v>
      </c>
      <c r="B2873" s="2" t="s">
        <v>8026</v>
      </c>
      <c r="C2873" s="3">
        <v>0</v>
      </c>
      <c r="D2873" s="19" t="s">
        <v>8027</v>
      </c>
    </row>
    <row r="2874" spans="1:4" ht="15.75" customHeight="1" x14ac:dyDescent="0.35">
      <c r="A2874" s="1" t="s">
        <v>8028</v>
      </c>
      <c r="B2874" s="2" t="s">
        <v>8029</v>
      </c>
      <c r="C2874" s="3">
        <v>0</v>
      </c>
      <c r="D2874" s="19" t="s">
        <v>8030</v>
      </c>
    </row>
    <row r="2875" spans="1:4" ht="15.75" customHeight="1" x14ac:dyDescent="0.35">
      <c r="A2875" s="1" t="s">
        <v>8031</v>
      </c>
      <c r="B2875" s="2" t="s">
        <v>8032</v>
      </c>
      <c r="C2875" s="3">
        <v>0</v>
      </c>
      <c r="D2875" s="19" t="s">
        <v>8033</v>
      </c>
    </row>
    <row r="2876" spans="1:4" ht="15.75" customHeight="1" x14ac:dyDescent="0.35">
      <c r="A2876" s="1" t="s">
        <v>8034</v>
      </c>
      <c r="B2876" s="2" t="s">
        <v>8035</v>
      </c>
      <c r="C2876" s="3">
        <v>0</v>
      </c>
      <c r="D2876" s="19" t="s">
        <v>8036</v>
      </c>
    </row>
    <row r="2877" spans="1:4" ht="15.75" customHeight="1" x14ac:dyDescent="0.35">
      <c r="A2877" s="1" t="s">
        <v>8037</v>
      </c>
      <c r="B2877" s="2" t="s">
        <v>8038</v>
      </c>
      <c r="C2877" s="3">
        <v>0</v>
      </c>
      <c r="D2877" s="19" t="s">
        <v>8039</v>
      </c>
    </row>
    <row r="2878" spans="1:4" ht="15.75" customHeight="1" x14ac:dyDescent="0.35">
      <c r="A2878" s="1" t="s">
        <v>8040</v>
      </c>
      <c r="B2878" s="2" t="s">
        <v>8041</v>
      </c>
      <c r="C2878" s="3">
        <v>0</v>
      </c>
      <c r="D2878" s="19" t="s">
        <v>8042</v>
      </c>
    </row>
    <row r="2879" spans="1:4" ht="15.75" customHeight="1" x14ac:dyDescent="0.35">
      <c r="A2879" s="1" t="s">
        <v>8043</v>
      </c>
      <c r="B2879" s="2" t="s">
        <v>8044</v>
      </c>
      <c r="C2879" s="3">
        <v>0</v>
      </c>
      <c r="D2879" s="19" t="s">
        <v>8045</v>
      </c>
    </row>
    <row r="2880" spans="1:4" ht="15.75" customHeight="1" x14ac:dyDescent="0.35">
      <c r="A2880" s="1" t="s">
        <v>8046</v>
      </c>
      <c r="B2880" s="2" t="s">
        <v>8047</v>
      </c>
      <c r="C2880" s="3">
        <v>0</v>
      </c>
      <c r="D2880" s="19" t="s">
        <v>8048</v>
      </c>
    </row>
    <row r="2881" spans="1:4" ht="15.75" customHeight="1" x14ac:dyDescent="0.35">
      <c r="A2881" s="1" t="s">
        <v>8049</v>
      </c>
      <c r="B2881" s="2" t="s">
        <v>8050</v>
      </c>
      <c r="C2881" s="3">
        <v>0</v>
      </c>
      <c r="D2881" s="19" t="s">
        <v>8051</v>
      </c>
    </row>
    <row r="2882" spans="1:4" ht="15.75" customHeight="1" x14ac:dyDescent="0.35">
      <c r="A2882" s="1" t="s">
        <v>8052</v>
      </c>
      <c r="B2882" s="2" t="s">
        <v>8053</v>
      </c>
      <c r="C2882" s="3">
        <v>0</v>
      </c>
      <c r="D2882" s="19" t="s">
        <v>8054</v>
      </c>
    </row>
    <row r="2883" spans="1:4" ht="15.75" customHeight="1" x14ac:dyDescent="0.35">
      <c r="A2883" s="1" t="s">
        <v>8055</v>
      </c>
      <c r="B2883" s="2" t="s">
        <v>8056</v>
      </c>
      <c r="C2883" s="3">
        <v>0</v>
      </c>
      <c r="D2883" s="19" t="s">
        <v>8057</v>
      </c>
    </row>
    <row r="2884" spans="1:4" ht="15.75" customHeight="1" x14ac:dyDescent="0.35">
      <c r="A2884" s="1" t="s">
        <v>8058</v>
      </c>
      <c r="B2884" s="2" t="s">
        <v>8059</v>
      </c>
      <c r="C2884" s="3">
        <v>0</v>
      </c>
      <c r="D2884" s="19" t="s">
        <v>8060</v>
      </c>
    </row>
    <row r="2885" spans="1:4" ht="15.75" customHeight="1" x14ac:dyDescent="0.35">
      <c r="A2885" s="1" t="s">
        <v>8061</v>
      </c>
      <c r="B2885" s="2" t="s">
        <v>8062</v>
      </c>
      <c r="C2885" s="3">
        <v>0</v>
      </c>
      <c r="D2885" s="19" t="s">
        <v>8063</v>
      </c>
    </row>
    <row r="2886" spans="1:4" ht="15.75" customHeight="1" x14ac:dyDescent="0.35">
      <c r="A2886" s="1" t="s">
        <v>8064</v>
      </c>
      <c r="B2886" s="2" t="s">
        <v>8065</v>
      </c>
      <c r="C2886" s="3">
        <v>0</v>
      </c>
      <c r="D2886" s="19" t="s">
        <v>8066</v>
      </c>
    </row>
    <row r="2887" spans="1:4" ht="15.75" customHeight="1" x14ac:dyDescent="0.35">
      <c r="A2887" s="1" t="s">
        <v>8067</v>
      </c>
      <c r="B2887" s="2" t="s">
        <v>8068</v>
      </c>
      <c r="C2887" s="3">
        <v>0</v>
      </c>
      <c r="D2887" s="19" t="s">
        <v>8069</v>
      </c>
    </row>
    <row r="2888" spans="1:4" ht="15.75" customHeight="1" x14ac:dyDescent="0.35">
      <c r="A2888" s="1" t="s">
        <v>8070</v>
      </c>
      <c r="B2888" s="2" t="s">
        <v>8071</v>
      </c>
      <c r="C2888" s="3">
        <v>0</v>
      </c>
      <c r="D2888" s="19" t="s">
        <v>8072</v>
      </c>
    </row>
    <row r="2889" spans="1:4" ht="15.75" customHeight="1" x14ac:dyDescent="0.35">
      <c r="A2889" s="1" t="s">
        <v>8073</v>
      </c>
      <c r="B2889" s="2" t="s">
        <v>8074</v>
      </c>
      <c r="C2889" s="3">
        <v>0</v>
      </c>
      <c r="D2889" s="19" t="s">
        <v>8075</v>
      </c>
    </row>
    <row r="2890" spans="1:4" ht="15.75" customHeight="1" x14ac:dyDescent="0.35">
      <c r="A2890" s="1" t="s">
        <v>8076</v>
      </c>
      <c r="B2890" s="2" t="s">
        <v>8077</v>
      </c>
      <c r="C2890" s="3">
        <v>0</v>
      </c>
      <c r="D2890" s="19" t="s">
        <v>8078</v>
      </c>
    </row>
    <row r="2891" spans="1:4" ht="15.75" customHeight="1" x14ac:dyDescent="0.35">
      <c r="A2891" s="1" t="s">
        <v>8079</v>
      </c>
      <c r="B2891" s="2" t="s">
        <v>8080</v>
      </c>
      <c r="C2891" s="3">
        <v>0</v>
      </c>
      <c r="D2891" s="19" t="s">
        <v>8081</v>
      </c>
    </row>
    <row r="2892" spans="1:4" ht="15.75" customHeight="1" x14ac:dyDescent="0.35">
      <c r="A2892" s="1" t="s">
        <v>8082</v>
      </c>
      <c r="B2892" s="2" t="s">
        <v>8083</v>
      </c>
      <c r="C2892" s="3">
        <v>0</v>
      </c>
      <c r="D2892" s="19" t="s">
        <v>8084</v>
      </c>
    </row>
    <row r="2893" spans="1:4" ht="15.75" customHeight="1" x14ac:dyDescent="0.35">
      <c r="A2893" s="1" t="s">
        <v>8085</v>
      </c>
      <c r="B2893" s="2" t="s">
        <v>8086</v>
      </c>
      <c r="C2893" s="3">
        <v>0</v>
      </c>
      <c r="D2893" s="19" t="s">
        <v>8087</v>
      </c>
    </row>
    <row r="2894" spans="1:4" ht="15.75" customHeight="1" x14ac:dyDescent="0.35">
      <c r="A2894" s="1" t="s">
        <v>8088</v>
      </c>
      <c r="B2894" s="2" t="s">
        <v>8089</v>
      </c>
      <c r="C2894" s="3">
        <v>0</v>
      </c>
      <c r="D2894" s="19" t="s">
        <v>8090</v>
      </c>
    </row>
    <row r="2895" spans="1:4" ht="15.75" customHeight="1" x14ac:dyDescent="0.35">
      <c r="A2895" s="1" t="s">
        <v>8091</v>
      </c>
      <c r="B2895" s="2" t="s">
        <v>8092</v>
      </c>
      <c r="C2895" s="3">
        <v>0</v>
      </c>
      <c r="D2895" s="19" t="s">
        <v>8093</v>
      </c>
    </row>
    <row r="2896" spans="1:4" ht="15.75" customHeight="1" x14ac:dyDescent="0.35">
      <c r="A2896" s="1" t="s">
        <v>8094</v>
      </c>
      <c r="B2896" s="2" t="s">
        <v>8095</v>
      </c>
      <c r="C2896" s="3">
        <v>0</v>
      </c>
      <c r="D2896" s="19" t="s">
        <v>8096</v>
      </c>
    </row>
    <row r="2897" spans="1:4" ht="15.75" customHeight="1" x14ac:dyDescent="0.35">
      <c r="A2897" s="1" t="s">
        <v>8097</v>
      </c>
      <c r="B2897" s="2" t="s">
        <v>8098</v>
      </c>
      <c r="C2897" s="3">
        <v>0</v>
      </c>
      <c r="D2897" s="19" t="s">
        <v>8099</v>
      </c>
    </row>
    <row r="2898" spans="1:4" ht="15.75" customHeight="1" x14ac:dyDescent="0.35">
      <c r="A2898" s="1" t="s">
        <v>8100</v>
      </c>
      <c r="B2898" s="2" t="s">
        <v>8101</v>
      </c>
      <c r="C2898" s="3">
        <v>0</v>
      </c>
      <c r="D2898" s="19" t="s">
        <v>8102</v>
      </c>
    </row>
    <row r="2899" spans="1:4" ht="15.75" customHeight="1" x14ac:dyDescent="0.35">
      <c r="A2899" s="1" t="s">
        <v>8103</v>
      </c>
      <c r="B2899" s="2" t="s">
        <v>8104</v>
      </c>
      <c r="C2899" s="3">
        <v>0</v>
      </c>
      <c r="D2899" s="19" t="s">
        <v>8105</v>
      </c>
    </row>
    <row r="2900" spans="1:4" ht="15.75" customHeight="1" x14ac:dyDescent="0.35">
      <c r="A2900" s="1" t="s">
        <v>21220</v>
      </c>
      <c r="B2900" s="2" t="s">
        <v>8106</v>
      </c>
      <c r="C2900" s="3">
        <v>0</v>
      </c>
      <c r="D2900" s="19" t="s">
        <v>8107</v>
      </c>
    </row>
    <row r="2901" spans="1:4" ht="15.75" customHeight="1" x14ac:dyDescent="0.35">
      <c r="A2901" s="1" t="s">
        <v>8108</v>
      </c>
      <c r="B2901" s="2" t="s">
        <v>8109</v>
      </c>
      <c r="C2901" s="3">
        <v>0</v>
      </c>
      <c r="D2901" s="19" t="s">
        <v>8110</v>
      </c>
    </row>
    <row r="2902" spans="1:4" ht="15.75" customHeight="1" x14ac:dyDescent="0.35">
      <c r="A2902" s="1" t="s">
        <v>8111</v>
      </c>
      <c r="B2902" s="2" t="s">
        <v>8112</v>
      </c>
      <c r="C2902" s="3">
        <v>0</v>
      </c>
      <c r="D2902" s="19" t="s">
        <v>8113</v>
      </c>
    </row>
    <row r="2903" spans="1:4" ht="15.75" customHeight="1" x14ac:dyDescent="0.35">
      <c r="A2903" s="1" t="s">
        <v>8114</v>
      </c>
      <c r="B2903" s="2" t="s">
        <v>8115</v>
      </c>
      <c r="C2903" s="3">
        <v>0</v>
      </c>
      <c r="D2903" s="19" t="s">
        <v>8116</v>
      </c>
    </row>
    <row r="2904" spans="1:4" ht="15.75" customHeight="1" x14ac:dyDescent="0.35">
      <c r="A2904" s="1" t="s">
        <v>8117</v>
      </c>
      <c r="B2904" s="2" t="s">
        <v>8118</v>
      </c>
      <c r="C2904" s="3">
        <v>0</v>
      </c>
      <c r="D2904" s="19" t="s">
        <v>8119</v>
      </c>
    </row>
    <row r="2905" spans="1:4" ht="15.75" customHeight="1" x14ac:dyDescent="0.35">
      <c r="A2905" s="1" t="s">
        <v>8120</v>
      </c>
      <c r="B2905" s="2" t="s">
        <v>8121</v>
      </c>
      <c r="C2905" s="3">
        <v>0</v>
      </c>
      <c r="D2905" s="19" t="s">
        <v>8122</v>
      </c>
    </row>
    <row r="2906" spans="1:4" ht="15.75" customHeight="1" x14ac:dyDescent="0.35">
      <c r="A2906" s="1" t="s">
        <v>8123</v>
      </c>
      <c r="B2906" s="2" t="s">
        <v>8124</v>
      </c>
      <c r="C2906" s="3">
        <v>0</v>
      </c>
      <c r="D2906" s="19" t="s">
        <v>8125</v>
      </c>
    </row>
    <row r="2907" spans="1:4" ht="15.75" customHeight="1" x14ac:dyDescent="0.35">
      <c r="A2907" s="1" t="s">
        <v>8126</v>
      </c>
      <c r="B2907" s="2" t="s">
        <v>8127</v>
      </c>
      <c r="C2907" s="3">
        <v>0</v>
      </c>
      <c r="D2907" s="19" t="s">
        <v>8128</v>
      </c>
    </row>
    <row r="2908" spans="1:4" ht="15.75" customHeight="1" x14ac:dyDescent="0.35">
      <c r="A2908" s="1" t="s">
        <v>8129</v>
      </c>
      <c r="B2908" s="2" t="s">
        <v>8130</v>
      </c>
      <c r="C2908" s="3">
        <v>0</v>
      </c>
      <c r="D2908" s="19" t="s">
        <v>8131</v>
      </c>
    </row>
    <row r="2909" spans="1:4" ht="15.75" customHeight="1" x14ac:dyDescent="0.35">
      <c r="A2909" s="1" t="s">
        <v>8132</v>
      </c>
      <c r="B2909" s="2" t="s">
        <v>8133</v>
      </c>
      <c r="C2909" s="3">
        <v>0</v>
      </c>
      <c r="D2909" s="19" t="s">
        <v>8134</v>
      </c>
    </row>
    <row r="2910" spans="1:4" ht="15.75" customHeight="1" x14ac:dyDescent="0.35">
      <c r="A2910" s="1" t="s">
        <v>8135</v>
      </c>
      <c r="B2910" s="2" t="s">
        <v>8136</v>
      </c>
      <c r="C2910" s="3">
        <v>0</v>
      </c>
      <c r="D2910" s="19" t="s">
        <v>8137</v>
      </c>
    </row>
    <row r="2911" spans="1:4" ht="15.75" customHeight="1" x14ac:dyDescent="0.35">
      <c r="A2911" s="1" t="s">
        <v>8138</v>
      </c>
      <c r="B2911" s="2" t="s">
        <v>8139</v>
      </c>
      <c r="C2911" s="3">
        <v>0</v>
      </c>
      <c r="D2911" s="19" t="s">
        <v>8140</v>
      </c>
    </row>
    <row r="2912" spans="1:4" ht="15.75" customHeight="1" x14ac:dyDescent="0.35">
      <c r="A2912" s="1" t="s">
        <v>8141</v>
      </c>
      <c r="B2912" s="2" t="s">
        <v>8142</v>
      </c>
      <c r="C2912" s="3">
        <v>0</v>
      </c>
      <c r="D2912" s="19" t="s">
        <v>8143</v>
      </c>
    </row>
    <row r="2913" spans="1:4" ht="15.75" customHeight="1" x14ac:dyDescent="0.35">
      <c r="A2913" s="1" t="s">
        <v>8144</v>
      </c>
      <c r="B2913" s="2" t="s">
        <v>8145</v>
      </c>
      <c r="C2913" s="3">
        <v>0</v>
      </c>
      <c r="D2913" s="19" t="s">
        <v>8146</v>
      </c>
    </row>
    <row r="2914" spans="1:4" ht="15.75" customHeight="1" x14ac:dyDescent="0.35">
      <c r="A2914" s="1" t="s">
        <v>8147</v>
      </c>
      <c r="B2914" s="2" t="s">
        <v>8148</v>
      </c>
      <c r="C2914" s="3">
        <v>0</v>
      </c>
      <c r="D2914" s="19" t="s">
        <v>8149</v>
      </c>
    </row>
    <row r="2915" spans="1:4" ht="15.75" customHeight="1" x14ac:dyDescent="0.35">
      <c r="A2915" s="1" t="s">
        <v>8150</v>
      </c>
      <c r="B2915" s="2" t="s">
        <v>8151</v>
      </c>
      <c r="C2915" s="3">
        <v>0</v>
      </c>
      <c r="D2915" s="19" t="s">
        <v>8152</v>
      </c>
    </row>
    <row r="2916" spans="1:4" ht="15.75" customHeight="1" x14ac:dyDescent="0.35">
      <c r="A2916" s="1" t="s">
        <v>8153</v>
      </c>
      <c r="B2916" s="2" t="s">
        <v>8154</v>
      </c>
      <c r="C2916" s="3">
        <v>0</v>
      </c>
      <c r="D2916" s="19" t="s">
        <v>8155</v>
      </c>
    </row>
    <row r="2917" spans="1:4" ht="15.75" customHeight="1" x14ac:dyDescent="0.35">
      <c r="A2917" s="1" t="s">
        <v>8156</v>
      </c>
      <c r="B2917" s="2" t="s">
        <v>8157</v>
      </c>
      <c r="C2917" s="3">
        <v>0</v>
      </c>
      <c r="D2917" s="19" t="s">
        <v>8158</v>
      </c>
    </row>
    <row r="2918" spans="1:4" ht="15.75" customHeight="1" x14ac:dyDescent="0.35">
      <c r="A2918" s="1" t="s">
        <v>8159</v>
      </c>
      <c r="B2918" s="2" t="s">
        <v>8160</v>
      </c>
      <c r="C2918" s="3">
        <v>0</v>
      </c>
      <c r="D2918" s="19" t="s">
        <v>8161</v>
      </c>
    </row>
    <row r="2919" spans="1:4" ht="15.75" customHeight="1" x14ac:dyDescent="0.35">
      <c r="A2919" s="1" t="s">
        <v>8162</v>
      </c>
      <c r="B2919" s="2" t="s">
        <v>8163</v>
      </c>
      <c r="C2919" s="3">
        <v>0</v>
      </c>
      <c r="D2919" s="19" t="s">
        <v>8164</v>
      </c>
    </row>
    <row r="2920" spans="1:4" ht="15.75" customHeight="1" x14ac:dyDescent="0.35">
      <c r="A2920" s="1" t="s">
        <v>8165</v>
      </c>
      <c r="B2920" s="2" t="s">
        <v>8166</v>
      </c>
      <c r="C2920" s="3">
        <v>0</v>
      </c>
      <c r="D2920" s="19" t="s">
        <v>8167</v>
      </c>
    </row>
    <row r="2921" spans="1:4" ht="15.75" customHeight="1" x14ac:dyDescent="0.35">
      <c r="A2921" s="1" t="s">
        <v>8168</v>
      </c>
      <c r="B2921" s="2" t="s">
        <v>8169</v>
      </c>
      <c r="C2921" s="3">
        <v>0</v>
      </c>
      <c r="D2921" s="19" t="s">
        <v>8170</v>
      </c>
    </row>
    <row r="2922" spans="1:4" ht="15.75" customHeight="1" x14ac:dyDescent="0.35">
      <c r="A2922" s="1" t="s">
        <v>8171</v>
      </c>
      <c r="B2922" s="2" t="s">
        <v>8172</v>
      </c>
      <c r="C2922" s="3">
        <v>0</v>
      </c>
      <c r="D2922" s="19" t="s">
        <v>8173</v>
      </c>
    </row>
    <row r="2923" spans="1:4" ht="15.75" customHeight="1" x14ac:dyDescent="0.35">
      <c r="A2923" s="1" t="s">
        <v>8174</v>
      </c>
      <c r="B2923" s="2" t="s">
        <v>8175</v>
      </c>
      <c r="C2923" s="3">
        <v>0</v>
      </c>
      <c r="D2923" s="19" t="s">
        <v>8176</v>
      </c>
    </row>
    <row r="2924" spans="1:4" ht="15.75" customHeight="1" x14ac:dyDescent="0.35">
      <c r="A2924" s="1" t="s">
        <v>8177</v>
      </c>
      <c r="B2924" s="2" t="s">
        <v>8178</v>
      </c>
      <c r="C2924" s="3">
        <v>0</v>
      </c>
      <c r="D2924" s="19" t="s">
        <v>8179</v>
      </c>
    </row>
    <row r="2925" spans="1:4" ht="15.75" customHeight="1" x14ac:dyDescent="0.35">
      <c r="A2925" s="1" t="s">
        <v>8180</v>
      </c>
      <c r="B2925" s="2" t="s">
        <v>8181</v>
      </c>
      <c r="C2925" s="3">
        <v>0</v>
      </c>
      <c r="D2925" s="19" t="s">
        <v>8182</v>
      </c>
    </row>
    <row r="2926" spans="1:4" ht="15.75" customHeight="1" x14ac:dyDescent="0.35">
      <c r="A2926" s="1" t="s">
        <v>8183</v>
      </c>
      <c r="B2926" s="2" t="s">
        <v>8184</v>
      </c>
      <c r="C2926" s="3">
        <v>0</v>
      </c>
      <c r="D2926" s="19" t="s">
        <v>8185</v>
      </c>
    </row>
    <row r="2927" spans="1:4" ht="15.75" customHeight="1" x14ac:dyDescent="0.35">
      <c r="A2927" s="1" t="s">
        <v>8186</v>
      </c>
      <c r="B2927" s="2" t="s">
        <v>8187</v>
      </c>
      <c r="C2927" s="3">
        <v>0</v>
      </c>
      <c r="D2927" s="19" t="s">
        <v>8188</v>
      </c>
    </row>
    <row r="2928" spans="1:4" ht="15.75" customHeight="1" x14ac:dyDescent="0.35">
      <c r="A2928" s="1" t="s">
        <v>8189</v>
      </c>
      <c r="B2928" s="2" t="s">
        <v>8190</v>
      </c>
      <c r="C2928" s="3">
        <v>0</v>
      </c>
      <c r="D2928" s="19" t="s">
        <v>8191</v>
      </c>
    </row>
    <row r="2929" spans="1:4" ht="15.75" customHeight="1" x14ac:dyDescent="0.35">
      <c r="A2929" s="1" t="s">
        <v>8192</v>
      </c>
      <c r="B2929" s="2" t="s">
        <v>8193</v>
      </c>
      <c r="C2929" s="3">
        <v>0</v>
      </c>
      <c r="D2929" s="19" t="s">
        <v>8194</v>
      </c>
    </row>
    <row r="2930" spans="1:4" ht="15.75" customHeight="1" x14ac:dyDescent="0.35">
      <c r="A2930" s="1" t="s">
        <v>8195</v>
      </c>
      <c r="B2930" s="2" t="s">
        <v>8196</v>
      </c>
      <c r="C2930" s="3">
        <v>0</v>
      </c>
      <c r="D2930" s="19" t="s">
        <v>8197</v>
      </c>
    </row>
    <row r="2931" spans="1:4" ht="15.75" customHeight="1" x14ac:dyDescent="0.35">
      <c r="A2931" s="1" t="s">
        <v>8198</v>
      </c>
      <c r="B2931" s="2" t="s">
        <v>8199</v>
      </c>
      <c r="C2931" s="3">
        <v>0</v>
      </c>
      <c r="D2931" s="19" t="s">
        <v>8200</v>
      </c>
    </row>
    <row r="2932" spans="1:4" ht="15.75" customHeight="1" x14ac:dyDescent="0.35">
      <c r="A2932" s="1" t="s">
        <v>8201</v>
      </c>
      <c r="B2932" s="2" t="s">
        <v>8202</v>
      </c>
      <c r="C2932" s="3">
        <v>0</v>
      </c>
      <c r="D2932" s="19" t="s">
        <v>8203</v>
      </c>
    </row>
    <row r="2933" spans="1:4" ht="15.75" customHeight="1" x14ac:dyDescent="0.35">
      <c r="A2933" s="1" t="s">
        <v>8204</v>
      </c>
      <c r="B2933" s="2" t="s">
        <v>8205</v>
      </c>
      <c r="C2933" s="3">
        <v>0</v>
      </c>
      <c r="D2933" s="19" t="s">
        <v>8206</v>
      </c>
    </row>
    <row r="2934" spans="1:4" ht="15.75" customHeight="1" x14ac:dyDescent="0.35">
      <c r="A2934" s="1" t="s">
        <v>8207</v>
      </c>
      <c r="B2934" s="2" t="s">
        <v>8208</v>
      </c>
      <c r="C2934" s="3">
        <v>0</v>
      </c>
      <c r="D2934" s="19" t="s">
        <v>8209</v>
      </c>
    </row>
    <row r="2935" spans="1:4" ht="15.75" customHeight="1" x14ac:dyDescent="0.35">
      <c r="A2935" s="1" t="s">
        <v>8210</v>
      </c>
      <c r="B2935" s="2" t="s">
        <v>8211</v>
      </c>
      <c r="C2935" s="3">
        <v>0</v>
      </c>
      <c r="D2935" s="19" t="s">
        <v>8212</v>
      </c>
    </row>
    <row r="2936" spans="1:4" ht="15.75" customHeight="1" x14ac:dyDescent="0.35">
      <c r="A2936" s="1" t="s">
        <v>8213</v>
      </c>
      <c r="B2936" s="2" t="s">
        <v>8214</v>
      </c>
      <c r="C2936" s="3">
        <v>0</v>
      </c>
      <c r="D2936" s="19" t="s">
        <v>8215</v>
      </c>
    </row>
    <row r="2937" spans="1:4" ht="15.75" customHeight="1" x14ac:dyDescent="0.35">
      <c r="A2937" s="1" t="s">
        <v>8216</v>
      </c>
      <c r="B2937" s="2" t="s">
        <v>8217</v>
      </c>
      <c r="C2937" s="3">
        <v>0</v>
      </c>
      <c r="D2937" s="19" t="s">
        <v>8218</v>
      </c>
    </row>
    <row r="2938" spans="1:4" ht="15.75" customHeight="1" x14ac:dyDescent="0.35">
      <c r="A2938" s="1" t="s">
        <v>8219</v>
      </c>
      <c r="B2938" s="2" t="s">
        <v>8220</v>
      </c>
      <c r="C2938" s="3">
        <v>0</v>
      </c>
      <c r="D2938" s="19" t="s">
        <v>8221</v>
      </c>
    </row>
    <row r="2939" spans="1:4" ht="15.75" customHeight="1" x14ac:dyDescent="0.35">
      <c r="A2939" s="1" t="s">
        <v>8222</v>
      </c>
      <c r="B2939" s="2" t="s">
        <v>8223</v>
      </c>
      <c r="C2939" s="3">
        <v>0</v>
      </c>
      <c r="D2939" s="19" t="s">
        <v>8224</v>
      </c>
    </row>
    <row r="2940" spans="1:4" ht="15.75" customHeight="1" x14ac:dyDescent="0.35">
      <c r="A2940" s="1" t="s">
        <v>8225</v>
      </c>
      <c r="B2940" s="2" t="s">
        <v>8226</v>
      </c>
      <c r="C2940" s="3">
        <v>0</v>
      </c>
      <c r="D2940" s="19" t="s">
        <v>8227</v>
      </c>
    </row>
    <row r="2941" spans="1:4" ht="15.75" customHeight="1" x14ac:dyDescent="0.35">
      <c r="A2941" s="1" t="s">
        <v>8228</v>
      </c>
      <c r="B2941" s="2" t="s">
        <v>8229</v>
      </c>
      <c r="C2941" s="3">
        <v>0</v>
      </c>
      <c r="D2941" s="19" t="s">
        <v>8230</v>
      </c>
    </row>
    <row r="2942" spans="1:4" ht="15.75" customHeight="1" x14ac:dyDescent="0.35">
      <c r="A2942" s="1" t="s">
        <v>8231</v>
      </c>
      <c r="B2942" s="2" t="s">
        <v>8232</v>
      </c>
      <c r="C2942" s="3">
        <v>0</v>
      </c>
      <c r="D2942" s="19" t="s">
        <v>8233</v>
      </c>
    </row>
    <row r="2943" spans="1:4" ht="15.75" customHeight="1" x14ac:dyDescent="0.35">
      <c r="A2943" s="1" t="s">
        <v>8234</v>
      </c>
      <c r="B2943" s="2" t="s">
        <v>8235</v>
      </c>
      <c r="C2943" s="3">
        <v>0</v>
      </c>
      <c r="D2943" s="19" t="s">
        <v>8236</v>
      </c>
    </row>
    <row r="2944" spans="1:4" ht="15.75" customHeight="1" x14ac:dyDescent="0.35">
      <c r="A2944" s="1" t="s">
        <v>8237</v>
      </c>
      <c r="B2944" s="2" t="s">
        <v>8238</v>
      </c>
      <c r="C2944" s="3">
        <v>0</v>
      </c>
      <c r="D2944" s="19" t="s">
        <v>8239</v>
      </c>
    </row>
    <row r="2945" spans="1:4" ht="15.75" customHeight="1" x14ac:dyDescent="0.35">
      <c r="A2945" s="1" t="s">
        <v>21221</v>
      </c>
      <c r="B2945" s="2" t="s">
        <v>8240</v>
      </c>
      <c r="C2945" s="3">
        <v>0</v>
      </c>
      <c r="D2945" s="19" t="s">
        <v>8241</v>
      </c>
    </row>
    <row r="2946" spans="1:4" ht="15.75" customHeight="1" x14ac:dyDescent="0.35">
      <c r="A2946" s="1" t="s">
        <v>8242</v>
      </c>
      <c r="B2946" s="2" t="s">
        <v>8243</v>
      </c>
      <c r="C2946" s="3">
        <v>0</v>
      </c>
      <c r="D2946" s="19" t="s">
        <v>8244</v>
      </c>
    </row>
    <row r="2947" spans="1:4" ht="15.75" customHeight="1" x14ac:dyDescent="0.35">
      <c r="A2947" s="1" t="s">
        <v>8245</v>
      </c>
      <c r="B2947" s="2" t="s">
        <v>8246</v>
      </c>
      <c r="C2947" s="3">
        <v>0</v>
      </c>
      <c r="D2947" s="19" t="s">
        <v>8247</v>
      </c>
    </row>
    <row r="2948" spans="1:4" ht="15.75" customHeight="1" x14ac:dyDescent="0.35">
      <c r="A2948" s="1" t="s">
        <v>8248</v>
      </c>
      <c r="B2948" s="2" t="s">
        <v>8249</v>
      </c>
      <c r="C2948" s="3">
        <v>0</v>
      </c>
      <c r="D2948" s="19" t="s">
        <v>8250</v>
      </c>
    </row>
    <row r="2949" spans="1:4" ht="15.75" customHeight="1" x14ac:dyDescent="0.35">
      <c r="A2949" s="1" t="s">
        <v>8251</v>
      </c>
      <c r="B2949" s="2" t="s">
        <v>8252</v>
      </c>
      <c r="C2949" s="3">
        <v>0</v>
      </c>
      <c r="D2949" s="19" t="s">
        <v>8253</v>
      </c>
    </row>
    <row r="2950" spans="1:4" ht="15.75" customHeight="1" x14ac:dyDescent="0.35">
      <c r="A2950" s="1" t="s">
        <v>8254</v>
      </c>
      <c r="B2950" s="2" t="s">
        <v>8255</v>
      </c>
      <c r="C2950" s="3">
        <v>0</v>
      </c>
      <c r="D2950" s="19" t="s">
        <v>8256</v>
      </c>
    </row>
    <row r="2951" spans="1:4" ht="15.75" customHeight="1" x14ac:dyDescent="0.35">
      <c r="A2951" s="1" t="s">
        <v>8257</v>
      </c>
      <c r="B2951" s="2" t="s">
        <v>8258</v>
      </c>
      <c r="C2951" s="3">
        <v>0</v>
      </c>
      <c r="D2951" s="19" t="s">
        <v>8259</v>
      </c>
    </row>
    <row r="2952" spans="1:4" ht="15.75" customHeight="1" x14ac:dyDescent="0.35">
      <c r="A2952" s="1" t="s">
        <v>8260</v>
      </c>
      <c r="B2952" s="2" t="s">
        <v>8261</v>
      </c>
      <c r="C2952" s="3">
        <v>0</v>
      </c>
      <c r="D2952" s="19" t="s">
        <v>8262</v>
      </c>
    </row>
    <row r="2953" spans="1:4" ht="15.75" customHeight="1" x14ac:dyDescent="0.35">
      <c r="A2953" s="1" t="s">
        <v>8263</v>
      </c>
      <c r="B2953" s="2" t="s">
        <v>8264</v>
      </c>
      <c r="C2953" s="3">
        <v>0</v>
      </c>
      <c r="D2953" s="19" t="s">
        <v>8265</v>
      </c>
    </row>
    <row r="2954" spans="1:4" ht="15.75" customHeight="1" x14ac:dyDescent="0.35">
      <c r="A2954" s="1" t="s">
        <v>8266</v>
      </c>
      <c r="B2954" s="2" t="s">
        <v>8267</v>
      </c>
      <c r="C2954" s="3">
        <v>0</v>
      </c>
      <c r="D2954" s="19" t="s">
        <v>8268</v>
      </c>
    </row>
    <row r="2955" spans="1:4" ht="15.75" customHeight="1" x14ac:dyDescent="0.35">
      <c r="A2955" s="1" t="s">
        <v>8269</v>
      </c>
      <c r="B2955" s="2" t="s">
        <v>8270</v>
      </c>
      <c r="C2955" s="3">
        <v>0</v>
      </c>
      <c r="D2955" s="19" t="s">
        <v>8271</v>
      </c>
    </row>
    <row r="2956" spans="1:4" ht="15.75" customHeight="1" x14ac:dyDescent="0.35">
      <c r="A2956" s="1" t="s">
        <v>8272</v>
      </c>
      <c r="B2956" s="2" t="s">
        <v>8273</v>
      </c>
      <c r="C2956" s="3">
        <v>0</v>
      </c>
      <c r="D2956" s="19" t="s">
        <v>8274</v>
      </c>
    </row>
    <row r="2957" spans="1:4" ht="15.75" customHeight="1" x14ac:dyDescent="0.35">
      <c r="A2957" s="1" t="s">
        <v>8275</v>
      </c>
      <c r="B2957" s="2" t="s">
        <v>8276</v>
      </c>
      <c r="C2957" s="3">
        <v>0</v>
      </c>
      <c r="D2957" s="19" t="s">
        <v>8277</v>
      </c>
    </row>
    <row r="2958" spans="1:4" ht="15.75" customHeight="1" x14ac:dyDescent="0.35">
      <c r="A2958" s="1" t="s">
        <v>8278</v>
      </c>
      <c r="B2958" s="2" t="s">
        <v>8279</v>
      </c>
      <c r="C2958" s="3">
        <v>0</v>
      </c>
      <c r="D2958" s="19" t="s">
        <v>8280</v>
      </c>
    </row>
    <row r="2959" spans="1:4" ht="15.75" customHeight="1" x14ac:dyDescent="0.35">
      <c r="A2959" s="1" t="s">
        <v>8281</v>
      </c>
      <c r="B2959" s="2" t="s">
        <v>8282</v>
      </c>
      <c r="C2959" s="3">
        <v>0</v>
      </c>
      <c r="D2959" s="19" t="s">
        <v>8283</v>
      </c>
    </row>
    <row r="2960" spans="1:4" ht="15.75" customHeight="1" x14ac:dyDescent="0.35">
      <c r="A2960" s="1" t="s">
        <v>8284</v>
      </c>
      <c r="B2960" s="2" t="s">
        <v>8285</v>
      </c>
      <c r="C2960" s="3">
        <v>0</v>
      </c>
      <c r="D2960" s="19" t="s">
        <v>8286</v>
      </c>
    </row>
    <row r="2961" spans="1:4" ht="15.75" customHeight="1" x14ac:dyDescent="0.35">
      <c r="A2961" s="1" t="s">
        <v>8287</v>
      </c>
      <c r="B2961" s="2" t="s">
        <v>8288</v>
      </c>
      <c r="C2961" s="3">
        <v>0</v>
      </c>
      <c r="D2961" s="19" t="s">
        <v>8289</v>
      </c>
    </row>
    <row r="2962" spans="1:4" ht="15.75" customHeight="1" x14ac:dyDescent="0.35">
      <c r="A2962" s="1" t="s">
        <v>8290</v>
      </c>
      <c r="B2962" s="2" t="s">
        <v>8291</v>
      </c>
      <c r="C2962" s="3">
        <v>0</v>
      </c>
      <c r="D2962" s="19" t="s">
        <v>8292</v>
      </c>
    </row>
    <row r="2963" spans="1:4" ht="15.75" customHeight="1" x14ac:dyDescent="0.35">
      <c r="A2963" s="1" t="s">
        <v>8293</v>
      </c>
      <c r="B2963" s="2" t="s">
        <v>8294</v>
      </c>
      <c r="C2963" s="3">
        <v>0</v>
      </c>
      <c r="D2963" s="19" t="s">
        <v>8295</v>
      </c>
    </row>
    <row r="2964" spans="1:4" ht="15.75" customHeight="1" x14ac:dyDescent="0.35">
      <c r="A2964" s="1" t="s">
        <v>8296</v>
      </c>
      <c r="B2964" s="2" t="s">
        <v>8297</v>
      </c>
      <c r="C2964" s="3">
        <v>0</v>
      </c>
      <c r="D2964" s="19" t="s">
        <v>8298</v>
      </c>
    </row>
    <row r="2965" spans="1:4" ht="15.75" customHeight="1" x14ac:dyDescent="0.35">
      <c r="A2965" s="1" t="s">
        <v>8299</v>
      </c>
      <c r="B2965" s="2" t="s">
        <v>8300</v>
      </c>
      <c r="C2965" s="3">
        <v>0</v>
      </c>
      <c r="D2965" s="19" t="s">
        <v>8301</v>
      </c>
    </row>
    <row r="2966" spans="1:4" ht="15.75" customHeight="1" x14ac:dyDescent="0.35">
      <c r="A2966" s="1" t="s">
        <v>8302</v>
      </c>
      <c r="B2966" s="2" t="s">
        <v>8303</v>
      </c>
      <c r="C2966" s="3">
        <v>0</v>
      </c>
      <c r="D2966" s="19" t="s">
        <v>8304</v>
      </c>
    </row>
    <row r="2967" spans="1:4" ht="15.75" customHeight="1" x14ac:dyDescent="0.35">
      <c r="A2967" s="1" t="s">
        <v>8305</v>
      </c>
      <c r="B2967" s="2" t="s">
        <v>8306</v>
      </c>
      <c r="C2967" s="3">
        <v>0</v>
      </c>
      <c r="D2967" s="19" t="s">
        <v>8307</v>
      </c>
    </row>
    <row r="2968" spans="1:4" ht="15.75" customHeight="1" x14ac:dyDescent="0.35">
      <c r="A2968" s="1" t="s">
        <v>8308</v>
      </c>
      <c r="B2968" s="2" t="s">
        <v>8309</v>
      </c>
      <c r="C2968" s="3">
        <v>0</v>
      </c>
      <c r="D2968" s="19" t="s">
        <v>8310</v>
      </c>
    </row>
    <row r="2969" spans="1:4" ht="15.75" customHeight="1" x14ac:dyDescent="0.35">
      <c r="A2969" s="1" t="s">
        <v>8311</v>
      </c>
      <c r="B2969" s="2" t="s">
        <v>8312</v>
      </c>
      <c r="C2969" s="3">
        <v>0</v>
      </c>
      <c r="D2969" s="19" t="s">
        <v>8313</v>
      </c>
    </row>
    <row r="2970" spans="1:4" ht="15.75" customHeight="1" x14ac:dyDescent="0.35">
      <c r="A2970" s="1" t="s">
        <v>8314</v>
      </c>
      <c r="B2970" s="2" t="s">
        <v>8315</v>
      </c>
      <c r="C2970" s="3">
        <v>0</v>
      </c>
      <c r="D2970" s="19" t="s">
        <v>8316</v>
      </c>
    </row>
    <row r="2971" spans="1:4" ht="15.75" customHeight="1" x14ac:dyDescent="0.35">
      <c r="A2971" s="1" t="s">
        <v>8317</v>
      </c>
      <c r="B2971" s="2" t="s">
        <v>8318</v>
      </c>
      <c r="C2971" s="3">
        <v>0</v>
      </c>
      <c r="D2971" s="19" t="s">
        <v>8319</v>
      </c>
    </row>
    <row r="2972" spans="1:4" ht="15.75" customHeight="1" x14ac:dyDescent="0.35">
      <c r="A2972" s="1" t="s">
        <v>8320</v>
      </c>
      <c r="B2972" s="2" t="s">
        <v>8321</v>
      </c>
      <c r="C2972" s="3">
        <v>0</v>
      </c>
      <c r="D2972" s="19" t="s">
        <v>8322</v>
      </c>
    </row>
    <row r="2973" spans="1:4" ht="15.75" customHeight="1" x14ac:dyDescent="0.35">
      <c r="A2973" s="1" t="s">
        <v>8323</v>
      </c>
      <c r="B2973" s="2" t="s">
        <v>8324</v>
      </c>
      <c r="C2973" s="3">
        <v>0</v>
      </c>
      <c r="D2973" s="19" t="s">
        <v>8325</v>
      </c>
    </row>
    <row r="2974" spans="1:4" ht="15.75" customHeight="1" x14ac:dyDescent="0.35">
      <c r="A2974" s="1" t="s">
        <v>8326</v>
      </c>
      <c r="B2974" s="2" t="s">
        <v>8327</v>
      </c>
      <c r="C2974" s="3">
        <v>0</v>
      </c>
      <c r="D2974" s="19" t="s">
        <v>8328</v>
      </c>
    </row>
    <row r="2975" spans="1:4" ht="15.75" customHeight="1" x14ac:dyDescent="0.35">
      <c r="A2975" s="1" t="s">
        <v>8329</v>
      </c>
      <c r="B2975" s="2" t="s">
        <v>8330</v>
      </c>
      <c r="C2975" s="3">
        <v>0</v>
      </c>
      <c r="D2975" s="19" t="s">
        <v>8331</v>
      </c>
    </row>
    <row r="2976" spans="1:4" ht="15.75" customHeight="1" x14ac:dyDescent="0.35">
      <c r="A2976" s="1" t="s">
        <v>8332</v>
      </c>
      <c r="B2976" s="2" t="s">
        <v>8333</v>
      </c>
      <c r="C2976" s="3">
        <v>0</v>
      </c>
      <c r="D2976" s="19" t="s">
        <v>8334</v>
      </c>
    </row>
    <row r="2977" spans="1:4" ht="15.75" customHeight="1" x14ac:dyDescent="0.35">
      <c r="A2977" s="1" t="s">
        <v>8335</v>
      </c>
      <c r="B2977" s="2" t="s">
        <v>8336</v>
      </c>
      <c r="C2977" s="3">
        <v>0</v>
      </c>
      <c r="D2977" s="19" t="s">
        <v>8337</v>
      </c>
    </row>
    <row r="2978" spans="1:4" ht="15.75" customHeight="1" x14ac:dyDescent="0.35">
      <c r="A2978" s="1" t="s">
        <v>8338</v>
      </c>
      <c r="B2978" s="2" t="s">
        <v>8339</v>
      </c>
      <c r="C2978" s="3">
        <v>0</v>
      </c>
      <c r="D2978" s="19" t="s">
        <v>8340</v>
      </c>
    </row>
    <row r="2979" spans="1:4" ht="15.75" customHeight="1" x14ac:dyDescent="0.35">
      <c r="A2979" s="1" t="s">
        <v>8341</v>
      </c>
      <c r="B2979" s="2" t="s">
        <v>8342</v>
      </c>
      <c r="C2979" s="3">
        <v>0</v>
      </c>
      <c r="D2979" s="19" t="s">
        <v>8343</v>
      </c>
    </row>
    <row r="2980" spans="1:4" ht="15.75" customHeight="1" x14ac:dyDescent="0.35">
      <c r="A2980" s="1" t="s">
        <v>8344</v>
      </c>
      <c r="B2980" s="2" t="s">
        <v>8345</v>
      </c>
      <c r="C2980" s="3">
        <v>0</v>
      </c>
      <c r="D2980" s="19" t="s">
        <v>8346</v>
      </c>
    </row>
    <row r="2981" spans="1:4" ht="15.75" customHeight="1" x14ac:dyDescent="0.35">
      <c r="A2981" s="1" t="s">
        <v>8347</v>
      </c>
      <c r="B2981" s="2" t="s">
        <v>8348</v>
      </c>
      <c r="C2981" s="3">
        <v>0</v>
      </c>
      <c r="D2981" s="19" t="s">
        <v>8349</v>
      </c>
    </row>
    <row r="2982" spans="1:4" ht="15.75" customHeight="1" x14ac:dyDescent="0.35">
      <c r="A2982" s="1" t="s">
        <v>8350</v>
      </c>
      <c r="B2982" s="2" t="s">
        <v>8351</v>
      </c>
      <c r="C2982" s="3">
        <v>0</v>
      </c>
      <c r="D2982" s="19" t="s">
        <v>8352</v>
      </c>
    </row>
    <row r="2983" spans="1:4" ht="15.75" customHeight="1" x14ac:dyDescent="0.35">
      <c r="A2983" s="1" t="s">
        <v>8353</v>
      </c>
      <c r="B2983" s="2" t="s">
        <v>8354</v>
      </c>
      <c r="C2983" s="3">
        <v>0</v>
      </c>
      <c r="D2983" s="19" t="s">
        <v>8355</v>
      </c>
    </row>
    <row r="2984" spans="1:4" ht="15.75" customHeight="1" x14ac:dyDescent="0.35">
      <c r="A2984" s="1" t="s">
        <v>8356</v>
      </c>
      <c r="B2984" s="2" t="s">
        <v>8357</v>
      </c>
      <c r="C2984" s="3">
        <v>0</v>
      </c>
      <c r="D2984" s="19" t="s">
        <v>8358</v>
      </c>
    </row>
    <row r="2985" spans="1:4" ht="15.75" customHeight="1" x14ac:dyDescent="0.35">
      <c r="A2985" s="1" t="s">
        <v>8359</v>
      </c>
      <c r="B2985" s="2" t="s">
        <v>8360</v>
      </c>
      <c r="C2985" s="3">
        <v>0</v>
      </c>
      <c r="D2985" s="19" t="s">
        <v>8361</v>
      </c>
    </row>
    <row r="2986" spans="1:4" ht="15.75" customHeight="1" x14ac:dyDescent="0.35">
      <c r="A2986" s="1" t="s">
        <v>8362</v>
      </c>
      <c r="B2986" s="2" t="s">
        <v>8363</v>
      </c>
      <c r="C2986" s="3">
        <v>0</v>
      </c>
      <c r="D2986" s="19" t="s">
        <v>8364</v>
      </c>
    </row>
    <row r="2987" spans="1:4" ht="15.75" customHeight="1" x14ac:dyDescent="0.35">
      <c r="A2987" s="1" t="s">
        <v>8365</v>
      </c>
      <c r="B2987" s="2" t="s">
        <v>8366</v>
      </c>
      <c r="C2987" s="3">
        <v>0</v>
      </c>
      <c r="D2987" s="19" t="s">
        <v>8367</v>
      </c>
    </row>
    <row r="2988" spans="1:4" ht="15.75" customHeight="1" x14ac:dyDescent="0.35">
      <c r="A2988" s="1" t="s">
        <v>8368</v>
      </c>
      <c r="B2988" s="2" t="s">
        <v>8369</v>
      </c>
      <c r="C2988" s="3">
        <v>0</v>
      </c>
      <c r="D2988" s="19" t="s">
        <v>8370</v>
      </c>
    </row>
    <row r="2989" spans="1:4" ht="15.75" customHeight="1" x14ac:dyDescent="0.35">
      <c r="A2989" s="1" t="s">
        <v>8371</v>
      </c>
      <c r="B2989" s="2" t="s">
        <v>8372</v>
      </c>
      <c r="C2989" s="3">
        <v>0</v>
      </c>
      <c r="D2989" s="19" t="s">
        <v>8373</v>
      </c>
    </row>
    <row r="2990" spans="1:4" ht="15.75" customHeight="1" x14ac:dyDescent="0.35">
      <c r="A2990" s="1" t="s">
        <v>8374</v>
      </c>
      <c r="B2990" s="2" t="s">
        <v>8375</v>
      </c>
      <c r="C2990" s="3">
        <v>0</v>
      </c>
      <c r="D2990" s="19" t="s">
        <v>8376</v>
      </c>
    </row>
    <row r="2991" spans="1:4" ht="15.75" customHeight="1" x14ac:dyDescent="0.35">
      <c r="A2991" s="1" t="s">
        <v>8377</v>
      </c>
      <c r="B2991" s="2" t="s">
        <v>8378</v>
      </c>
      <c r="C2991" s="3">
        <v>0</v>
      </c>
      <c r="D2991" s="19" t="s">
        <v>8379</v>
      </c>
    </row>
    <row r="2992" spans="1:4" ht="15.75" customHeight="1" x14ac:dyDescent="0.35">
      <c r="A2992" s="1" t="s">
        <v>8380</v>
      </c>
      <c r="B2992" s="2" t="s">
        <v>8381</v>
      </c>
      <c r="C2992" s="3">
        <v>0</v>
      </c>
      <c r="D2992" s="19" t="s">
        <v>8382</v>
      </c>
    </row>
    <row r="2993" spans="1:4" ht="15.75" customHeight="1" x14ac:dyDescent="0.35">
      <c r="A2993" s="1" t="s">
        <v>8383</v>
      </c>
      <c r="B2993" s="2" t="s">
        <v>8384</v>
      </c>
      <c r="C2993" s="3">
        <v>0</v>
      </c>
      <c r="D2993" s="19" t="s">
        <v>8385</v>
      </c>
    </row>
    <row r="2994" spans="1:4" ht="15.75" customHeight="1" x14ac:dyDescent="0.35">
      <c r="A2994" s="1" t="s">
        <v>8386</v>
      </c>
      <c r="B2994" s="2" t="s">
        <v>8387</v>
      </c>
      <c r="C2994" s="3">
        <v>0</v>
      </c>
      <c r="D2994" s="19" t="s">
        <v>8388</v>
      </c>
    </row>
    <row r="2995" spans="1:4" ht="15.75" customHeight="1" x14ac:dyDescent="0.35">
      <c r="A2995" s="1" t="s">
        <v>8389</v>
      </c>
      <c r="B2995" s="2" t="s">
        <v>8390</v>
      </c>
      <c r="C2995" s="3">
        <v>0</v>
      </c>
      <c r="D2995" s="19" t="s">
        <v>8391</v>
      </c>
    </row>
    <row r="2996" spans="1:4" ht="15.75" customHeight="1" x14ac:dyDescent="0.35">
      <c r="A2996" s="1" t="s">
        <v>8392</v>
      </c>
      <c r="B2996" s="2" t="s">
        <v>8393</v>
      </c>
      <c r="C2996" s="3">
        <v>0</v>
      </c>
      <c r="D2996" s="19" t="s">
        <v>8394</v>
      </c>
    </row>
    <row r="2997" spans="1:4" ht="15.75" customHeight="1" x14ac:dyDescent="0.35">
      <c r="A2997" s="1" t="s">
        <v>8395</v>
      </c>
      <c r="B2997" s="2" t="s">
        <v>8396</v>
      </c>
      <c r="C2997" s="3">
        <v>0</v>
      </c>
      <c r="D2997" s="19" t="s">
        <v>8397</v>
      </c>
    </row>
    <row r="2998" spans="1:4" ht="15.75" customHeight="1" x14ac:dyDescent="0.35">
      <c r="A2998" s="1" t="s">
        <v>8398</v>
      </c>
      <c r="B2998" s="2" t="s">
        <v>8399</v>
      </c>
      <c r="C2998" s="3">
        <v>0</v>
      </c>
      <c r="D2998" s="19" t="s">
        <v>8400</v>
      </c>
    </row>
    <row r="2999" spans="1:4" ht="15.75" customHeight="1" x14ac:dyDescent="0.35">
      <c r="A2999" s="1" t="s">
        <v>8401</v>
      </c>
      <c r="B2999" s="2" t="s">
        <v>8402</v>
      </c>
      <c r="C2999" s="3">
        <v>0</v>
      </c>
      <c r="D2999" s="19" t="s">
        <v>8403</v>
      </c>
    </row>
    <row r="3000" spans="1:4" ht="15.75" customHeight="1" x14ac:dyDescent="0.35">
      <c r="A3000" s="1" t="s">
        <v>8404</v>
      </c>
      <c r="B3000" s="2" t="s">
        <v>8405</v>
      </c>
      <c r="C3000" s="3">
        <v>0</v>
      </c>
      <c r="D3000" s="19" t="s">
        <v>8406</v>
      </c>
    </row>
    <row r="3001" spans="1:4" ht="15.75" customHeight="1" x14ac:dyDescent="0.35">
      <c r="A3001" s="1" t="s">
        <v>8407</v>
      </c>
      <c r="B3001" s="2" t="s">
        <v>8408</v>
      </c>
      <c r="C3001" s="3">
        <v>0</v>
      </c>
      <c r="D3001" s="19" t="s">
        <v>8409</v>
      </c>
    </row>
    <row r="3002" spans="1:4" ht="15.75" customHeight="1" x14ac:dyDescent="0.35">
      <c r="A3002" s="1" t="s">
        <v>8410</v>
      </c>
      <c r="B3002" s="2" t="s">
        <v>8411</v>
      </c>
      <c r="C3002" s="3">
        <v>0</v>
      </c>
      <c r="D3002" s="19" t="s">
        <v>8412</v>
      </c>
    </row>
    <row r="3003" spans="1:4" ht="15.75" customHeight="1" x14ac:dyDescent="0.35">
      <c r="A3003" s="1" t="s">
        <v>8413</v>
      </c>
      <c r="B3003" s="2" t="s">
        <v>8414</v>
      </c>
      <c r="C3003" s="3">
        <v>0</v>
      </c>
      <c r="D3003" s="19" t="s">
        <v>8415</v>
      </c>
    </row>
    <row r="3004" spans="1:4" ht="15.75" customHeight="1" x14ac:dyDescent="0.35">
      <c r="A3004" s="1" t="s">
        <v>8416</v>
      </c>
      <c r="B3004" s="2" t="s">
        <v>8417</v>
      </c>
      <c r="C3004" s="3">
        <v>0</v>
      </c>
      <c r="D3004" s="19" t="s">
        <v>8418</v>
      </c>
    </row>
    <row r="3005" spans="1:4" ht="15.75" customHeight="1" x14ac:dyDescent="0.35">
      <c r="A3005" s="1" t="s">
        <v>8419</v>
      </c>
      <c r="B3005" s="2" t="s">
        <v>8420</v>
      </c>
      <c r="C3005" s="3">
        <v>0</v>
      </c>
      <c r="D3005" s="19" t="s">
        <v>8421</v>
      </c>
    </row>
    <row r="3006" spans="1:4" ht="15.75" customHeight="1" x14ac:dyDescent="0.35">
      <c r="A3006" s="1" t="s">
        <v>8419</v>
      </c>
      <c r="B3006" s="2" t="s">
        <v>8422</v>
      </c>
      <c r="C3006" s="3">
        <v>0</v>
      </c>
      <c r="D3006" s="19" t="s">
        <v>8423</v>
      </c>
    </row>
    <row r="3007" spans="1:4" ht="15.75" customHeight="1" x14ac:dyDescent="0.35">
      <c r="A3007" s="1" t="s">
        <v>8424</v>
      </c>
      <c r="B3007" s="2" t="s">
        <v>8425</v>
      </c>
      <c r="C3007" s="3">
        <v>0</v>
      </c>
      <c r="D3007" s="19" t="s">
        <v>8426</v>
      </c>
    </row>
    <row r="3008" spans="1:4" ht="15.75" customHeight="1" x14ac:dyDescent="0.35">
      <c r="A3008" s="1" t="s">
        <v>8427</v>
      </c>
      <c r="B3008" s="2" t="s">
        <v>8428</v>
      </c>
      <c r="C3008" s="3">
        <v>0</v>
      </c>
      <c r="D3008" s="19" t="s">
        <v>8429</v>
      </c>
    </row>
    <row r="3009" spans="1:4" ht="15.75" customHeight="1" x14ac:dyDescent="0.35">
      <c r="A3009" s="1" t="s">
        <v>8430</v>
      </c>
      <c r="B3009" s="2" t="s">
        <v>8431</v>
      </c>
      <c r="C3009" s="3">
        <v>0</v>
      </c>
      <c r="D3009" s="19" t="s">
        <v>8432</v>
      </c>
    </row>
    <row r="3010" spans="1:4" ht="15.75" customHeight="1" x14ac:dyDescent="0.35">
      <c r="A3010" s="1" t="s">
        <v>8433</v>
      </c>
      <c r="B3010" s="2" t="s">
        <v>8434</v>
      </c>
      <c r="C3010" s="3">
        <v>0</v>
      </c>
      <c r="D3010" s="19" t="s">
        <v>8435</v>
      </c>
    </row>
    <row r="3011" spans="1:4" ht="15.75" customHeight="1" x14ac:dyDescent="0.35">
      <c r="A3011" s="1" t="s">
        <v>8436</v>
      </c>
      <c r="B3011" s="2" t="s">
        <v>8437</v>
      </c>
      <c r="C3011" s="3">
        <v>0</v>
      </c>
      <c r="D3011" s="19" t="s">
        <v>8438</v>
      </c>
    </row>
    <row r="3012" spans="1:4" ht="15.75" customHeight="1" x14ac:dyDescent="0.35">
      <c r="A3012" s="1" t="s">
        <v>8439</v>
      </c>
      <c r="B3012" s="2" t="s">
        <v>8440</v>
      </c>
      <c r="C3012" s="3">
        <v>0</v>
      </c>
      <c r="D3012" s="19" t="s">
        <v>8441</v>
      </c>
    </row>
    <row r="3013" spans="1:4" ht="15.75" customHeight="1" x14ac:dyDescent="0.35">
      <c r="A3013" s="1" t="s">
        <v>8442</v>
      </c>
      <c r="B3013" s="2" t="s">
        <v>8443</v>
      </c>
      <c r="C3013" s="3">
        <v>0</v>
      </c>
      <c r="D3013" s="19" t="s">
        <v>8444</v>
      </c>
    </row>
    <row r="3014" spans="1:4" ht="15.75" customHeight="1" x14ac:dyDescent="0.35">
      <c r="A3014" s="1" t="s">
        <v>8445</v>
      </c>
      <c r="B3014" s="2" t="s">
        <v>8446</v>
      </c>
      <c r="C3014" s="3">
        <v>0</v>
      </c>
      <c r="D3014" s="19" t="s">
        <v>8447</v>
      </c>
    </row>
    <row r="3015" spans="1:4" ht="15.75" customHeight="1" x14ac:dyDescent="0.35">
      <c r="A3015" s="1" t="s">
        <v>8448</v>
      </c>
      <c r="B3015" s="2" t="s">
        <v>8449</v>
      </c>
      <c r="C3015" s="3">
        <v>0</v>
      </c>
      <c r="D3015" s="19" t="s">
        <v>8450</v>
      </c>
    </row>
    <row r="3016" spans="1:4" ht="15.75" customHeight="1" x14ac:dyDescent="0.35">
      <c r="A3016" s="1" t="s">
        <v>8451</v>
      </c>
      <c r="B3016" s="2" t="s">
        <v>8452</v>
      </c>
      <c r="C3016" s="3">
        <v>0</v>
      </c>
      <c r="D3016" s="19" t="s">
        <v>8453</v>
      </c>
    </row>
    <row r="3017" spans="1:4" ht="15.75" customHeight="1" x14ac:dyDescent="0.35">
      <c r="A3017" s="1" t="s">
        <v>8454</v>
      </c>
      <c r="B3017" s="2" t="s">
        <v>8455</v>
      </c>
      <c r="C3017" s="3">
        <v>0</v>
      </c>
      <c r="D3017" s="19" t="s">
        <v>8456</v>
      </c>
    </row>
    <row r="3018" spans="1:4" ht="15.75" customHeight="1" x14ac:dyDescent="0.35">
      <c r="A3018" s="1" t="s">
        <v>8457</v>
      </c>
      <c r="B3018" s="2" t="s">
        <v>8458</v>
      </c>
      <c r="C3018" s="3">
        <v>0</v>
      </c>
      <c r="D3018" s="19" t="s">
        <v>8459</v>
      </c>
    </row>
    <row r="3019" spans="1:4" ht="15.75" customHeight="1" x14ac:dyDescent="0.35">
      <c r="A3019" s="1" t="s">
        <v>8460</v>
      </c>
      <c r="B3019" s="2" t="s">
        <v>8461</v>
      </c>
      <c r="C3019" s="3">
        <v>0</v>
      </c>
      <c r="D3019" s="19" t="s">
        <v>8462</v>
      </c>
    </row>
    <row r="3020" spans="1:4" ht="15.75" customHeight="1" x14ac:dyDescent="0.35">
      <c r="A3020" s="1" t="s">
        <v>8463</v>
      </c>
      <c r="B3020" s="2" t="s">
        <v>8464</v>
      </c>
      <c r="C3020" s="3">
        <v>0</v>
      </c>
      <c r="D3020" s="19" t="s">
        <v>8465</v>
      </c>
    </row>
    <row r="3021" spans="1:4" ht="15.75" customHeight="1" x14ac:dyDescent="0.35">
      <c r="A3021" s="1" t="s">
        <v>8466</v>
      </c>
      <c r="B3021" s="2" t="s">
        <v>8467</v>
      </c>
      <c r="C3021" s="3">
        <v>0</v>
      </c>
      <c r="D3021" s="19" t="s">
        <v>8468</v>
      </c>
    </row>
    <row r="3022" spans="1:4" ht="15.75" customHeight="1" x14ac:dyDescent="0.35">
      <c r="A3022" s="1" t="s">
        <v>8469</v>
      </c>
      <c r="B3022" s="2" t="s">
        <v>8470</v>
      </c>
      <c r="C3022" s="3">
        <v>0</v>
      </c>
      <c r="D3022" s="19" t="s">
        <v>8471</v>
      </c>
    </row>
    <row r="3023" spans="1:4" ht="15.75" customHeight="1" x14ac:dyDescent="0.35">
      <c r="A3023" s="1" t="s">
        <v>8472</v>
      </c>
      <c r="B3023" s="2" t="s">
        <v>8473</v>
      </c>
      <c r="C3023" s="3">
        <v>0</v>
      </c>
      <c r="D3023" s="19" t="s">
        <v>8474</v>
      </c>
    </row>
    <row r="3024" spans="1:4" ht="15.75" customHeight="1" x14ac:dyDescent="0.35">
      <c r="A3024" s="1" t="s">
        <v>8475</v>
      </c>
      <c r="B3024" s="2" t="s">
        <v>8476</v>
      </c>
      <c r="C3024" s="3">
        <v>0</v>
      </c>
      <c r="D3024" s="19" t="s">
        <v>8477</v>
      </c>
    </row>
    <row r="3025" spans="1:4" ht="15.75" customHeight="1" x14ac:dyDescent="0.35">
      <c r="A3025" s="1" t="s">
        <v>8478</v>
      </c>
      <c r="B3025" s="2" t="s">
        <v>8479</v>
      </c>
      <c r="C3025" s="3">
        <v>0</v>
      </c>
      <c r="D3025" s="19" t="s">
        <v>8480</v>
      </c>
    </row>
    <row r="3026" spans="1:4" ht="15.75" customHeight="1" x14ac:dyDescent="0.35">
      <c r="A3026" s="1" t="s">
        <v>8481</v>
      </c>
      <c r="B3026" s="2" t="s">
        <v>8482</v>
      </c>
      <c r="C3026" s="3">
        <v>0</v>
      </c>
      <c r="D3026" s="19" t="s">
        <v>8483</v>
      </c>
    </row>
    <row r="3027" spans="1:4" ht="15.75" customHeight="1" x14ac:dyDescent="0.35">
      <c r="A3027" s="1" t="s">
        <v>8484</v>
      </c>
      <c r="B3027" s="2" t="s">
        <v>8485</v>
      </c>
      <c r="C3027" s="3">
        <v>0</v>
      </c>
      <c r="D3027" s="19" t="s">
        <v>8486</v>
      </c>
    </row>
    <row r="3028" spans="1:4" ht="15.75" customHeight="1" x14ac:dyDescent="0.35">
      <c r="A3028" s="1" t="s">
        <v>8487</v>
      </c>
      <c r="B3028" s="2" t="s">
        <v>8488</v>
      </c>
      <c r="C3028" s="3">
        <v>0</v>
      </c>
      <c r="D3028" s="19" t="s">
        <v>8489</v>
      </c>
    </row>
    <row r="3029" spans="1:4" ht="15.75" customHeight="1" x14ac:dyDescent="0.35">
      <c r="A3029" s="1" t="s">
        <v>8490</v>
      </c>
      <c r="B3029" s="2" t="s">
        <v>8491</v>
      </c>
      <c r="C3029" s="3">
        <v>0</v>
      </c>
      <c r="D3029" s="19" t="s">
        <v>8492</v>
      </c>
    </row>
    <row r="3030" spans="1:4" ht="15.75" customHeight="1" x14ac:dyDescent="0.35">
      <c r="A3030" s="1" t="s">
        <v>8493</v>
      </c>
      <c r="B3030" s="2" t="s">
        <v>8494</v>
      </c>
      <c r="C3030" s="3">
        <v>0</v>
      </c>
      <c r="D3030" s="19" t="s">
        <v>8495</v>
      </c>
    </row>
    <row r="3031" spans="1:4" ht="15.75" customHeight="1" x14ac:dyDescent="0.35">
      <c r="A3031" s="1" t="s">
        <v>8496</v>
      </c>
      <c r="B3031" s="2" t="s">
        <v>8497</v>
      </c>
      <c r="C3031" s="3">
        <v>0</v>
      </c>
      <c r="D3031" s="19" t="s">
        <v>8498</v>
      </c>
    </row>
    <row r="3032" spans="1:4" ht="15.75" customHeight="1" x14ac:dyDescent="0.35">
      <c r="A3032" s="1" t="s">
        <v>8499</v>
      </c>
      <c r="B3032" s="2" t="s">
        <v>8500</v>
      </c>
      <c r="C3032" s="3">
        <v>0</v>
      </c>
      <c r="D3032" s="19" t="s">
        <v>8501</v>
      </c>
    </row>
    <row r="3033" spans="1:4" ht="15.75" customHeight="1" x14ac:dyDescent="0.35">
      <c r="A3033" s="1" t="s">
        <v>8502</v>
      </c>
      <c r="B3033" s="2" t="s">
        <v>8503</v>
      </c>
      <c r="C3033" s="3">
        <v>0</v>
      </c>
      <c r="D3033" s="19" t="s">
        <v>8504</v>
      </c>
    </row>
    <row r="3034" spans="1:4" ht="15.75" customHeight="1" x14ac:dyDescent="0.35">
      <c r="A3034" s="1" t="s">
        <v>8505</v>
      </c>
      <c r="B3034" s="2" t="s">
        <v>8506</v>
      </c>
      <c r="C3034" s="3">
        <v>0</v>
      </c>
      <c r="D3034" s="19" t="s">
        <v>8507</v>
      </c>
    </row>
    <row r="3035" spans="1:4" ht="15.75" customHeight="1" x14ac:dyDescent="0.35">
      <c r="A3035" s="1" t="s">
        <v>8508</v>
      </c>
      <c r="B3035" s="2" t="s">
        <v>8509</v>
      </c>
      <c r="C3035" s="3">
        <v>0</v>
      </c>
      <c r="D3035" s="19" t="s">
        <v>8510</v>
      </c>
    </row>
    <row r="3036" spans="1:4" ht="15.75" customHeight="1" x14ac:dyDescent="0.35">
      <c r="A3036" s="1" t="s">
        <v>8511</v>
      </c>
      <c r="B3036" s="2" t="s">
        <v>8512</v>
      </c>
      <c r="C3036" s="3">
        <v>0</v>
      </c>
      <c r="D3036" s="19" t="s">
        <v>8513</v>
      </c>
    </row>
    <row r="3037" spans="1:4" ht="15.75" customHeight="1" x14ac:dyDescent="0.35">
      <c r="A3037" s="1" t="s">
        <v>8514</v>
      </c>
      <c r="B3037" s="2" t="s">
        <v>8515</v>
      </c>
      <c r="C3037" s="3">
        <v>0</v>
      </c>
      <c r="D3037" s="19" t="s">
        <v>8516</v>
      </c>
    </row>
    <row r="3038" spans="1:4" ht="15.75" customHeight="1" x14ac:dyDescent="0.35">
      <c r="A3038" s="1" t="s">
        <v>8517</v>
      </c>
      <c r="B3038" s="2" t="s">
        <v>8518</v>
      </c>
      <c r="C3038" s="3">
        <v>0</v>
      </c>
      <c r="D3038" s="19" t="s">
        <v>8519</v>
      </c>
    </row>
    <row r="3039" spans="1:4" ht="15.75" customHeight="1" x14ac:dyDescent="0.35">
      <c r="A3039" s="1" t="s">
        <v>8520</v>
      </c>
      <c r="B3039" s="2" t="s">
        <v>8521</v>
      </c>
      <c r="C3039" s="3">
        <v>0</v>
      </c>
      <c r="D3039" s="19" t="s">
        <v>8522</v>
      </c>
    </row>
    <row r="3040" spans="1:4" ht="15.75" customHeight="1" x14ac:dyDescent="0.35">
      <c r="A3040" s="1" t="s">
        <v>8523</v>
      </c>
      <c r="B3040" s="2" t="s">
        <v>8524</v>
      </c>
      <c r="C3040" s="3">
        <v>0</v>
      </c>
      <c r="D3040" s="19" t="s">
        <v>8525</v>
      </c>
    </row>
    <row r="3041" spans="1:4" ht="15.75" customHeight="1" x14ac:dyDescent="0.35">
      <c r="A3041" s="1" t="s">
        <v>8526</v>
      </c>
      <c r="B3041" s="2" t="s">
        <v>8527</v>
      </c>
      <c r="C3041" s="3">
        <v>0</v>
      </c>
      <c r="D3041" s="19" t="s">
        <v>8528</v>
      </c>
    </row>
    <row r="3042" spans="1:4" ht="15.75" customHeight="1" x14ac:dyDescent="0.35">
      <c r="A3042" s="1" t="s">
        <v>8529</v>
      </c>
      <c r="B3042" s="2" t="s">
        <v>8530</v>
      </c>
      <c r="C3042" s="3">
        <v>0</v>
      </c>
      <c r="D3042" s="19" t="s">
        <v>8531</v>
      </c>
    </row>
    <row r="3043" spans="1:4" ht="15.75" customHeight="1" x14ac:dyDescent="0.35">
      <c r="A3043" s="1" t="s">
        <v>8532</v>
      </c>
      <c r="B3043" s="2" t="s">
        <v>8533</v>
      </c>
      <c r="C3043" s="3">
        <v>0</v>
      </c>
      <c r="D3043" s="19" t="s">
        <v>8534</v>
      </c>
    </row>
    <row r="3044" spans="1:4" ht="15.75" customHeight="1" x14ac:dyDescent="0.35">
      <c r="A3044" s="1" t="s">
        <v>8535</v>
      </c>
      <c r="B3044" s="2" t="s">
        <v>8536</v>
      </c>
      <c r="C3044" s="3">
        <v>0</v>
      </c>
      <c r="D3044" s="19" t="s">
        <v>8537</v>
      </c>
    </row>
    <row r="3045" spans="1:4" ht="15.75" customHeight="1" x14ac:dyDescent="0.35">
      <c r="A3045" s="1" t="s">
        <v>8538</v>
      </c>
      <c r="B3045" s="2" t="s">
        <v>8539</v>
      </c>
      <c r="C3045" s="3">
        <v>0</v>
      </c>
      <c r="D3045" s="19" t="s">
        <v>8540</v>
      </c>
    </row>
    <row r="3046" spans="1:4" ht="15.75" customHeight="1" x14ac:dyDescent="0.35">
      <c r="A3046" s="1" t="s">
        <v>8541</v>
      </c>
      <c r="B3046" s="2" t="s">
        <v>8542</v>
      </c>
      <c r="C3046" s="3">
        <v>0</v>
      </c>
      <c r="D3046" s="19" t="s">
        <v>8543</v>
      </c>
    </row>
    <row r="3047" spans="1:4" ht="15.75" customHeight="1" x14ac:dyDescent="0.35">
      <c r="A3047" s="1" t="s">
        <v>8544</v>
      </c>
      <c r="B3047" s="2" t="s">
        <v>8545</v>
      </c>
      <c r="C3047" s="3">
        <v>0</v>
      </c>
      <c r="D3047" s="19" t="s">
        <v>8546</v>
      </c>
    </row>
    <row r="3048" spans="1:4" ht="15.75" customHeight="1" x14ac:dyDescent="0.35">
      <c r="A3048" s="1" t="s">
        <v>8547</v>
      </c>
      <c r="B3048" s="2" t="s">
        <v>8548</v>
      </c>
      <c r="C3048" s="3">
        <v>0</v>
      </c>
      <c r="D3048" s="19" t="s">
        <v>8549</v>
      </c>
    </row>
    <row r="3049" spans="1:4" ht="15.75" customHeight="1" x14ac:dyDescent="0.35">
      <c r="A3049" s="1" t="s">
        <v>8550</v>
      </c>
      <c r="B3049" s="2" t="s">
        <v>8551</v>
      </c>
      <c r="C3049" s="3">
        <v>0</v>
      </c>
      <c r="D3049" s="19" t="s">
        <v>8552</v>
      </c>
    </row>
    <row r="3050" spans="1:4" ht="15.75" customHeight="1" x14ac:dyDescent="0.35">
      <c r="A3050" s="1" t="s">
        <v>8553</v>
      </c>
      <c r="B3050" s="2" t="s">
        <v>8554</v>
      </c>
      <c r="C3050" s="3">
        <v>0</v>
      </c>
      <c r="D3050" s="19" t="s">
        <v>8555</v>
      </c>
    </row>
    <row r="3051" spans="1:4" ht="15.75" customHeight="1" x14ac:dyDescent="0.35">
      <c r="A3051" s="1" t="s">
        <v>8556</v>
      </c>
      <c r="B3051" s="2" t="s">
        <v>8557</v>
      </c>
      <c r="C3051" s="3">
        <v>0</v>
      </c>
      <c r="D3051" s="19" t="s">
        <v>8558</v>
      </c>
    </row>
    <row r="3052" spans="1:4" ht="15.75" customHeight="1" x14ac:dyDescent="0.35">
      <c r="A3052" s="1" t="s">
        <v>8559</v>
      </c>
      <c r="B3052" s="2" t="s">
        <v>8560</v>
      </c>
      <c r="C3052" s="3">
        <v>0</v>
      </c>
      <c r="D3052" s="19" t="s">
        <v>8561</v>
      </c>
    </row>
    <row r="3053" spans="1:4" ht="15.75" customHeight="1" x14ac:dyDescent="0.35">
      <c r="A3053" s="1" t="s">
        <v>8562</v>
      </c>
      <c r="B3053" s="2" t="s">
        <v>8563</v>
      </c>
      <c r="C3053" s="3">
        <v>0</v>
      </c>
      <c r="D3053" s="19" t="s">
        <v>8564</v>
      </c>
    </row>
    <row r="3054" spans="1:4" ht="15.75" customHeight="1" x14ac:dyDescent="0.35">
      <c r="A3054" s="1" t="s">
        <v>8565</v>
      </c>
      <c r="B3054" s="2" t="s">
        <v>8566</v>
      </c>
      <c r="C3054" s="3">
        <v>0</v>
      </c>
      <c r="D3054" s="19" t="s">
        <v>8567</v>
      </c>
    </row>
    <row r="3055" spans="1:4" ht="15.75" customHeight="1" x14ac:dyDescent="0.35">
      <c r="A3055" s="1" t="s">
        <v>8568</v>
      </c>
      <c r="B3055" s="2" t="s">
        <v>8569</v>
      </c>
      <c r="C3055" s="3">
        <v>0</v>
      </c>
      <c r="D3055" s="19" t="s">
        <v>8570</v>
      </c>
    </row>
    <row r="3056" spans="1:4" ht="15.75" customHeight="1" x14ac:dyDescent="0.35">
      <c r="A3056" s="1" t="s">
        <v>8571</v>
      </c>
      <c r="B3056" s="2" t="s">
        <v>8572</v>
      </c>
      <c r="C3056" s="3">
        <v>0</v>
      </c>
      <c r="D3056" s="19" t="s">
        <v>8573</v>
      </c>
    </row>
    <row r="3057" spans="1:4" ht="15.75" customHeight="1" x14ac:dyDescent="0.35">
      <c r="A3057" s="1" t="s">
        <v>8574</v>
      </c>
      <c r="B3057" s="2" t="s">
        <v>8575</v>
      </c>
      <c r="C3057" s="3">
        <v>0</v>
      </c>
      <c r="D3057" s="19" t="s">
        <v>8576</v>
      </c>
    </row>
    <row r="3058" spans="1:4" ht="15.75" customHeight="1" x14ac:dyDescent="0.35">
      <c r="A3058" s="1" t="s">
        <v>8577</v>
      </c>
      <c r="B3058" s="2" t="s">
        <v>8578</v>
      </c>
      <c r="C3058" s="3">
        <v>0</v>
      </c>
      <c r="D3058" s="19" t="s">
        <v>8579</v>
      </c>
    </row>
    <row r="3059" spans="1:4" ht="15.75" customHeight="1" x14ac:dyDescent="0.35">
      <c r="A3059" s="1" t="s">
        <v>8580</v>
      </c>
      <c r="B3059" s="2" t="s">
        <v>8581</v>
      </c>
      <c r="C3059" s="3">
        <v>0</v>
      </c>
      <c r="D3059" s="19" t="s">
        <v>8582</v>
      </c>
    </row>
    <row r="3060" spans="1:4" ht="15.75" customHeight="1" x14ac:dyDescent="0.35">
      <c r="A3060" s="1" t="s">
        <v>8583</v>
      </c>
      <c r="B3060" s="2" t="s">
        <v>8584</v>
      </c>
      <c r="C3060" s="3">
        <v>0</v>
      </c>
      <c r="D3060" s="19" t="s">
        <v>8585</v>
      </c>
    </row>
    <row r="3061" spans="1:4" ht="15.75" customHeight="1" x14ac:dyDescent="0.35">
      <c r="A3061" s="1" t="s">
        <v>8586</v>
      </c>
      <c r="B3061" s="2" t="s">
        <v>8587</v>
      </c>
      <c r="C3061" s="3">
        <v>0</v>
      </c>
      <c r="D3061" s="19" t="s">
        <v>8588</v>
      </c>
    </row>
    <row r="3062" spans="1:4" ht="15.75" customHeight="1" x14ac:dyDescent="0.35">
      <c r="A3062" s="1" t="s">
        <v>8589</v>
      </c>
      <c r="B3062" s="2" t="s">
        <v>8590</v>
      </c>
      <c r="C3062" s="3">
        <v>0</v>
      </c>
      <c r="D3062" s="19" t="s">
        <v>8591</v>
      </c>
    </row>
    <row r="3063" spans="1:4" ht="15.75" customHeight="1" x14ac:dyDescent="0.35">
      <c r="A3063" s="1" t="s">
        <v>8592</v>
      </c>
      <c r="B3063" s="2" t="s">
        <v>8593</v>
      </c>
      <c r="C3063" s="3">
        <v>0</v>
      </c>
      <c r="D3063" s="19" t="s">
        <v>8594</v>
      </c>
    </row>
    <row r="3064" spans="1:4" ht="15.75" customHeight="1" x14ac:dyDescent="0.35">
      <c r="A3064" s="1" t="s">
        <v>8595</v>
      </c>
      <c r="B3064" s="2" t="s">
        <v>8596</v>
      </c>
      <c r="C3064" s="3">
        <v>0</v>
      </c>
      <c r="D3064" s="19" t="s">
        <v>8597</v>
      </c>
    </row>
    <row r="3065" spans="1:4" ht="15.75" customHeight="1" x14ac:dyDescent="0.35">
      <c r="A3065" s="1" t="s">
        <v>8598</v>
      </c>
      <c r="B3065" s="2" t="s">
        <v>8599</v>
      </c>
      <c r="C3065" s="3">
        <v>0</v>
      </c>
      <c r="D3065" s="19" t="s">
        <v>8600</v>
      </c>
    </row>
    <row r="3066" spans="1:4" ht="15.75" customHeight="1" x14ac:dyDescent="0.35">
      <c r="A3066" s="1" t="s">
        <v>8601</v>
      </c>
      <c r="B3066" s="2" t="s">
        <v>8602</v>
      </c>
      <c r="C3066" s="3">
        <v>0</v>
      </c>
      <c r="D3066" s="19" t="s">
        <v>8603</v>
      </c>
    </row>
    <row r="3067" spans="1:4" ht="15.75" customHeight="1" x14ac:dyDescent="0.35">
      <c r="A3067" s="1" t="s">
        <v>8604</v>
      </c>
      <c r="B3067" s="2" t="s">
        <v>8605</v>
      </c>
      <c r="C3067" s="3">
        <v>0</v>
      </c>
      <c r="D3067" s="19" t="s">
        <v>8606</v>
      </c>
    </row>
    <row r="3068" spans="1:4" ht="15.75" customHeight="1" x14ac:dyDescent="0.35">
      <c r="A3068" s="1" t="s">
        <v>8607</v>
      </c>
      <c r="B3068" s="2" t="s">
        <v>8608</v>
      </c>
      <c r="C3068" s="3">
        <v>0</v>
      </c>
      <c r="D3068" s="19" t="s">
        <v>8609</v>
      </c>
    </row>
    <row r="3069" spans="1:4" ht="15.75" customHeight="1" x14ac:dyDescent="0.35">
      <c r="A3069" s="1" t="s">
        <v>8613</v>
      </c>
      <c r="B3069" s="2" t="s">
        <v>8614</v>
      </c>
      <c r="C3069" s="3">
        <v>0</v>
      </c>
      <c r="D3069" s="19" t="s">
        <v>8615</v>
      </c>
    </row>
    <row r="3070" spans="1:4" ht="15.75" customHeight="1" x14ac:dyDescent="0.35">
      <c r="A3070" s="1" t="s">
        <v>8616</v>
      </c>
      <c r="B3070" s="2" t="s">
        <v>8617</v>
      </c>
      <c r="C3070" s="3">
        <v>0</v>
      </c>
      <c r="D3070" s="19" t="s">
        <v>8618</v>
      </c>
    </row>
    <row r="3071" spans="1:4" ht="15.75" customHeight="1" x14ac:dyDescent="0.35">
      <c r="A3071" s="1" t="s">
        <v>8619</v>
      </c>
      <c r="B3071" s="2" t="s">
        <v>8620</v>
      </c>
      <c r="C3071" s="3">
        <v>0</v>
      </c>
      <c r="D3071" s="19" t="s">
        <v>8621</v>
      </c>
    </row>
    <row r="3072" spans="1:4" ht="15.75" customHeight="1" x14ac:dyDescent="0.35">
      <c r="A3072" s="1" t="s">
        <v>8622</v>
      </c>
      <c r="B3072" s="2" t="s">
        <v>8623</v>
      </c>
      <c r="C3072" s="3">
        <v>0</v>
      </c>
      <c r="D3072" s="19" t="s">
        <v>8624</v>
      </c>
    </row>
    <row r="3073" spans="1:4" ht="15.75" customHeight="1" x14ac:dyDescent="0.35">
      <c r="A3073" s="1" t="s">
        <v>8625</v>
      </c>
      <c r="B3073" s="2" t="s">
        <v>8626</v>
      </c>
      <c r="C3073" s="3">
        <v>0</v>
      </c>
      <c r="D3073" s="19" t="s">
        <v>8627</v>
      </c>
    </row>
    <row r="3074" spans="1:4" ht="15.75" customHeight="1" x14ac:dyDescent="0.35">
      <c r="A3074" s="1" t="s">
        <v>8628</v>
      </c>
      <c r="B3074" s="2" t="s">
        <v>8629</v>
      </c>
      <c r="C3074" s="3">
        <v>0</v>
      </c>
      <c r="D3074" s="19" t="s">
        <v>8630</v>
      </c>
    </row>
    <row r="3075" spans="1:4" ht="15.75" customHeight="1" x14ac:dyDescent="0.35">
      <c r="A3075" s="1" t="s">
        <v>8631</v>
      </c>
      <c r="B3075" s="2" t="s">
        <v>8632</v>
      </c>
      <c r="C3075" s="3">
        <v>0</v>
      </c>
      <c r="D3075" s="19" t="s">
        <v>8633</v>
      </c>
    </row>
    <row r="3076" spans="1:4" ht="15.75" customHeight="1" x14ac:dyDescent="0.35">
      <c r="A3076" s="1" t="s">
        <v>8634</v>
      </c>
      <c r="B3076" s="2" t="s">
        <v>8635</v>
      </c>
      <c r="C3076" s="3">
        <v>0</v>
      </c>
      <c r="D3076" s="19" t="s">
        <v>8636</v>
      </c>
    </row>
    <row r="3077" spans="1:4" ht="15.75" customHeight="1" x14ac:dyDescent="0.35">
      <c r="A3077" s="1" t="s">
        <v>8637</v>
      </c>
      <c r="B3077" s="2" t="s">
        <v>8638</v>
      </c>
      <c r="C3077" s="3">
        <v>0</v>
      </c>
      <c r="D3077" s="19" t="s">
        <v>8639</v>
      </c>
    </row>
    <row r="3078" spans="1:4" ht="15.75" customHeight="1" x14ac:dyDescent="0.35">
      <c r="A3078" s="1" t="s">
        <v>8640</v>
      </c>
      <c r="B3078" s="2" t="s">
        <v>8641</v>
      </c>
      <c r="C3078" s="3">
        <v>0</v>
      </c>
      <c r="D3078" s="19" t="s">
        <v>8642</v>
      </c>
    </row>
    <row r="3079" spans="1:4" ht="15.75" customHeight="1" x14ac:dyDescent="0.35">
      <c r="A3079" s="1" t="s">
        <v>8643</v>
      </c>
      <c r="B3079" s="2" t="s">
        <v>8644</v>
      </c>
      <c r="C3079" s="3">
        <v>0</v>
      </c>
      <c r="D3079" s="19" t="s">
        <v>8645</v>
      </c>
    </row>
    <row r="3080" spans="1:4" ht="15.75" customHeight="1" x14ac:dyDescent="0.35">
      <c r="A3080" s="1" t="s">
        <v>8646</v>
      </c>
      <c r="B3080" s="2" t="s">
        <v>8647</v>
      </c>
      <c r="C3080" s="3">
        <v>0</v>
      </c>
      <c r="D3080" s="19" t="s">
        <v>8648</v>
      </c>
    </row>
    <row r="3081" spans="1:4" ht="15.75" customHeight="1" x14ac:dyDescent="0.35">
      <c r="A3081" s="1" t="s">
        <v>8649</v>
      </c>
      <c r="B3081" s="2" t="s">
        <v>8650</v>
      </c>
      <c r="C3081" s="3">
        <v>0</v>
      </c>
      <c r="D3081" s="19" t="s">
        <v>8651</v>
      </c>
    </row>
    <row r="3082" spans="1:4" ht="15.75" customHeight="1" x14ac:dyDescent="0.35">
      <c r="A3082" s="1" t="s">
        <v>8652</v>
      </c>
      <c r="B3082" s="2" t="s">
        <v>8653</v>
      </c>
      <c r="C3082" s="3">
        <v>0</v>
      </c>
      <c r="D3082" s="19" t="s">
        <v>8654</v>
      </c>
    </row>
    <row r="3083" spans="1:4" ht="15.75" customHeight="1" x14ac:dyDescent="0.35">
      <c r="A3083" s="1" t="s">
        <v>8655</v>
      </c>
      <c r="B3083" s="2" t="s">
        <v>8656</v>
      </c>
      <c r="C3083" s="3">
        <v>0</v>
      </c>
      <c r="D3083" s="19" t="s">
        <v>8657</v>
      </c>
    </row>
    <row r="3084" spans="1:4" ht="15.75" customHeight="1" x14ac:dyDescent="0.35">
      <c r="A3084" s="1" t="s">
        <v>8658</v>
      </c>
      <c r="B3084" s="2" t="s">
        <v>8659</v>
      </c>
      <c r="C3084" s="3">
        <v>0</v>
      </c>
      <c r="D3084" s="19" t="s">
        <v>8660</v>
      </c>
    </row>
    <row r="3085" spans="1:4" ht="15.75" customHeight="1" x14ac:dyDescent="0.35">
      <c r="A3085" s="1" t="s">
        <v>8661</v>
      </c>
      <c r="B3085" s="2" t="s">
        <v>8662</v>
      </c>
      <c r="C3085" s="3">
        <v>0</v>
      </c>
      <c r="D3085" s="19" t="s">
        <v>8663</v>
      </c>
    </row>
    <row r="3086" spans="1:4" ht="15.75" customHeight="1" x14ac:dyDescent="0.35">
      <c r="A3086" s="1" t="s">
        <v>8664</v>
      </c>
      <c r="B3086" s="2" t="s">
        <v>8665</v>
      </c>
      <c r="C3086" s="3">
        <v>0</v>
      </c>
      <c r="D3086" s="19" t="s">
        <v>8666</v>
      </c>
    </row>
    <row r="3087" spans="1:4" ht="15.75" customHeight="1" x14ac:dyDescent="0.35">
      <c r="A3087" s="1" t="s">
        <v>8667</v>
      </c>
      <c r="B3087" s="2" t="s">
        <v>8668</v>
      </c>
      <c r="C3087" s="3">
        <v>0</v>
      </c>
      <c r="D3087" s="19" t="s">
        <v>8669</v>
      </c>
    </row>
    <row r="3088" spans="1:4" ht="15.75" customHeight="1" x14ac:dyDescent="0.35">
      <c r="A3088" s="1" t="s">
        <v>8670</v>
      </c>
      <c r="B3088" s="2" t="s">
        <v>8671</v>
      </c>
      <c r="C3088" s="3">
        <v>0</v>
      </c>
      <c r="D3088" s="19" t="s">
        <v>8672</v>
      </c>
    </row>
    <row r="3089" spans="1:4" ht="15.75" customHeight="1" x14ac:dyDescent="0.35">
      <c r="A3089" s="1" t="s">
        <v>8673</v>
      </c>
      <c r="B3089" s="2" t="s">
        <v>8674</v>
      </c>
      <c r="C3089" s="3">
        <v>0</v>
      </c>
      <c r="D3089" s="19" t="s">
        <v>8675</v>
      </c>
    </row>
    <row r="3090" spans="1:4" ht="15.75" customHeight="1" x14ac:dyDescent="0.35">
      <c r="A3090" s="1" t="s">
        <v>8676</v>
      </c>
      <c r="B3090" s="2" t="s">
        <v>8677</v>
      </c>
      <c r="C3090" s="3">
        <v>0</v>
      </c>
      <c r="D3090" s="19" t="s">
        <v>8678</v>
      </c>
    </row>
    <row r="3091" spans="1:4" ht="15.75" customHeight="1" x14ac:dyDescent="0.35">
      <c r="A3091" s="1" t="s">
        <v>8679</v>
      </c>
      <c r="B3091" s="2" t="s">
        <v>8680</v>
      </c>
      <c r="C3091" s="3">
        <v>0</v>
      </c>
      <c r="D3091" s="19" t="s">
        <v>8681</v>
      </c>
    </row>
    <row r="3092" spans="1:4" ht="15.75" customHeight="1" x14ac:dyDescent="0.35">
      <c r="A3092" s="1" t="s">
        <v>8682</v>
      </c>
      <c r="B3092" s="2" t="s">
        <v>8683</v>
      </c>
      <c r="C3092" s="3">
        <v>0</v>
      </c>
      <c r="D3092" s="19" t="s">
        <v>8684</v>
      </c>
    </row>
    <row r="3093" spans="1:4" ht="15.75" customHeight="1" x14ac:dyDescent="0.35">
      <c r="A3093" s="1" t="s">
        <v>8685</v>
      </c>
      <c r="B3093" s="2" t="s">
        <v>8686</v>
      </c>
      <c r="C3093" s="3">
        <v>0</v>
      </c>
      <c r="D3093" s="19" t="s">
        <v>8687</v>
      </c>
    </row>
    <row r="3094" spans="1:4" ht="15.75" customHeight="1" x14ac:dyDescent="0.35">
      <c r="A3094" s="1" t="s">
        <v>8688</v>
      </c>
      <c r="B3094" s="2" t="s">
        <v>8689</v>
      </c>
      <c r="C3094" s="3">
        <v>0</v>
      </c>
      <c r="D3094" s="19" t="s">
        <v>8690</v>
      </c>
    </row>
    <row r="3095" spans="1:4" ht="15.75" customHeight="1" x14ac:dyDescent="0.35">
      <c r="A3095" s="1" t="s">
        <v>8691</v>
      </c>
      <c r="B3095" s="2" t="s">
        <v>8692</v>
      </c>
      <c r="C3095" s="3">
        <v>0</v>
      </c>
      <c r="D3095" s="19" t="s">
        <v>8693</v>
      </c>
    </row>
    <row r="3096" spans="1:4" ht="15.75" customHeight="1" x14ac:dyDescent="0.35">
      <c r="A3096" s="1" t="s">
        <v>8694</v>
      </c>
      <c r="B3096" s="2" t="s">
        <v>8695</v>
      </c>
      <c r="C3096" s="3">
        <v>0</v>
      </c>
      <c r="D3096" s="19" t="s">
        <v>8696</v>
      </c>
    </row>
    <row r="3097" spans="1:4" ht="15.75" customHeight="1" x14ac:dyDescent="0.35">
      <c r="A3097" s="1" t="s">
        <v>8697</v>
      </c>
      <c r="B3097" s="2" t="s">
        <v>8698</v>
      </c>
      <c r="C3097" s="3">
        <v>0</v>
      </c>
      <c r="D3097" s="19" t="s">
        <v>8699</v>
      </c>
    </row>
    <row r="3098" spans="1:4" ht="15.75" customHeight="1" x14ac:dyDescent="0.35">
      <c r="A3098" s="1" t="s">
        <v>8700</v>
      </c>
      <c r="B3098" s="2" t="s">
        <v>8701</v>
      </c>
      <c r="C3098" s="3">
        <v>0</v>
      </c>
      <c r="D3098" s="19" t="s">
        <v>8702</v>
      </c>
    </row>
    <row r="3099" spans="1:4" ht="15.75" customHeight="1" x14ac:dyDescent="0.35">
      <c r="A3099" s="1" t="s">
        <v>8703</v>
      </c>
      <c r="B3099" s="2" t="s">
        <v>8704</v>
      </c>
      <c r="C3099" s="3">
        <v>0</v>
      </c>
      <c r="D3099" s="19" t="s">
        <v>8705</v>
      </c>
    </row>
    <row r="3100" spans="1:4" ht="15.75" customHeight="1" x14ac:dyDescent="0.35">
      <c r="A3100" s="1" t="s">
        <v>8706</v>
      </c>
      <c r="B3100" s="2" t="s">
        <v>8707</v>
      </c>
      <c r="C3100" s="3">
        <v>0</v>
      </c>
      <c r="D3100" s="19" t="s">
        <v>8708</v>
      </c>
    </row>
    <row r="3101" spans="1:4" ht="15.75" customHeight="1" x14ac:dyDescent="0.35">
      <c r="A3101" s="1" t="s">
        <v>8709</v>
      </c>
      <c r="B3101" s="2" t="s">
        <v>8710</v>
      </c>
      <c r="C3101" s="3">
        <v>0</v>
      </c>
      <c r="D3101" s="19" t="s">
        <v>8711</v>
      </c>
    </row>
    <row r="3102" spans="1:4" ht="15.75" customHeight="1" x14ac:dyDescent="0.35">
      <c r="A3102" s="1" t="s">
        <v>8712</v>
      </c>
      <c r="B3102" s="2" t="s">
        <v>8713</v>
      </c>
      <c r="C3102" s="3">
        <v>0</v>
      </c>
      <c r="D3102" s="19" t="s">
        <v>8714</v>
      </c>
    </row>
    <row r="3103" spans="1:4" ht="15.75" customHeight="1" x14ac:dyDescent="0.35">
      <c r="A3103" s="1" t="s">
        <v>8715</v>
      </c>
      <c r="B3103" s="2" t="s">
        <v>8716</v>
      </c>
      <c r="C3103" s="3">
        <v>0</v>
      </c>
      <c r="D3103" s="19" t="s">
        <v>8717</v>
      </c>
    </row>
    <row r="3104" spans="1:4" ht="15.75" customHeight="1" x14ac:dyDescent="0.35">
      <c r="A3104" s="1" t="s">
        <v>8718</v>
      </c>
      <c r="B3104" s="2" t="s">
        <v>8719</v>
      </c>
      <c r="C3104" s="3">
        <v>0</v>
      </c>
      <c r="D3104" s="19" t="s">
        <v>8720</v>
      </c>
    </row>
    <row r="3105" spans="1:4" ht="15.75" customHeight="1" x14ac:dyDescent="0.35">
      <c r="A3105" s="1" t="s">
        <v>8721</v>
      </c>
      <c r="B3105" s="2" t="s">
        <v>8722</v>
      </c>
      <c r="C3105" s="3">
        <v>0</v>
      </c>
      <c r="D3105" s="19" t="s">
        <v>8723</v>
      </c>
    </row>
    <row r="3106" spans="1:4" ht="15.75" customHeight="1" x14ac:dyDescent="0.35">
      <c r="A3106" s="1" t="s">
        <v>8724</v>
      </c>
      <c r="B3106" s="2" t="s">
        <v>8725</v>
      </c>
      <c r="C3106" s="3">
        <v>0</v>
      </c>
      <c r="D3106" s="19" t="s">
        <v>8726</v>
      </c>
    </row>
    <row r="3107" spans="1:4" ht="15.75" customHeight="1" x14ac:dyDescent="0.35">
      <c r="A3107" s="1" t="s">
        <v>8727</v>
      </c>
      <c r="B3107" s="2" t="s">
        <v>8728</v>
      </c>
      <c r="C3107" s="3">
        <v>0</v>
      </c>
      <c r="D3107" s="19" t="s">
        <v>8729</v>
      </c>
    </row>
    <row r="3108" spans="1:4" ht="15.75" customHeight="1" x14ac:dyDescent="0.35">
      <c r="A3108" s="1" t="s">
        <v>8730</v>
      </c>
      <c r="B3108" s="2" t="s">
        <v>8731</v>
      </c>
      <c r="C3108" s="3">
        <v>0</v>
      </c>
      <c r="D3108" s="19" t="s">
        <v>8732</v>
      </c>
    </row>
    <row r="3109" spans="1:4" ht="15.75" customHeight="1" x14ac:dyDescent="0.35">
      <c r="A3109" s="1" t="s">
        <v>8733</v>
      </c>
      <c r="B3109" s="2" t="s">
        <v>8734</v>
      </c>
      <c r="C3109" s="3">
        <v>0</v>
      </c>
      <c r="D3109" s="19" t="s">
        <v>8735</v>
      </c>
    </row>
    <row r="3110" spans="1:4" ht="15.75" customHeight="1" x14ac:dyDescent="0.35">
      <c r="A3110" s="1" t="s">
        <v>8736</v>
      </c>
      <c r="B3110" s="2" t="s">
        <v>8737</v>
      </c>
      <c r="C3110" s="3">
        <v>0</v>
      </c>
      <c r="D3110" s="19" t="s">
        <v>8738</v>
      </c>
    </row>
    <row r="3111" spans="1:4" ht="15.75" customHeight="1" x14ac:dyDescent="0.35">
      <c r="A3111" s="1" t="s">
        <v>8739</v>
      </c>
      <c r="B3111" s="2" t="s">
        <v>8740</v>
      </c>
      <c r="C3111" s="3">
        <v>0</v>
      </c>
      <c r="D3111" s="19" t="s">
        <v>8741</v>
      </c>
    </row>
    <row r="3112" spans="1:4" ht="15.75" customHeight="1" x14ac:dyDescent="0.35">
      <c r="A3112" s="1" t="s">
        <v>8742</v>
      </c>
      <c r="B3112" s="2" t="s">
        <v>8743</v>
      </c>
      <c r="C3112" s="3">
        <v>0</v>
      </c>
      <c r="D3112" s="19" t="s">
        <v>8744</v>
      </c>
    </row>
    <row r="3113" spans="1:4" ht="15.75" customHeight="1" x14ac:dyDescent="0.35">
      <c r="A3113" s="1" t="s">
        <v>8745</v>
      </c>
      <c r="B3113" s="2" t="s">
        <v>8746</v>
      </c>
      <c r="C3113" s="3">
        <v>0</v>
      </c>
      <c r="D3113" s="19" t="s">
        <v>8747</v>
      </c>
    </row>
    <row r="3114" spans="1:4" ht="15.75" customHeight="1" x14ac:dyDescent="0.35">
      <c r="A3114" s="1" t="s">
        <v>8748</v>
      </c>
      <c r="B3114" s="2" t="s">
        <v>8749</v>
      </c>
      <c r="C3114" s="3">
        <v>0</v>
      </c>
      <c r="D3114" s="19" t="s">
        <v>8750</v>
      </c>
    </row>
    <row r="3115" spans="1:4" ht="15.75" customHeight="1" x14ac:dyDescent="0.35">
      <c r="A3115" s="1" t="s">
        <v>8751</v>
      </c>
      <c r="B3115" s="2" t="s">
        <v>8752</v>
      </c>
      <c r="C3115" s="3">
        <v>0</v>
      </c>
      <c r="D3115" s="19" t="s">
        <v>8753</v>
      </c>
    </row>
    <row r="3116" spans="1:4" ht="15.75" customHeight="1" x14ac:dyDescent="0.35">
      <c r="A3116" s="1" t="s">
        <v>8754</v>
      </c>
      <c r="B3116" s="2" t="s">
        <v>8755</v>
      </c>
      <c r="C3116" s="3">
        <v>0</v>
      </c>
      <c r="D3116" s="19" t="s">
        <v>8756</v>
      </c>
    </row>
    <row r="3117" spans="1:4" ht="15.75" customHeight="1" x14ac:dyDescent="0.35">
      <c r="A3117" s="1" t="s">
        <v>8757</v>
      </c>
      <c r="B3117" s="2" t="s">
        <v>8758</v>
      </c>
      <c r="C3117" s="3">
        <v>0</v>
      </c>
      <c r="D3117" s="19" t="s">
        <v>8759</v>
      </c>
    </row>
    <row r="3118" spans="1:4" ht="15.75" customHeight="1" x14ac:dyDescent="0.35">
      <c r="A3118" s="1" t="s">
        <v>8760</v>
      </c>
      <c r="B3118" s="2" t="s">
        <v>8761</v>
      </c>
      <c r="C3118" s="3">
        <v>0</v>
      </c>
      <c r="D3118" s="19" t="s">
        <v>8762</v>
      </c>
    </row>
    <row r="3119" spans="1:4" ht="15.75" customHeight="1" x14ac:dyDescent="0.35">
      <c r="A3119" s="1" t="s">
        <v>8760</v>
      </c>
      <c r="B3119" s="2" t="s">
        <v>8763</v>
      </c>
      <c r="C3119" s="3">
        <v>0</v>
      </c>
      <c r="D3119" s="19" t="s">
        <v>8764</v>
      </c>
    </row>
    <row r="3120" spans="1:4" ht="15.75" customHeight="1" x14ac:dyDescent="0.35">
      <c r="A3120" s="1" t="s">
        <v>8765</v>
      </c>
      <c r="B3120" s="2" t="s">
        <v>8766</v>
      </c>
      <c r="C3120" s="3">
        <v>0</v>
      </c>
      <c r="D3120" s="19" t="s">
        <v>8767</v>
      </c>
    </row>
    <row r="3121" spans="1:4" ht="15.75" customHeight="1" x14ac:dyDescent="0.35">
      <c r="A3121" s="1" t="s">
        <v>8768</v>
      </c>
      <c r="B3121" s="2" t="s">
        <v>8769</v>
      </c>
      <c r="C3121" s="3">
        <v>0</v>
      </c>
      <c r="D3121" s="19" t="s">
        <v>8770</v>
      </c>
    </row>
    <row r="3122" spans="1:4" ht="15.75" customHeight="1" x14ac:dyDescent="0.35">
      <c r="A3122" s="1" t="s">
        <v>8771</v>
      </c>
      <c r="B3122" s="2" t="s">
        <v>8772</v>
      </c>
      <c r="C3122" s="3">
        <v>0</v>
      </c>
      <c r="D3122" s="19" t="s">
        <v>8773</v>
      </c>
    </row>
    <row r="3123" spans="1:4" ht="15.75" customHeight="1" x14ac:dyDescent="0.35">
      <c r="A3123" s="1" t="s">
        <v>8774</v>
      </c>
      <c r="B3123" s="2" t="s">
        <v>8775</v>
      </c>
      <c r="C3123" s="3">
        <v>0</v>
      </c>
      <c r="D3123" s="19" t="s">
        <v>8776</v>
      </c>
    </row>
    <row r="3124" spans="1:4" ht="15.75" customHeight="1" x14ac:dyDescent="0.35">
      <c r="A3124" s="1" t="s">
        <v>8777</v>
      </c>
      <c r="B3124" s="2" t="s">
        <v>8778</v>
      </c>
      <c r="C3124" s="3">
        <v>0</v>
      </c>
      <c r="D3124" s="19" t="s">
        <v>8779</v>
      </c>
    </row>
    <row r="3125" spans="1:4" ht="15.75" customHeight="1" x14ac:dyDescent="0.35">
      <c r="A3125" s="1" t="s">
        <v>8780</v>
      </c>
      <c r="B3125" s="2" t="s">
        <v>8781</v>
      </c>
      <c r="C3125" s="3">
        <v>0</v>
      </c>
      <c r="D3125" s="19" t="s">
        <v>8782</v>
      </c>
    </row>
    <row r="3126" spans="1:4" ht="15.75" customHeight="1" x14ac:dyDescent="0.35">
      <c r="A3126" s="1" t="s">
        <v>8783</v>
      </c>
      <c r="B3126" s="2" t="s">
        <v>8784</v>
      </c>
      <c r="C3126" s="3">
        <v>0</v>
      </c>
      <c r="D3126" s="19" t="s">
        <v>8785</v>
      </c>
    </row>
    <row r="3127" spans="1:4" ht="15.75" customHeight="1" x14ac:dyDescent="0.35">
      <c r="A3127" s="1" t="s">
        <v>8786</v>
      </c>
      <c r="B3127" s="2" t="s">
        <v>8787</v>
      </c>
      <c r="C3127" s="3">
        <v>0</v>
      </c>
      <c r="D3127" s="19" t="s">
        <v>8788</v>
      </c>
    </row>
    <row r="3128" spans="1:4" ht="15.75" customHeight="1" x14ac:dyDescent="0.35">
      <c r="A3128" s="1" t="s">
        <v>8789</v>
      </c>
      <c r="B3128" s="2" t="s">
        <v>8790</v>
      </c>
      <c r="C3128" s="3">
        <v>0</v>
      </c>
      <c r="D3128" s="19" t="s">
        <v>8791</v>
      </c>
    </row>
    <row r="3129" spans="1:4" ht="15.75" customHeight="1" x14ac:dyDescent="0.35">
      <c r="A3129" s="1" t="s">
        <v>8792</v>
      </c>
      <c r="B3129" s="2" t="s">
        <v>8793</v>
      </c>
      <c r="C3129" s="3">
        <v>0</v>
      </c>
      <c r="D3129" s="19" t="s">
        <v>8794</v>
      </c>
    </row>
    <row r="3130" spans="1:4" ht="15.75" customHeight="1" x14ac:dyDescent="0.35">
      <c r="A3130" s="1" t="s">
        <v>8795</v>
      </c>
      <c r="B3130" s="2" t="s">
        <v>8796</v>
      </c>
      <c r="C3130" s="3">
        <v>0</v>
      </c>
      <c r="D3130" s="19" t="s">
        <v>8797</v>
      </c>
    </row>
    <row r="3131" spans="1:4" ht="15.75" customHeight="1" x14ac:dyDescent="0.35">
      <c r="A3131" s="1" t="s">
        <v>8798</v>
      </c>
      <c r="B3131" s="2" t="s">
        <v>8799</v>
      </c>
      <c r="C3131" s="3">
        <v>0</v>
      </c>
      <c r="D3131" s="19" t="s">
        <v>8800</v>
      </c>
    </row>
    <row r="3132" spans="1:4" ht="15.75" customHeight="1" x14ac:dyDescent="0.35">
      <c r="A3132" s="1" t="s">
        <v>8801</v>
      </c>
      <c r="B3132" s="2" t="s">
        <v>8802</v>
      </c>
      <c r="C3132" s="3">
        <v>0</v>
      </c>
      <c r="D3132" s="19" t="s">
        <v>8803</v>
      </c>
    </row>
    <row r="3133" spans="1:4" ht="15.75" customHeight="1" x14ac:dyDescent="0.35">
      <c r="A3133" s="1" t="s">
        <v>8804</v>
      </c>
      <c r="B3133" s="2" t="s">
        <v>8805</v>
      </c>
      <c r="C3133" s="3">
        <v>0</v>
      </c>
      <c r="D3133" s="19" t="s">
        <v>8806</v>
      </c>
    </row>
    <row r="3134" spans="1:4" ht="15.75" customHeight="1" x14ac:dyDescent="0.35">
      <c r="A3134" s="1" t="s">
        <v>8807</v>
      </c>
      <c r="B3134" s="2" t="s">
        <v>8808</v>
      </c>
      <c r="C3134" s="3">
        <v>0</v>
      </c>
      <c r="D3134" s="19" t="s">
        <v>8809</v>
      </c>
    </row>
    <row r="3135" spans="1:4" ht="15.75" customHeight="1" x14ac:dyDescent="0.35">
      <c r="A3135" s="1" t="s">
        <v>8810</v>
      </c>
      <c r="B3135" s="2" t="s">
        <v>8811</v>
      </c>
      <c r="C3135" s="3">
        <v>0</v>
      </c>
      <c r="D3135" s="19" t="s">
        <v>8812</v>
      </c>
    </row>
    <row r="3136" spans="1:4" ht="15.75" customHeight="1" x14ac:dyDescent="0.35">
      <c r="A3136" s="1" t="s">
        <v>8813</v>
      </c>
      <c r="B3136" s="2" t="s">
        <v>8814</v>
      </c>
      <c r="C3136" s="3">
        <v>0</v>
      </c>
      <c r="D3136" s="19" t="s">
        <v>8815</v>
      </c>
    </row>
    <row r="3137" spans="1:4" ht="15.75" customHeight="1" x14ac:dyDescent="0.35">
      <c r="A3137" s="1" t="s">
        <v>8816</v>
      </c>
      <c r="B3137" s="2" t="s">
        <v>8817</v>
      </c>
      <c r="C3137" s="3">
        <v>0</v>
      </c>
      <c r="D3137" s="19" t="s">
        <v>8818</v>
      </c>
    </row>
    <row r="3138" spans="1:4" ht="15.75" customHeight="1" x14ac:dyDescent="0.35">
      <c r="A3138" s="1" t="s">
        <v>8819</v>
      </c>
      <c r="B3138" s="2" t="s">
        <v>8820</v>
      </c>
      <c r="C3138" s="3">
        <v>0</v>
      </c>
      <c r="D3138" s="19" t="s">
        <v>8821</v>
      </c>
    </row>
    <row r="3139" spans="1:4" ht="15.75" customHeight="1" x14ac:dyDescent="0.35">
      <c r="A3139" s="1" t="s">
        <v>8822</v>
      </c>
      <c r="B3139" s="2" t="s">
        <v>8823</v>
      </c>
      <c r="C3139" s="3">
        <v>0</v>
      </c>
      <c r="D3139" s="19" t="s">
        <v>8824</v>
      </c>
    </row>
    <row r="3140" spans="1:4" ht="15.75" customHeight="1" x14ac:dyDescent="0.35">
      <c r="A3140" s="1" t="s">
        <v>8825</v>
      </c>
      <c r="B3140" s="2" t="s">
        <v>8826</v>
      </c>
      <c r="C3140" s="3">
        <v>0</v>
      </c>
      <c r="D3140" s="19" t="s">
        <v>8827</v>
      </c>
    </row>
    <row r="3141" spans="1:4" ht="15.75" customHeight="1" x14ac:dyDescent="0.35">
      <c r="A3141" s="1" t="s">
        <v>8828</v>
      </c>
      <c r="B3141" s="2" t="s">
        <v>8829</v>
      </c>
      <c r="C3141" s="3">
        <v>0</v>
      </c>
      <c r="D3141" s="19" t="s">
        <v>8830</v>
      </c>
    </row>
    <row r="3142" spans="1:4" ht="15.75" customHeight="1" x14ac:dyDescent="0.35">
      <c r="A3142" s="1" t="s">
        <v>8831</v>
      </c>
      <c r="B3142" s="2" t="s">
        <v>8832</v>
      </c>
      <c r="C3142" s="3">
        <v>0</v>
      </c>
      <c r="D3142" s="19" t="s">
        <v>8833</v>
      </c>
    </row>
    <row r="3143" spans="1:4" ht="15.75" customHeight="1" x14ac:dyDescent="0.35">
      <c r="A3143" s="1" t="s">
        <v>8834</v>
      </c>
      <c r="B3143" s="2" t="s">
        <v>8835</v>
      </c>
      <c r="C3143" s="3">
        <v>0</v>
      </c>
      <c r="D3143" s="19" t="s">
        <v>8836</v>
      </c>
    </row>
    <row r="3144" spans="1:4" ht="15.75" customHeight="1" x14ac:dyDescent="0.35">
      <c r="A3144" s="1" t="s">
        <v>8837</v>
      </c>
      <c r="B3144" s="2" t="s">
        <v>8838</v>
      </c>
      <c r="C3144" s="3">
        <v>0</v>
      </c>
      <c r="D3144" s="19" t="s">
        <v>8839</v>
      </c>
    </row>
    <row r="3145" spans="1:4" ht="15.75" customHeight="1" x14ac:dyDescent="0.35">
      <c r="A3145" s="1" t="s">
        <v>8840</v>
      </c>
      <c r="B3145" s="2" t="s">
        <v>8841</v>
      </c>
      <c r="C3145" s="3">
        <v>0</v>
      </c>
      <c r="D3145" s="19" t="s">
        <v>8842</v>
      </c>
    </row>
    <row r="3146" spans="1:4" ht="15.75" customHeight="1" x14ac:dyDescent="0.35">
      <c r="A3146" s="1" t="s">
        <v>8843</v>
      </c>
      <c r="B3146" s="2" t="s">
        <v>8844</v>
      </c>
      <c r="C3146" s="3">
        <v>0</v>
      </c>
      <c r="D3146" s="19" t="s">
        <v>8845</v>
      </c>
    </row>
    <row r="3147" spans="1:4" ht="15.75" customHeight="1" x14ac:dyDescent="0.35">
      <c r="A3147" s="1" t="s">
        <v>8846</v>
      </c>
      <c r="B3147" s="2" t="s">
        <v>8847</v>
      </c>
      <c r="C3147" s="3">
        <v>0</v>
      </c>
      <c r="D3147" s="19" t="s">
        <v>8848</v>
      </c>
    </row>
    <row r="3148" spans="1:4" ht="15.75" customHeight="1" x14ac:dyDescent="0.35">
      <c r="A3148" s="1" t="s">
        <v>8849</v>
      </c>
      <c r="B3148" s="2" t="s">
        <v>8850</v>
      </c>
      <c r="C3148" s="3">
        <v>0</v>
      </c>
      <c r="D3148" s="19" t="s">
        <v>8851</v>
      </c>
    </row>
    <row r="3149" spans="1:4" ht="15.75" customHeight="1" x14ac:dyDescent="0.35">
      <c r="A3149" s="1" t="s">
        <v>8852</v>
      </c>
      <c r="B3149" s="2" t="s">
        <v>8853</v>
      </c>
      <c r="C3149" s="3">
        <v>0</v>
      </c>
      <c r="D3149" s="19" t="s">
        <v>8854</v>
      </c>
    </row>
    <row r="3150" spans="1:4" ht="15.75" customHeight="1" x14ac:dyDescent="0.35">
      <c r="A3150" s="1" t="s">
        <v>8855</v>
      </c>
      <c r="B3150" s="2" t="s">
        <v>8856</v>
      </c>
      <c r="C3150" s="3">
        <v>0</v>
      </c>
      <c r="D3150" s="19" t="s">
        <v>8857</v>
      </c>
    </row>
    <row r="3151" spans="1:4" ht="15.75" customHeight="1" x14ac:dyDescent="0.35">
      <c r="A3151" s="1" t="s">
        <v>8858</v>
      </c>
      <c r="B3151" s="2" t="s">
        <v>8859</v>
      </c>
      <c r="C3151" s="3">
        <v>0</v>
      </c>
      <c r="D3151" s="19" t="s">
        <v>8860</v>
      </c>
    </row>
    <row r="3152" spans="1:4" ht="15.75" customHeight="1" x14ac:dyDescent="0.35">
      <c r="A3152" s="1" t="s">
        <v>8861</v>
      </c>
      <c r="B3152" s="2" t="s">
        <v>8862</v>
      </c>
      <c r="C3152" s="3">
        <v>0</v>
      </c>
      <c r="D3152" s="19" t="s">
        <v>8863</v>
      </c>
    </row>
    <row r="3153" spans="1:4" ht="15.75" customHeight="1" x14ac:dyDescent="0.35">
      <c r="A3153" s="1" t="s">
        <v>8864</v>
      </c>
      <c r="B3153" s="2" t="s">
        <v>8865</v>
      </c>
      <c r="C3153" s="3">
        <v>0</v>
      </c>
      <c r="D3153" s="19" t="s">
        <v>8866</v>
      </c>
    </row>
    <row r="3154" spans="1:4" ht="15.75" customHeight="1" x14ac:dyDescent="0.35">
      <c r="A3154" s="1" t="s">
        <v>8867</v>
      </c>
      <c r="B3154" s="2" t="s">
        <v>8868</v>
      </c>
      <c r="C3154" s="3">
        <v>0</v>
      </c>
      <c r="D3154" s="19" t="s">
        <v>8869</v>
      </c>
    </row>
    <row r="3155" spans="1:4" ht="15.75" customHeight="1" x14ac:dyDescent="0.35">
      <c r="A3155" s="1" t="s">
        <v>8870</v>
      </c>
      <c r="B3155" s="2" t="s">
        <v>8871</v>
      </c>
      <c r="C3155" s="3">
        <v>0</v>
      </c>
      <c r="D3155" s="19" t="s">
        <v>8872</v>
      </c>
    </row>
    <row r="3156" spans="1:4" ht="15.75" customHeight="1" x14ac:dyDescent="0.35">
      <c r="A3156" s="1" t="s">
        <v>8873</v>
      </c>
      <c r="B3156" s="2" t="s">
        <v>8874</v>
      </c>
      <c r="C3156" s="3">
        <v>0</v>
      </c>
      <c r="D3156" s="19" t="s">
        <v>8875</v>
      </c>
    </row>
    <row r="3157" spans="1:4" ht="15.75" customHeight="1" x14ac:dyDescent="0.35">
      <c r="A3157" s="1" t="s">
        <v>8876</v>
      </c>
      <c r="B3157" s="2" t="s">
        <v>8877</v>
      </c>
      <c r="C3157" s="3">
        <v>0</v>
      </c>
      <c r="D3157" s="19" t="s">
        <v>8878</v>
      </c>
    </row>
    <row r="3158" spans="1:4" ht="15.75" customHeight="1" x14ac:dyDescent="0.35">
      <c r="A3158" s="1" t="s">
        <v>8879</v>
      </c>
      <c r="B3158" s="2" t="s">
        <v>8880</v>
      </c>
      <c r="C3158" s="3">
        <v>0</v>
      </c>
      <c r="D3158" s="19" t="s">
        <v>8881</v>
      </c>
    </row>
    <row r="3159" spans="1:4" ht="15.75" customHeight="1" x14ac:dyDescent="0.35">
      <c r="A3159" s="1" t="s">
        <v>8882</v>
      </c>
      <c r="B3159" s="2" t="s">
        <v>8883</v>
      </c>
      <c r="C3159" s="3">
        <v>0</v>
      </c>
      <c r="D3159" s="19" t="s">
        <v>8884</v>
      </c>
    </row>
    <row r="3160" spans="1:4" ht="15.75" customHeight="1" x14ac:dyDescent="0.35">
      <c r="A3160" s="1" t="s">
        <v>8885</v>
      </c>
      <c r="B3160" s="2" t="s">
        <v>8886</v>
      </c>
      <c r="C3160" s="3">
        <v>0</v>
      </c>
      <c r="D3160" s="19" t="s">
        <v>8887</v>
      </c>
    </row>
    <row r="3161" spans="1:4" ht="15.75" customHeight="1" x14ac:dyDescent="0.35">
      <c r="A3161" s="1" t="s">
        <v>8888</v>
      </c>
      <c r="B3161" s="2" t="s">
        <v>8889</v>
      </c>
      <c r="C3161" s="3">
        <v>0</v>
      </c>
      <c r="D3161" s="19" t="s">
        <v>8890</v>
      </c>
    </row>
    <row r="3162" spans="1:4" ht="15.75" customHeight="1" x14ac:dyDescent="0.35">
      <c r="A3162" s="1" t="s">
        <v>8891</v>
      </c>
      <c r="B3162" s="2" t="s">
        <v>8892</v>
      </c>
      <c r="C3162" s="3">
        <v>0</v>
      </c>
      <c r="D3162" s="19" t="s">
        <v>8893</v>
      </c>
    </row>
    <row r="3163" spans="1:4" ht="15.75" customHeight="1" x14ac:dyDescent="0.35">
      <c r="A3163" s="1" t="s">
        <v>8894</v>
      </c>
      <c r="B3163" s="2" t="s">
        <v>8895</v>
      </c>
      <c r="C3163" s="3">
        <v>0</v>
      </c>
      <c r="D3163" s="19" t="s">
        <v>8896</v>
      </c>
    </row>
    <row r="3164" spans="1:4" ht="15.75" customHeight="1" x14ac:dyDescent="0.35">
      <c r="A3164" s="1" t="s">
        <v>8897</v>
      </c>
      <c r="B3164" s="2" t="s">
        <v>8898</v>
      </c>
      <c r="C3164" s="3">
        <v>0</v>
      </c>
      <c r="D3164" s="19" t="s">
        <v>8899</v>
      </c>
    </row>
    <row r="3165" spans="1:4" ht="15.75" customHeight="1" x14ac:dyDescent="0.35">
      <c r="A3165" s="1" t="s">
        <v>8900</v>
      </c>
      <c r="B3165" s="2" t="s">
        <v>8901</v>
      </c>
      <c r="C3165" s="3">
        <v>0</v>
      </c>
      <c r="D3165" s="19" t="s">
        <v>8902</v>
      </c>
    </row>
    <row r="3166" spans="1:4" ht="15.75" customHeight="1" x14ac:dyDescent="0.35">
      <c r="A3166" s="1" t="s">
        <v>8903</v>
      </c>
      <c r="B3166" s="2" t="s">
        <v>8904</v>
      </c>
      <c r="C3166" s="3">
        <v>0</v>
      </c>
      <c r="D3166" s="19" t="s">
        <v>8905</v>
      </c>
    </row>
    <row r="3167" spans="1:4" ht="15.75" customHeight="1" x14ac:dyDescent="0.35">
      <c r="A3167" s="1" t="s">
        <v>8906</v>
      </c>
      <c r="B3167" s="2" t="s">
        <v>8907</v>
      </c>
      <c r="C3167" s="3">
        <v>0</v>
      </c>
      <c r="D3167" s="19" t="s">
        <v>8908</v>
      </c>
    </row>
    <row r="3168" spans="1:4" ht="15.75" customHeight="1" x14ac:dyDescent="0.35">
      <c r="A3168" s="1" t="s">
        <v>8909</v>
      </c>
      <c r="B3168" s="2" t="s">
        <v>8910</v>
      </c>
      <c r="C3168" s="3">
        <v>0</v>
      </c>
      <c r="D3168" s="19" t="s">
        <v>8911</v>
      </c>
    </row>
    <row r="3169" spans="1:4" ht="15.75" customHeight="1" x14ac:dyDescent="0.35">
      <c r="A3169" s="1" t="s">
        <v>8912</v>
      </c>
      <c r="B3169" s="2" t="s">
        <v>8913</v>
      </c>
      <c r="C3169" s="3">
        <v>0</v>
      </c>
      <c r="D3169" s="19" t="s">
        <v>8914</v>
      </c>
    </row>
    <row r="3170" spans="1:4" ht="15.75" customHeight="1" x14ac:dyDescent="0.35">
      <c r="A3170" s="1" t="s">
        <v>8915</v>
      </c>
      <c r="B3170" s="2" t="s">
        <v>8916</v>
      </c>
      <c r="C3170" s="3">
        <v>0</v>
      </c>
      <c r="D3170" s="19" t="s">
        <v>8917</v>
      </c>
    </row>
    <row r="3171" spans="1:4" ht="15.75" customHeight="1" x14ac:dyDescent="0.35">
      <c r="A3171" s="1" t="s">
        <v>8918</v>
      </c>
      <c r="B3171" s="2" t="s">
        <v>8919</v>
      </c>
      <c r="C3171" s="3">
        <v>0</v>
      </c>
      <c r="D3171" s="19" t="s">
        <v>8920</v>
      </c>
    </row>
    <row r="3172" spans="1:4" ht="15.75" customHeight="1" x14ac:dyDescent="0.35">
      <c r="A3172" s="1" t="s">
        <v>8921</v>
      </c>
      <c r="B3172" s="2" t="s">
        <v>8922</v>
      </c>
      <c r="C3172" s="3">
        <v>0</v>
      </c>
      <c r="D3172" s="19" t="s">
        <v>8923</v>
      </c>
    </row>
    <row r="3173" spans="1:4" ht="15.75" customHeight="1" x14ac:dyDescent="0.35">
      <c r="A3173" s="1" t="s">
        <v>8924</v>
      </c>
      <c r="B3173" s="2" t="s">
        <v>8925</v>
      </c>
      <c r="C3173" s="3">
        <v>0</v>
      </c>
      <c r="D3173" s="19" t="s">
        <v>8926</v>
      </c>
    </row>
    <row r="3174" spans="1:4" ht="15.75" customHeight="1" x14ac:dyDescent="0.35">
      <c r="A3174" s="1" t="s">
        <v>8927</v>
      </c>
      <c r="B3174" s="2" t="s">
        <v>8928</v>
      </c>
      <c r="C3174" s="3">
        <v>0</v>
      </c>
      <c r="D3174" s="19" t="s">
        <v>8929</v>
      </c>
    </row>
    <row r="3175" spans="1:4" ht="15.75" customHeight="1" x14ac:dyDescent="0.35">
      <c r="A3175" s="1" t="s">
        <v>8930</v>
      </c>
      <c r="B3175" s="2" t="s">
        <v>8931</v>
      </c>
      <c r="C3175" s="3">
        <v>0</v>
      </c>
      <c r="D3175" s="19" t="s">
        <v>8932</v>
      </c>
    </row>
    <row r="3176" spans="1:4" ht="15.75" customHeight="1" x14ac:dyDescent="0.35">
      <c r="A3176" s="1" t="s">
        <v>8933</v>
      </c>
      <c r="B3176" s="2" t="s">
        <v>8934</v>
      </c>
      <c r="C3176" s="3">
        <v>0</v>
      </c>
      <c r="D3176" s="19" t="s">
        <v>8935</v>
      </c>
    </row>
    <row r="3177" spans="1:4" ht="15.75" customHeight="1" x14ac:dyDescent="0.35">
      <c r="A3177" s="1" t="s">
        <v>8936</v>
      </c>
      <c r="B3177" s="2" t="s">
        <v>8937</v>
      </c>
      <c r="C3177" s="3">
        <v>0</v>
      </c>
      <c r="D3177" s="19" t="s">
        <v>8938</v>
      </c>
    </row>
    <row r="3178" spans="1:4" ht="15.75" customHeight="1" x14ac:dyDescent="0.35">
      <c r="A3178" s="1" t="s">
        <v>8939</v>
      </c>
      <c r="B3178" s="2" t="s">
        <v>8940</v>
      </c>
      <c r="C3178" s="3">
        <v>0</v>
      </c>
      <c r="D3178" s="19" t="s">
        <v>8941</v>
      </c>
    </row>
    <row r="3179" spans="1:4" ht="15.75" customHeight="1" x14ac:dyDescent="0.35">
      <c r="A3179" s="1" t="s">
        <v>8942</v>
      </c>
      <c r="B3179" s="2" t="s">
        <v>8943</v>
      </c>
      <c r="C3179" s="3">
        <v>0</v>
      </c>
      <c r="D3179" s="19" t="s">
        <v>8944</v>
      </c>
    </row>
    <row r="3180" spans="1:4" ht="15.75" customHeight="1" x14ac:dyDescent="0.35">
      <c r="A3180" s="1" t="s">
        <v>8945</v>
      </c>
      <c r="B3180" s="2" t="s">
        <v>8946</v>
      </c>
      <c r="C3180" s="3">
        <v>0</v>
      </c>
      <c r="D3180" s="19" t="s">
        <v>8947</v>
      </c>
    </row>
    <row r="3181" spans="1:4" ht="15.75" customHeight="1" x14ac:dyDescent="0.35">
      <c r="A3181" s="1" t="s">
        <v>8948</v>
      </c>
      <c r="B3181" s="2" t="s">
        <v>8949</v>
      </c>
      <c r="C3181" s="3">
        <v>0</v>
      </c>
      <c r="D3181" s="19" t="s">
        <v>8950</v>
      </c>
    </row>
    <row r="3182" spans="1:4" ht="15.75" customHeight="1" x14ac:dyDescent="0.35">
      <c r="A3182" s="1" t="s">
        <v>8951</v>
      </c>
      <c r="B3182" s="2" t="s">
        <v>8952</v>
      </c>
      <c r="C3182" s="3">
        <v>0</v>
      </c>
      <c r="D3182" s="19" t="s">
        <v>8953</v>
      </c>
    </row>
    <row r="3183" spans="1:4" ht="15.75" customHeight="1" x14ac:dyDescent="0.35">
      <c r="A3183" s="1" t="s">
        <v>8954</v>
      </c>
      <c r="B3183" s="2" t="s">
        <v>8955</v>
      </c>
      <c r="C3183" s="3">
        <v>0</v>
      </c>
      <c r="D3183" s="19" t="s">
        <v>8956</v>
      </c>
    </row>
    <row r="3184" spans="1:4" ht="15.75" customHeight="1" x14ac:dyDescent="0.35">
      <c r="A3184" s="1" t="s">
        <v>8957</v>
      </c>
      <c r="B3184" s="2" t="s">
        <v>8958</v>
      </c>
      <c r="C3184" s="3">
        <v>0</v>
      </c>
      <c r="D3184" s="19" t="s">
        <v>8959</v>
      </c>
    </row>
    <row r="3185" spans="1:4" ht="15.75" customHeight="1" x14ac:dyDescent="0.35">
      <c r="A3185" s="1" t="s">
        <v>8960</v>
      </c>
      <c r="B3185" s="2" t="s">
        <v>8961</v>
      </c>
      <c r="C3185" s="3">
        <v>0</v>
      </c>
      <c r="D3185" s="19" t="s">
        <v>8962</v>
      </c>
    </row>
    <row r="3186" spans="1:4" ht="15.75" customHeight="1" x14ac:dyDescent="0.35">
      <c r="A3186" s="1" t="s">
        <v>8963</v>
      </c>
      <c r="B3186" s="2" t="s">
        <v>8964</v>
      </c>
      <c r="C3186" s="3">
        <v>0</v>
      </c>
      <c r="D3186" s="19" t="s">
        <v>8965</v>
      </c>
    </row>
    <row r="3187" spans="1:4" ht="15.75" customHeight="1" x14ac:dyDescent="0.35">
      <c r="A3187" s="1" t="s">
        <v>8966</v>
      </c>
      <c r="B3187" s="2" t="s">
        <v>8967</v>
      </c>
      <c r="C3187" s="3">
        <v>0</v>
      </c>
      <c r="D3187" s="19" t="s">
        <v>8968</v>
      </c>
    </row>
    <row r="3188" spans="1:4" ht="15.75" customHeight="1" x14ac:dyDescent="0.35">
      <c r="A3188" s="1" t="s">
        <v>8969</v>
      </c>
      <c r="B3188" s="2" t="s">
        <v>8970</v>
      </c>
      <c r="C3188" s="3">
        <v>0</v>
      </c>
      <c r="D3188" s="19" t="s">
        <v>8971</v>
      </c>
    </row>
    <row r="3189" spans="1:4" ht="15.75" customHeight="1" x14ac:dyDescent="0.35">
      <c r="A3189" s="1" t="s">
        <v>8972</v>
      </c>
      <c r="B3189" s="2" t="s">
        <v>8973</v>
      </c>
      <c r="C3189" s="3">
        <v>0</v>
      </c>
      <c r="D3189" s="19" t="s">
        <v>8974</v>
      </c>
    </row>
    <row r="3190" spans="1:4" ht="15.75" customHeight="1" x14ac:dyDescent="0.35">
      <c r="A3190" s="1" t="s">
        <v>8975</v>
      </c>
      <c r="B3190" s="2" t="s">
        <v>8976</v>
      </c>
      <c r="C3190" s="3">
        <v>0</v>
      </c>
      <c r="D3190" s="19" t="s">
        <v>8977</v>
      </c>
    </row>
    <row r="3191" spans="1:4" ht="15.75" customHeight="1" x14ac:dyDescent="0.35">
      <c r="A3191" s="1" t="s">
        <v>8978</v>
      </c>
      <c r="B3191" s="2" t="s">
        <v>8979</v>
      </c>
      <c r="C3191" s="3">
        <v>0</v>
      </c>
      <c r="D3191" s="19" t="s">
        <v>8980</v>
      </c>
    </row>
    <row r="3192" spans="1:4" ht="15.75" customHeight="1" x14ac:dyDescent="0.35">
      <c r="A3192" s="1" t="s">
        <v>8981</v>
      </c>
      <c r="B3192" s="2" t="s">
        <v>8982</v>
      </c>
      <c r="C3192" s="3">
        <v>0</v>
      </c>
      <c r="D3192" s="19" t="s">
        <v>8983</v>
      </c>
    </row>
    <row r="3193" spans="1:4" ht="15.75" customHeight="1" x14ac:dyDescent="0.35">
      <c r="A3193" s="1" t="s">
        <v>8984</v>
      </c>
      <c r="B3193" s="2" t="s">
        <v>8985</v>
      </c>
      <c r="C3193" s="3">
        <v>0</v>
      </c>
      <c r="D3193" s="19" t="s">
        <v>8986</v>
      </c>
    </row>
    <row r="3194" spans="1:4" ht="15.75" customHeight="1" x14ac:dyDescent="0.35">
      <c r="A3194" s="1" t="s">
        <v>8987</v>
      </c>
      <c r="B3194" s="2" t="s">
        <v>8988</v>
      </c>
      <c r="C3194" s="3">
        <v>0</v>
      </c>
      <c r="D3194" s="19" t="s">
        <v>8989</v>
      </c>
    </row>
    <row r="3195" spans="1:4" ht="15.75" customHeight="1" x14ac:dyDescent="0.35">
      <c r="A3195" s="1" t="s">
        <v>8990</v>
      </c>
      <c r="B3195" s="2" t="s">
        <v>8991</v>
      </c>
      <c r="C3195" s="3">
        <v>0</v>
      </c>
      <c r="D3195" s="19" t="s">
        <v>8992</v>
      </c>
    </row>
    <row r="3196" spans="1:4" ht="15.75" customHeight="1" x14ac:dyDescent="0.35">
      <c r="A3196" s="1" t="s">
        <v>8993</v>
      </c>
      <c r="B3196" s="2" t="s">
        <v>8994</v>
      </c>
      <c r="C3196" s="3">
        <v>0</v>
      </c>
      <c r="D3196" s="19" t="s">
        <v>8995</v>
      </c>
    </row>
    <row r="3197" spans="1:4" ht="15.75" customHeight="1" x14ac:dyDescent="0.35">
      <c r="A3197" s="1" t="s">
        <v>8996</v>
      </c>
      <c r="B3197" s="2" t="s">
        <v>8997</v>
      </c>
      <c r="C3197" s="3">
        <v>0</v>
      </c>
      <c r="D3197" s="19" t="s">
        <v>8998</v>
      </c>
    </row>
    <row r="3198" spans="1:4" ht="15.75" customHeight="1" x14ac:dyDescent="0.35">
      <c r="A3198" s="1" t="s">
        <v>8999</v>
      </c>
      <c r="B3198" s="2" t="s">
        <v>9000</v>
      </c>
      <c r="C3198" s="3">
        <v>0</v>
      </c>
      <c r="D3198" s="19" t="s">
        <v>9001</v>
      </c>
    </row>
    <row r="3199" spans="1:4" ht="15.75" customHeight="1" x14ac:dyDescent="0.35">
      <c r="A3199" s="1" t="s">
        <v>9002</v>
      </c>
      <c r="B3199" s="2" t="s">
        <v>9003</v>
      </c>
      <c r="C3199" s="3">
        <v>0</v>
      </c>
      <c r="D3199" s="19" t="s">
        <v>9004</v>
      </c>
    </row>
    <row r="3200" spans="1:4" ht="15.75" customHeight="1" x14ac:dyDescent="0.35">
      <c r="A3200" s="1" t="s">
        <v>9005</v>
      </c>
      <c r="B3200" s="2" t="s">
        <v>9006</v>
      </c>
      <c r="C3200" s="3">
        <v>0</v>
      </c>
      <c r="D3200" s="19" t="s">
        <v>9007</v>
      </c>
    </row>
    <row r="3201" spans="1:4" ht="15.75" customHeight="1" x14ac:dyDescent="0.35">
      <c r="A3201" s="1" t="s">
        <v>9008</v>
      </c>
      <c r="B3201" s="2" t="s">
        <v>9009</v>
      </c>
      <c r="C3201" s="3">
        <v>0</v>
      </c>
      <c r="D3201" s="19" t="s">
        <v>9010</v>
      </c>
    </row>
    <row r="3202" spans="1:4" ht="15.75" customHeight="1" x14ac:dyDescent="0.35">
      <c r="A3202" s="1" t="s">
        <v>9011</v>
      </c>
      <c r="B3202" s="2" t="s">
        <v>9012</v>
      </c>
      <c r="C3202" s="3">
        <v>0</v>
      </c>
      <c r="D3202" s="19" t="s">
        <v>9013</v>
      </c>
    </row>
    <row r="3203" spans="1:4" ht="15.75" customHeight="1" x14ac:dyDescent="0.35">
      <c r="A3203" s="1" t="s">
        <v>9014</v>
      </c>
      <c r="B3203" s="2" t="s">
        <v>9015</v>
      </c>
      <c r="C3203" s="3">
        <v>0</v>
      </c>
      <c r="D3203" s="19" t="s">
        <v>9016</v>
      </c>
    </row>
    <row r="3204" spans="1:4" ht="15.75" customHeight="1" x14ac:dyDescent="0.35">
      <c r="A3204" s="1" t="s">
        <v>9017</v>
      </c>
      <c r="B3204" s="2" t="s">
        <v>9018</v>
      </c>
      <c r="C3204" s="3">
        <v>0</v>
      </c>
      <c r="D3204" s="19" t="s">
        <v>9019</v>
      </c>
    </row>
    <row r="3205" spans="1:4" ht="15.75" customHeight="1" x14ac:dyDescent="0.35">
      <c r="A3205" s="1" t="s">
        <v>9020</v>
      </c>
      <c r="B3205" s="2" t="s">
        <v>9021</v>
      </c>
      <c r="C3205" s="3">
        <v>0</v>
      </c>
      <c r="D3205" s="19" t="s">
        <v>9022</v>
      </c>
    </row>
    <row r="3206" spans="1:4" ht="15.75" customHeight="1" x14ac:dyDescent="0.35">
      <c r="A3206" s="1" t="s">
        <v>9023</v>
      </c>
      <c r="B3206" s="2" t="s">
        <v>9024</v>
      </c>
      <c r="C3206" s="3">
        <v>0</v>
      </c>
      <c r="D3206" s="19" t="s">
        <v>9025</v>
      </c>
    </row>
    <row r="3207" spans="1:4" ht="15.75" customHeight="1" x14ac:dyDescent="0.35">
      <c r="A3207" s="1" t="s">
        <v>9026</v>
      </c>
      <c r="B3207" s="2" t="s">
        <v>9027</v>
      </c>
      <c r="C3207" s="3">
        <v>0</v>
      </c>
      <c r="D3207" s="19" t="s">
        <v>9028</v>
      </c>
    </row>
    <row r="3208" spans="1:4" ht="15.75" customHeight="1" x14ac:dyDescent="0.35">
      <c r="A3208" s="1" t="s">
        <v>9029</v>
      </c>
      <c r="B3208" s="2" t="s">
        <v>9030</v>
      </c>
      <c r="C3208" s="3">
        <v>0</v>
      </c>
      <c r="D3208" s="19" t="s">
        <v>9031</v>
      </c>
    </row>
    <row r="3209" spans="1:4" ht="15.75" customHeight="1" x14ac:dyDescent="0.35">
      <c r="A3209" s="1" t="s">
        <v>9032</v>
      </c>
      <c r="B3209" s="2" t="s">
        <v>9033</v>
      </c>
      <c r="C3209" s="3">
        <v>0</v>
      </c>
      <c r="D3209" s="19" t="s">
        <v>9034</v>
      </c>
    </row>
    <row r="3210" spans="1:4" ht="15.75" customHeight="1" x14ac:dyDescent="0.35">
      <c r="A3210" s="1" t="s">
        <v>9035</v>
      </c>
      <c r="B3210" s="2" t="s">
        <v>9036</v>
      </c>
      <c r="C3210" s="3">
        <v>0</v>
      </c>
      <c r="D3210" s="19" t="s">
        <v>9037</v>
      </c>
    </row>
    <row r="3211" spans="1:4" ht="15.75" customHeight="1" x14ac:dyDescent="0.35">
      <c r="A3211" s="1" t="s">
        <v>9038</v>
      </c>
      <c r="B3211" s="2" t="s">
        <v>9039</v>
      </c>
      <c r="C3211" s="3">
        <v>0</v>
      </c>
      <c r="D3211" s="19" t="s">
        <v>9040</v>
      </c>
    </row>
    <row r="3212" spans="1:4" ht="15.75" customHeight="1" x14ac:dyDescent="0.35">
      <c r="A3212" s="1" t="s">
        <v>9041</v>
      </c>
      <c r="B3212" s="2" t="s">
        <v>9042</v>
      </c>
      <c r="C3212" s="3">
        <v>0</v>
      </c>
      <c r="D3212" s="19" t="s">
        <v>9043</v>
      </c>
    </row>
    <row r="3213" spans="1:4" ht="15.75" customHeight="1" x14ac:dyDescent="0.35">
      <c r="A3213" s="1" t="s">
        <v>9044</v>
      </c>
      <c r="B3213" s="2" t="s">
        <v>9045</v>
      </c>
      <c r="C3213" s="3">
        <v>0</v>
      </c>
      <c r="D3213" s="19" t="s">
        <v>9046</v>
      </c>
    </row>
    <row r="3214" spans="1:4" ht="15.75" customHeight="1" x14ac:dyDescent="0.35">
      <c r="A3214" s="1" t="s">
        <v>9047</v>
      </c>
      <c r="B3214" s="2" t="s">
        <v>9048</v>
      </c>
      <c r="C3214" s="3">
        <v>0</v>
      </c>
      <c r="D3214" s="19" t="s">
        <v>9049</v>
      </c>
    </row>
    <row r="3215" spans="1:4" ht="15.75" customHeight="1" x14ac:dyDescent="0.35">
      <c r="A3215" s="1" t="s">
        <v>9050</v>
      </c>
      <c r="B3215" s="2" t="s">
        <v>9051</v>
      </c>
      <c r="C3215" s="3">
        <v>0</v>
      </c>
      <c r="D3215" s="19" t="s">
        <v>9052</v>
      </c>
    </row>
    <row r="3216" spans="1:4" ht="15.75" customHeight="1" x14ac:dyDescent="0.35">
      <c r="A3216" s="1" t="s">
        <v>9053</v>
      </c>
      <c r="B3216" s="2" t="s">
        <v>9054</v>
      </c>
      <c r="C3216" s="3">
        <v>0</v>
      </c>
      <c r="D3216" s="19" t="s">
        <v>9055</v>
      </c>
    </row>
    <row r="3217" spans="1:4" ht="15.75" customHeight="1" x14ac:dyDescent="0.35">
      <c r="A3217" s="1" t="s">
        <v>9056</v>
      </c>
      <c r="B3217" s="2" t="s">
        <v>9057</v>
      </c>
      <c r="C3217" s="3">
        <v>0</v>
      </c>
      <c r="D3217" s="19" t="s">
        <v>9058</v>
      </c>
    </row>
    <row r="3218" spans="1:4" ht="15.75" customHeight="1" x14ac:dyDescent="0.35">
      <c r="A3218" s="1" t="s">
        <v>9059</v>
      </c>
      <c r="B3218" s="2" t="s">
        <v>9060</v>
      </c>
      <c r="C3218" s="3">
        <v>0</v>
      </c>
      <c r="D3218" s="19" t="s">
        <v>9061</v>
      </c>
    </row>
    <row r="3219" spans="1:4" ht="15.75" customHeight="1" x14ac:dyDescent="0.35">
      <c r="A3219" s="1" t="s">
        <v>9062</v>
      </c>
      <c r="B3219" s="2" t="s">
        <v>9063</v>
      </c>
      <c r="C3219" s="3">
        <v>0</v>
      </c>
      <c r="D3219" s="19" t="s">
        <v>9064</v>
      </c>
    </row>
    <row r="3220" spans="1:4" ht="15.75" customHeight="1" x14ac:dyDescent="0.35">
      <c r="A3220" s="1" t="s">
        <v>9065</v>
      </c>
      <c r="B3220" s="2" t="s">
        <v>9066</v>
      </c>
      <c r="C3220" s="3">
        <v>0</v>
      </c>
      <c r="D3220" s="19" t="s">
        <v>9067</v>
      </c>
    </row>
    <row r="3221" spans="1:4" ht="15.75" customHeight="1" x14ac:dyDescent="0.35">
      <c r="A3221" s="1" t="s">
        <v>9068</v>
      </c>
      <c r="B3221" s="2" t="s">
        <v>9069</v>
      </c>
      <c r="C3221" s="3">
        <v>0</v>
      </c>
      <c r="D3221" s="19" t="s">
        <v>9070</v>
      </c>
    </row>
    <row r="3222" spans="1:4" ht="15.75" customHeight="1" x14ac:dyDescent="0.35">
      <c r="A3222" s="1" t="s">
        <v>9071</v>
      </c>
      <c r="B3222" s="2" t="s">
        <v>9072</v>
      </c>
      <c r="C3222" s="3">
        <v>0</v>
      </c>
      <c r="D3222" s="19" t="s">
        <v>9073</v>
      </c>
    </row>
    <row r="3223" spans="1:4" ht="15.75" customHeight="1" x14ac:dyDescent="0.35">
      <c r="A3223" s="1" t="s">
        <v>9074</v>
      </c>
      <c r="B3223" s="2" t="s">
        <v>9075</v>
      </c>
      <c r="C3223" s="3">
        <v>0</v>
      </c>
      <c r="D3223" s="19" t="s">
        <v>9076</v>
      </c>
    </row>
    <row r="3224" spans="1:4" ht="15.75" customHeight="1" x14ac:dyDescent="0.35">
      <c r="A3224" s="1" t="s">
        <v>9077</v>
      </c>
      <c r="B3224" s="2" t="s">
        <v>9078</v>
      </c>
      <c r="C3224" s="3">
        <v>0</v>
      </c>
      <c r="D3224" s="19" t="s">
        <v>9079</v>
      </c>
    </row>
    <row r="3225" spans="1:4" ht="15.75" customHeight="1" x14ac:dyDescent="0.35">
      <c r="A3225" s="1" t="s">
        <v>9080</v>
      </c>
      <c r="B3225" s="2" t="s">
        <v>9081</v>
      </c>
      <c r="C3225" s="3">
        <v>0</v>
      </c>
      <c r="D3225" s="19" t="s">
        <v>9082</v>
      </c>
    </row>
    <row r="3226" spans="1:4" ht="15.75" customHeight="1" x14ac:dyDescent="0.35">
      <c r="A3226" s="1" t="s">
        <v>9083</v>
      </c>
      <c r="B3226" s="2" t="s">
        <v>9084</v>
      </c>
      <c r="C3226" s="3">
        <v>0</v>
      </c>
      <c r="D3226" s="19" t="s">
        <v>9085</v>
      </c>
    </row>
    <row r="3227" spans="1:4" ht="15.75" customHeight="1" x14ac:dyDescent="0.35">
      <c r="A3227" s="1" t="s">
        <v>9086</v>
      </c>
      <c r="B3227" s="2" t="s">
        <v>9087</v>
      </c>
      <c r="C3227" s="3">
        <v>0</v>
      </c>
      <c r="D3227" s="19" t="s">
        <v>9088</v>
      </c>
    </row>
    <row r="3228" spans="1:4" ht="15.75" customHeight="1" x14ac:dyDescent="0.35">
      <c r="A3228" s="1" t="s">
        <v>9089</v>
      </c>
      <c r="B3228" s="2" t="s">
        <v>9090</v>
      </c>
      <c r="C3228" s="3">
        <v>0</v>
      </c>
      <c r="D3228" s="19" t="s">
        <v>9091</v>
      </c>
    </row>
    <row r="3229" spans="1:4" ht="15.75" customHeight="1" x14ac:dyDescent="0.35">
      <c r="A3229" s="1" t="s">
        <v>9092</v>
      </c>
      <c r="B3229" s="2" t="s">
        <v>9093</v>
      </c>
      <c r="C3229" s="3">
        <v>0</v>
      </c>
      <c r="D3229" s="19" t="s">
        <v>9094</v>
      </c>
    </row>
    <row r="3230" spans="1:4" ht="15.75" customHeight="1" x14ac:dyDescent="0.35">
      <c r="A3230" s="1" t="s">
        <v>9095</v>
      </c>
      <c r="B3230" s="2" t="s">
        <v>9096</v>
      </c>
      <c r="C3230" s="3">
        <v>0</v>
      </c>
      <c r="D3230" s="19" t="s">
        <v>9097</v>
      </c>
    </row>
    <row r="3231" spans="1:4" ht="15.75" customHeight="1" x14ac:dyDescent="0.35">
      <c r="A3231" s="1" t="s">
        <v>9098</v>
      </c>
      <c r="B3231" s="2" t="s">
        <v>9099</v>
      </c>
      <c r="C3231" s="3">
        <v>0</v>
      </c>
      <c r="D3231" s="19" t="s">
        <v>9100</v>
      </c>
    </row>
    <row r="3232" spans="1:4" ht="15.75" customHeight="1" x14ac:dyDescent="0.35">
      <c r="A3232" s="1" t="s">
        <v>9101</v>
      </c>
      <c r="B3232" s="2" t="s">
        <v>9102</v>
      </c>
      <c r="C3232" s="3">
        <v>0</v>
      </c>
      <c r="D3232" s="19" t="s">
        <v>9103</v>
      </c>
    </row>
    <row r="3233" spans="1:4" ht="15.75" customHeight="1" x14ac:dyDescent="0.35">
      <c r="A3233" s="1" t="s">
        <v>9104</v>
      </c>
      <c r="B3233" s="2" t="s">
        <v>9105</v>
      </c>
      <c r="C3233" s="3">
        <v>0</v>
      </c>
      <c r="D3233" s="19" t="s">
        <v>9106</v>
      </c>
    </row>
    <row r="3234" spans="1:4" ht="15.75" customHeight="1" x14ac:dyDescent="0.35">
      <c r="A3234" s="1" t="s">
        <v>9107</v>
      </c>
      <c r="B3234" s="2" t="s">
        <v>9108</v>
      </c>
      <c r="C3234" s="3">
        <v>0</v>
      </c>
      <c r="D3234" s="19" t="s">
        <v>9109</v>
      </c>
    </row>
    <row r="3235" spans="1:4" ht="15.75" customHeight="1" x14ac:dyDescent="0.35">
      <c r="A3235" s="1" t="s">
        <v>9110</v>
      </c>
      <c r="B3235" s="2" t="s">
        <v>9111</v>
      </c>
      <c r="C3235" s="3">
        <v>0</v>
      </c>
      <c r="D3235" s="19" t="s">
        <v>9112</v>
      </c>
    </row>
    <row r="3236" spans="1:4" ht="15.75" customHeight="1" x14ac:dyDescent="0.35">
      <c r="A3236" s="1" t="s">
        <v>9113</v>
      </c>
      <c r="B3236" s="2" t="s">
        <v>9114</v>
      </c>
      <c r="C3236" s="3">
        <v>0</v>
      </c>
      <c r="D3236" s="19" t="s">
        <v>9115</v>
      </c>
    </row>
    <row r="3237" spans="1:4" ht="15.75" customHeight="1" x14ac:dyDescent="0.35">
      <c r="A3237" s="1" t="s">
        <v>9116</v>
      </c>
      <c r="B3237" s="2" t="s">
        <v>9117</v>
      </c>
      <c r="C3237" s="3">
        <v>0</v>
      </c>
      <c r="D3237" s="19" t="s">
        <v>9118</v>
      </c>
    </row>
    <row r="3238" spans="1:4" ht="15.75" customHeight="1" x14ac:dyDescent="0.35">
      <c r="A3238" s="1" t="s">
        <v>9119</v>
      </c>
      <c r="B3238" s="2" t="s">
        <v>9120</v>
      </c>
      <c r="C3238" s="3">
        <v>0</v>
      </c>
      <c r="D3238" s="19" t="s">
        <v>9121</v>
      </c>
    </row>
    <row r="3239" spans="1:4" ht="15.75" customHeight="1" x14ac:dyDescent="0.35">
      <c r="A3239" s="1" t="s">
        <v>9122</v>
      </c>
      <c r="B3239" s="2" t="s">
        <v>9123</v>
      </c>
      <c r="C3239" s="3">
        <v>0</v>
      </c>
      <c r="D3239" s="19" t="s">
        <v>9124</v>
      </c>
    </row>
    <row r="3240" spans="1:4" ht="15.75" customHeight="1" x14ac:dyDescent="0.35">
      <c r="A3240" s="1" t="s">
        <v>9125</v>
      </c>
      <c r="B3240" s="2" t="s">
        <v>9126</v>
      </c>
      <c r="C3240" s="3">
        <v>0</v>
      </c>
      <c r="D3240" s="19" t="s">
        <v>9118</v>
      </c>
    </row>
    <row r="3241" spans="1:4" ht="15.75" customHeight="1" x14ac:dyDescent="0.35">
      <c r="A3241" s="1" t="s">
        <v>9127</v>
      </c>
      <c r="B3241" s="2" t="s">
        <v>9128</v>
      </c>
      <c r="C3241" s="3">
        <v>0</v>
      </c>
      <c r="D3241" s="19" t="s">
        <v>9129</v>
      </c>
    </row>
    <row r="3242" spans="1:4" ht="15.75" customHeight="1" x14ac:dyDescent="0.35">
      <c r="A3242" s="1" t="s">
        <v>9130</v>
      </c>
      <c r="B3242" s="2" t="s">
        <v>9131</v>
      </c>
      <c r="C3242" s="3">
        <v>0</v>
      </c>
      <c r="D3242" s="19" t="s">
        <v>9132</v>
      </c>
    </row>
    <row r="3243" spans="1:4" ht="15.75" customHeight="1" x14ac:dyDescent="0.35">
      <c r="A3243" s="1" t="s">
        <v>9133</v>
      </c>
      <c r="B3243" s="2" t="s">
        <v>9134</v>
      </c>
      <c r="C3243" s="3">
        <v>0</v>
      </c>
      <c r="D3243" s="19" t="s">
        <v>9135</v>
      </c>
    </row>
    <row r="3244" spans="1:4" ht="15.75" customHeight="1" x14ac:dyDescent="0.35">
      <c r="A3244" s="1" t="s">
        <v>9136</v>
      </c>
      <c r="B3244" s="2" t="s">
        <v>9137</v>
      </c>
      <c r="C3244" s="3">
        <v>0</v>
      </c>
      <c r="D3244" s="19" t="s">
        <v>9138</v>
      </c>
    </row>
    <row r="3245" spans="1:4" ht="15.75" customHeight="1" x14ac:dyDescent="0.35">
      <c r="A3245" s="1" t="s">
        <v>9139</v>
      </c>
      <c r="B3245" s="2" t="s">
        <v>9140</v>
      </c>
      <c r="C3245" s="3">
        <v>0</v>
      </c>
      <c r="D3245" s="19" t="s">
        <v>9141</v>
      </c>
    </row>
    <row r="3246" spans="1:4" ht="15.75" customHeight="1" x14ac:dyDescent="0.35">
      <c r="A3246" s="1" t="s">
        <v>9142</v>
      </c>
      <c r="B3246" s="2" t="s">
        <v>9143</v>
      </c>
      <c r="C3246" s="3">
        <v>0</v>
      </c>
      <c r="D3246" s="19" t="s">
        <v>9144</v>
      </c>
    </row>
    <row r="3247" spans="1:4" ht="15.75" customHeight="1" x14ac:dyDescent="0.35">
      <c r="A3247" s="1" t="s">
        <v>9145</v>
      </c>
      <c r="B3247" s="2" t="s">
        <v>9146</v>
      </c>
      <c r="C3247" s="3">
        <v>0</v>
      </c>
      <c r="D3247" s="19" t="s">
        <v>9147</v>
      </c>
    </row>
    <row r="3248" spans="1:4" ht="15.75" customHeight="1" x14ac:dyDescent="0.35">
      <c r="A3248" s="1" t="s">
        <v>9148</v>
      </c>
      <c r="B3248" s="2" t="s">
        <v>9149</v>
      </c>
      <c r="C3248" s="3">
        <v>0</v>
      </c>
      <c r="D3248" s="19" t="s">
        <v>9150</v>
      </c>
    </row>
    <row r="3249" spans="1:4" ht="15.75" customHeight="1" x14ac:dyDescent="0.35">
      <c r="A3249" s="1" t="s">
        <v>9151</v>
      </c>
      <c r="B3249" s="2" t="s">
        <v>9152</v>
      </c>
      <c r="C3249" s="3">
        <v>0</v>
      </c>
      <c r="D3249" s="19" t="s">
        <v>9153</v>
      </c>
    </row>
    <row r="3250" spans="1:4" ht="15.75" customHeight="1" x14ac:dyDescent="0.35">
      <c r="A3250" s="1" t="s">
        <v>9154</v>
      </c>
      <c r="B3250" s="2" t="s">
        <v>9155</v>
      </c>
      <c r="C3250" s="3">
        <v>0</v>
      </c>
      <c r="D3250" s="19" t="s">
        <v>9156</v>
      </c>
    </row>
    <row r="3251" spans="1:4" ht="15.75" customHeight="1" x14ac:dyDescent="0.35">
      <c r="A3251" s="1" t="s">
        <v>9157</v>
      </c>
      <c r="B3251" s="2" t="s">
        <v>9158</v>
      </c>
      <c r="C3251" s="3">
        <v>0</v>
      </c>
      <c r="D3251" s="19" t="s">
        <v>9159</v>
      </c>
    </row>
    <row r="3252" spans="1:4" ht="15.75" customHeight="1" x14ac:dyDescent="0.35">
      <c r="A3252" s="1" t="s">
        <v>9160</v>
      </c>
      <c r="B3252" s="2" t="s">
        <v>9161</v>
      </c>
      <c r="C3252" s="3">
        <v>0</v>
      </c>
      <c r="D3252" s="19" t="s">
        <v>9162</v>
      </c>
    </row>
    <row r="3253" spans="1:4" ht="15.75" customHeight="1" x14ac:dyDescent="0.35">
      <c r="A3253" s="1" t="s">
        <v>9163</v>
      </c>
      <c r="B3253" s="2" t="s">
        <v>9164</v>
      </c>
      <c r="C3253" s="3">
        <v>0</v>
      </c>
      <c r="D3253" s="19" t="s">
        <v>9165</v>
      </c>
    </row>
    <row r="3254" spans="1:4" ht="15.75" customHeight="1" x14ac:dyDescent="0.35">
      <c r="A3254" s="1" t="s">
        <v>9166</v>
      </c>
      <c r="B3254" s="2" t="s">
        <v>9167</v>
      </c>
      <c r="C3254" s="3">
        <v>0</v>
      </c>
      <c r="D3254" s="19" t="s">
        <v>9168</v>
      </c>
    </row>
    <row r="3255" spans="1:4" ht="15.75" customHeight="1" x14ac:dyDescent="0.35">
      <c r="A3255" s="1" t="s">
        <v>9169</v>
      </c>
      <c r="B3255" s="2" t="s">
        <v>9170</v>
      </c>
      <c r="C3255" s="3">
        <v>0</v>
      </c>
      <c r="D3255" s="19" t="s">
        <v>9171</v>
      </c>
    </row>
    <row r="3256" spans="1:4" ht="15.75" customHeight="1" x14ac:dyDescent="0.35">
      <c r="A3256" s="1" t="s">
        <v>9172</v>
      </c>
      <c r="B3256" s="2" t="s">
        <v>9173</v>
      </c>
      <c r="C3256" s="3">
        <v>0</v>
      </c>
      <c r="D3256" s="19" t="s">
        <v>9174</v>
      </c>
    </row>
    <row r="3257" spans="1:4" ht="15.75" customHeight="1" x14ac:dyDescent="0.35">
      <c r="A3257" s="1" t="s">
        <v>9175</v>
      </c>
      <c r="B3257" s="2" t="s">
        <v>9176</v>
      </c>
      <c r="C3257" s="3">
        <v>0</v>
      </c>
      <c r="D3257" s="19" t="s">
        <v>9177</v>
      </c>
    </row>
    <row r="3258" spans="1:4" ht="15.75" customHeight="1" x14ac:dyDescent="0.35">
      <c r="A3258" s="1" t="s">
        <v>9178</v>
      </c>
      <c r="B3258" s="2" t="s">
        <v>9179</v>
      </c>
      <c r="C3258" s="3">
        <v>0</v>
      </c>
      <c r="D3258" s="19" t="s">
        <v>9180</v>
      </c>
    </row>
    <row r="3259" spans="1:4" ht="15.75" customHeight="1" x14ac:dyDescent="0.35">
      <c r="A3259" s="1" t="s">
        <v>9181</v>
      </c>
      <c r="B3259" s="2" t="s">
        <v>9182</v>
      </c>
      <c r="C3259" s="3">
        <v>0</v>
      </c>
      <c r="D3259" s="19" t="s">
        <v>9183</v>
      </c>
    </row>
    <row r="3260" spans="1:4" ht="15.75" customHeight="1" x14ac:dyDescent="0.35">
      <c r="A3260" s="1" t="s">
        <v>9184</v>
      </c>
      <c r="B3260" s="2" t="s">
        <v>9185</v>
      </c>
      <c r="C3260" s="3">
        <v>0</v>
      </c>
      <c r="D3260" s="19" t="s">
        <v>9186</v>
      </c>
    </row>
    <row r="3261" spans="1:4" ht="15.75" customHeight="1" x14ac:dyDescent="0.35">
      <c r="A3261" s="1" t="s">
        <v>9187</v>
      </c>
      <c r="B3261" s="2" t="s">
        <v>9188</v>
      </c>
      <c r="C3261" s="3">
        <v>0</v>
      </c>
      <c r="D3261" s="19" t="s">
        <v>9189</v>
      </c>
    </row>
    <row r="3262" spans="1:4" ht="15.75" customHeight="1" x14ac:dyDescent="0.35">
      <c r="A3262" s="1" t="s">
        <v>9190</v>
      </c>
      <c r="B3262" s="2" t="s">
        <v>9191</v>
      </c>
      <c r="C3262" s="3">
        <v>0</v>
      </c>
      <c r="D3262" s="19" t="s">
        <v>9192</v>
      </c>
    </row>
    <row r="3263" spans="1:4" ht="15.75" customHeight="1" x14ac:dyDescent="0.35">
      <c r="A3263" s="1" t="s">
        <v>9193</v>
      </c>
      <c r="B3263" s="2" t="s">
        <v>9194</v>
      </c>
      <c r="C3263" s="3">
        <v>0</v>
      </c>
      <c r="D3263" s="19" t="s">
        <v>9195</v>
      </c>
    </row>
    <row r="3264" spans="1:4" ht="15.75" customHeight="1" x14ac:dyDescent="0.35">
      <c r="A3264" s="1" t="s">
        <v>9196</v>
      </c>
      <c r="B3264" s="2" t="s">
        <v>9197</v>
      </c>
      <c r="C3264" s="3">
        <v>0</v>
      </c>
      <c r="D3264" s="19" t="s">
        <v>9198</v>
      </c>
    </row>
    <row r="3265" spans="1:4" ht="15.75" customHeight="1" x14ac:dyDescent="0.35">
      <c r="A3265" s="1" t="s">
        <v>9199</v>
      </c>
      <c r="B3265" s="2" t="s">
        <v>9200</v>
      </c>
      <c r="C3265" s="3">
        <v>0</v>
      </c>
      <c r="D3265" s="19" t="s">
        <v>9201</v>
      </c>
    </row>
    <row r="3266" spans="1:4" ht="15.75" customHeight="1" x14ac:dyDescent="0.35">
      <c r="A3266" s="1" t="s">
        <v>9202</v>
      </c>
      <c r="B3266" s="2" t="s">
        <v>9203</v>
      </c>
      <c r="C3266" s="3">
        <v>0</v>
      </c>
      <c r="D3266" s="19" t="s">
        <v>9204</v>
      </c>
    </row>
    <row r="3267" spans="1:4" ht="15.75" customHeight="1" x14ac:dyDescent="0.35">
      <c r="A3267" s="1" t="s">
        <v>9205</v>
      </c>
      <c r="B3267" s="2" t="s">
        <v>9206</v>
      </c>
      <c r="C3267" s="3">
        <v>0</v>
      </c>
      <c r="D3267" s="19" t="s">
        <v>9207</v>
      </c>
    </row>
    <row r="3268" spans="1:4" ht="15.75" customHeight="1" x14ac:dyDescent="0.35">
      <c r="A3268" s="1" t="s">
        <v>9208</v>
      </c>
      <c r="B3268" s="2" t="s">
        <v>9209</v>
      </c>
      <c r="C3268" s="3">
        <v>0</v>
      </c>
      <c r="D3268" s="19" t="s">
        <v>9210</v>
      </c>
    </row>
    <row r="3269" spans="1:4" ht="15.75" customHeight="1" x14ac:dyDescent="0.35">
      <c r="A3269" s="1" t="s">
        <v>9211</v>
      </c>
      <c r="B3269" s="2" t="s">
        <v>9212</v>
      </c>
      <c r="C3269" s="3">
        <v>0</v>
      </c>
      <c r="D3269" s="19" t="s">
        <v>9213</v>
      </c>
    </row>
    <row r="3270" spans="1:4" ht="15.75" customHeight="1" x14ac:dyDescent="0.35">
      <c r="A3270" s="1" t="s">
        <v>9211</v>
      </c>
      <c r="B3270" s="2" t="s">
        <v>9214</v>
      </c>
      <c r="C3270" s="3">
        <v>0</v>
      </c>
      <c r="D3270" s="19" t="s">
        <v>9215</v>
      </c>
    </row>
    <row r="3271" spans="1:4" ht="15.75" customHeight="1" x14ac:dyDescent="0.35">
      <c r="A3271" s="1" t="s">
        <v>9216</v>
      </c>
      <c r="B3271" s="2" t="s">
        <v>9217</v>
      </c>
      <c r="C3271" s="3">
        <v>0</v>
      </c>
      <c r="D3271" s="19" t="s">
        <v>9218</v>
      </c>
    </row>
    <row r="3272" spans="1:4" ht="15.75" customHeight="1" x14ac:dyDescent="0.35">
      <c r="A3272" s="1" t="s">
        <v>9219</v>
      </c>
      <c r="B3272" s="2" t="s">
        <v>9220</v>
      </c>
      <c r="C3272" s="3">
        <v>0</v>
      </c>
      <c r="D3272" s="19" t="s">
        <v>9221</v>
      </c>
    </row>
    <row r="3273" spans="1:4" ht="15.75" customHeight="1" x14ac:dyDescent="0.35">
      <c r="A3273" s="1" t="s">
        <v>9222</v>
      </c>
      <c r="B3273" s="2" t="s">
        <v>9223</v>
      </c>
      <c r="C3273" s="3">
        <v>0</v>
      </c>
      <c r="D3273" s="19" t="s">
        <v>9224</v>
      </c>
    </row>
    <row r="3274" spans="1:4" ht="15.75" customHeight="1" x14ac:dyDescent="0.35">
      <c r="A3274" s="1" t="s">
        <v>9225</v>
      </c>
      <c r="B3274" s="2" t="s">
        <v>9226</v>
      </c>
      <c r="C3274" s="3">
        <v>0</v>
      </c>
      <c r="D3274" s="19" t="s">
        <v>9227</v>
      </c>
    </row>
    <row r="3275" spans="1:4" ht="15.75" customHeight="1" x14ac:dyDescent="0.35">
      <c r="A3275" s="1" t="s">
        <v>9228</v>
      </c>
      <c r="B3275" s="2" t="s">
        <v>9229</v>
      </c>
      <c r="C3275" s="3">
        <v>0</v>
      </c>
      <c r="D3275" s="19" t="s">
        <v>9230</v>
      </c>
    </row>
    <row r="3276" spans="1:4" ht="15.75" customHeight="1" x14ac:dyDescent="0.35">
      <c r="A3276" s="1" t="s">
        <v>9231</v>
      </c>
      <c r="B3276" s="2" t="s">
        <v>9232</v>
      </c>
      <c r="C3276" s="3">
        <v>0</v>
      </c>
      <c r="D3276" s="19" t="s">
        <v>9233</v>
      </c>
    </row>
    <row r="3277" spans="1:4" ht="15.75" customHeight="1" x14ac:dyDescent="0.35">
      <c r="A3277" s="1" t="s">
        <v>9231</v>
      </c>
      <c r="B3277" s="2" t="s">
        <v>9234</v>
      </c>
      <c r="C3277" s="3">
        <v>0</v>
      </c>
      <c r="D3277" s="19" t="s">
        <v>9235</v>
      </c>
    </row>
    <row r="3278" spans="1:4" ht="15.75" customHeight="1" x14ac:dyDescent="0.35">
      <c r="A3278" s="1" t="s">
        <v>9236</v>
      </c>
      <c r="B3278" s="2" t="s">
        <v>9237</v>
      </c>
      <c r="C3278" s="3">
        <v>0</v>
      </c>
      <c r="D3278" s="19" t="s">
        <v>9238</v>
      </c>
    </row>
    <row r="3279" spans="1:4" ht="15.75" customHeight="1" x14ac:dyDescent="0.35">
      <c r="A3279" s="1" t="s">
        <v>9239</v>
      </c>
      <c r="B3279" s="2" t="s">
        <v>9240</v>
      </c>
      <c r="C3279" s="3">
        <v>0</v>
      </c>
      <c r="D3279" s="19" t="s">
        <v>9241</v>
      </c>
    </row>
    <row r="3280" spans="1:4" ht="15.75" customHeight="1" x14ac:dyDescent="0.35">
      <c r="A3280" s="1" t="s">
        <v>9242</v>
      </c>
      <c r="B3280" s="2" t="s">
        <v>9243</v>
      </c>
      <c r="C3280" s="3">
        <v>0</v>
      </c>
      <c r="D3280" s="19" t="s">
        <v>9244</v>
      </c>
    </row>
    <row r="3281" spans="1:4" ht="15.75" customHeight="1" x14ac:dyDescent="0.35">
      <c r="A3281" s="1" t="s">
        <v>9245</v>
      </c>
      <c r="B3281" s="2" t="s">
        <v>9246</v>
      </c>
      <c r="C3281" s="3">
        <v>0</v>
      </c>
      <c r="D3281" s="19" t="s">
        <v>9247</v>
      </c>
    </row>
    <row r="3282" spans="1:4" ht="15.75" customHeight="1" x14ac:dyDescent="0.35">
      <c r="A3282" s="1" t="s">
        <v>9248</v>
      </c>
      <c r="B3282" s="2" t="s">
        <v>9249</v>
      </c>
      <c r="C3282" s="3">
        <v>0</v>
      </c>
      <c r="D3282" s="19" t="s">
        <v>9250</v>
      </c>
    </row>
    <row r="3283" spans="1:4" ht="15.75" customHeight="1" x14ac:dyDescent="0.35">
      <c r="A3283" s="1" t="s">
        <v>9251</v>
      </c>
      <c r="B3283" s="2" t="s">
        <v>9252</v>
      </c>
      <c r="C3283" s="3">
        <v>0</v>
      </c>
      <c r="D3283" s="19" t="s">
        <v>9253</v>
      </c>
    </row>
    <row r="3284" spans="1:4" ht="15.75" customHeight="1" x14ac:dyDescent="0.35">
      <c r="A3284" s="1" t="s">
        <v>9254</v>
      </c>
      <c r="B3284" s="2" t="s">
        <v>9255</v>
      </c>
      <c r="C3284" s="3">
        <v>0</v>
      </c>
      <c r="D3284" s="19" t="s">
        <v>9256</v>
      </c>
    </row>
    <row r="3285" spans="1:4" ht="15.75" customHeight="1" x14ac:dyDescent="0.35">
      <c r="A3285" s="1" t="s">
        <v>9257</v>
      </c>
      <c r="B3285" s="2" t="s">
        <v>9258</v>
      </c>
      <c r="C3285" s="3">
        <v>0</v>
      </c>
      <c r="D3285" s="19" t="s">
        <v>9259</v>
      </c>
    </row>
    <row r="3286" spans="1:4" ht="15.75" customHeight="1" x14ac:dyDescent="0.35">
      <c r="A3286" s="1" t="s">
        <v>9260</v>
      </c>
      <c r="B3286" s="2" t="s">
        <v>9261</v>
      </c>
      <c r="C3286" s="3">
        <v>0</v>
      </c>
      <c r="D3286" s="19" t="s">
        <v>9262</v>
      </c>
    </row>
    <row r="3287" spans="1:4" ht="15.75" customHeight="1" x14ac:dyDescent="0.35">
      <c r="A3287" s="1" t="s">
        <v>9263</v>
      </c>
      <c r="B3287" s="2" t="s">
        <v>9264</v>
      </c>
      <c r="C3287" s="3">
        <v>0</v>
      </c>
      <c r="D3287" s="19" t="s">
        <v>9265</v>
      </c>
    </row>
    <row r="3288" spans="1:4" ht="15.75" customHeight="1" x14ac:dyDescent="0.35">
      <c r="A3288" s="1" t="s">
        <v>9266</v>
      </c>
      <c r="B3288" s="2" t="s">
        <v>9267</v>
      </c>
      <c r="C3288" s="3">
        <v>0</v>
      </c>
      <c r="D3288" s="19" t="s">
        <v>9268</v>
      </c>
    </row>
    <row r="3289" spans="1:4" ht="15.75" customHeight="1" x14ac:dyDescent="0.35">
      <c r="A3289" s="1" t="s">
        <v>9269</v>
      </c>
      <c r="B3289" s="2" t="s">
        <v>9270</v>
      </c>
      <c r="C3289" s="3">
        <v>0</v>
      </c>
      <c r="D3289" s="19" t="s">
        <v>9271</v>
      </c>
    </row>
    <row r="3290" spans="1:4" ht="15.75" customHeight="1" x14ac:dyDescent="0.35">
      <c r="A3290" s="1" t="s">
        <v>9272</v>
      </c>
      <c r="B3290" s="2" t="s">
        <v>9273</v>
      </c>
      <c r="C3290" s="3">
        <v>0</v>
      </c>
      <c r="D3290" s="19" t="s">
        <v>9274</v>
      </c>
    </row>
    <row r="3291" spans="1:4" ht="15.75" customHeight="1" x14ac:dyDescent="0.35">
      <c r="A3291" s="1" t="s">
        <v>9275</v>
      </c>
      <c r="B3291" s="2" t="s">
        <v>9276</v>
      </c>
      <c r="C3291" s="3">
        <v>0</v>
      </c>
      <c r="D3291" s="19" t="s">
        <v>9277</v>
      </c>
    </row>
    <row r="3292" spans="1:4" ht="15.75" customHeight="1" x14ac:dyDescent="0.35">
      <c r="A3292" s="1" t="s">
        <v>9278</v>
      </c>
      <c r="B3292" s="2" t="s">
        <v>9279</v>
      </c>
      <c r="C3292" s="3">
        <v>0</v>
      </c>
      <c r="D3292" s="19" t="s">
        <v>9280</v>
      </c>
    </row>
    <row r="3293" spans="1:4" ht="15.75" customHeight="1" x14ac:dyDescent="0.35">
      <c r="A3293" s="1" t="s">
        <v>9281</v>
      </c>
      <c r="B3293" s="2" t="s">
        <v>9282</v>
      </c>
      <c r="C3293" s="3">
        <v>0</v>
      </c>
      <c r="D3293" s="19" t="s">
        <v>9283</v>
      </c>
    </row>
    <row r="3294" spans="1:4" ht="15.75" customHeight="1" x14ac:dyDescent="0.35">
      <c r="A3294" s="1" t="s">
        <v>9284</v>
      </c>
      <c r="B3294" s="2" t="s">
        <v>9285</v>
      </c>
      <c r="C3294" s="3">
        <v>0</v>
      </c>
      <c r="D3294" s="19" t="s">
        <v>9286</v>
      </c>
    </row>
    <row r="3295" spans="1:4" ht="15.75" customHeight="1" x14ac:dyDescent="0.35">
      <c r="A3295" s="1" t="s">
        <v>9287</v>
      </c>
      <c r="B3295" s="2" t="s">
        <v>9288</v>
      </c>
      <c r="C3295" s="3">
        <v>0</v>
      </c>
      <c r="D3295" s="19" t="s">
        <v>9289</v>
      </c>
    </row>
    <row r="3296" spans="1:4" ht="15.75" customHeight="1" x14ac:dyDescent="0.35">
      <c r="A3296" s="1" t="s">
        <v>9290</v>
      </c>
      <c r="B3296" s="2" t="s">
        <v>9291</v>
      </c>
      <c r="C3296" s="3">
        <v>0</v>
      </c>
      <c r="D3296" s="19" t="s">
        <v>9292</v>
      </c>
    </row>
    <row r="3297" spans="1:4" ht="15.75" customHeight="1" x14ac:dyDescent="0.35">
      <c r="A3297" s="1" t="s">
        <v>9293</v>
      </c>
      <c r="B3297" s="2" t="s">
        <v>9294</v>
      </c>
      <c r="C3297" s="3">
        <v>0</v>
      </c>
      <c r="D3297" s="19" t="s">
        <v>9295</v>
      </c>
    </row>
    <row r="3298" spans="1:4" ht="15.75" customHeight="1" x14ac:dyDescent="0.35">
      <c r="A3298" s="1" t="s">
        <v>9296</v>
      </c>
      <c r="B3298" s="2" t="s">
        <v>9297</v>
      </c>
      <c r="C3298" s="3">
        <v>0</v>
      </c>
      <c r="D3298" s="19" t="s">
        <v>9298</v>
      </c>
    </row>
    <row r="3299" spans="1:4" ht="15.75" customHeight="1" x14ac:dyDescent="0.35">
      <c r="A3299" s="1" t="s">
        <v>9299</v>
      </c>
      <c r="B3299" s="2" t="s">
        <v>9300</v>
      </c>
      <c r="C3299" s="3">
        <v>0</v>
      </c>
      <c r="D3299" s="19" t="s">
        <v>9301</v>
      </c>
    </row>
    <row r="3300" spans="1:4" ht="15.75" customHeight="1" x14ac:dyDescent="0.35">
      <c r="A3300" s="1" t="s">
        <v>9302</v>
      </c>
      <c r="B3300" s="2" t="s">
        <v>9303</v>
      </c>
      <c r="C3300" s="3">
        <v>0</v>
      </c>
      <c r="D3300" s="19" t="s">
        <v>9304</v>
      </c>
    </row>
    <row r="3301" spans="1:4" ht="15.75" customHeight="1" x14ac:dyDescent="0.35">
      <c r="A3301" s="1" t="s">
        <v>9305</v>
      </c>
      <c r="B3301" s="2" t="s">
        <v>9306</v>
      </c>
      <c r="C3301" s="3">
        <v>0</v>
      </c>
      <c r="D3301" s="19" t="s">
        <v>9307</v>
      </c>
    </row>
    <row r="3302" spans="1:4" ht="15.75" customHeight="1" x14ac:dyDescent="0.35">
      <c r="A3302" s="1" t="s">
        <v>9308</v>
      </c>
      <c r="B3302" s="2" t="s">
        <v>9309</v>
      </c>
      <c r="C3302" s="3">
        <v>0</v>
      </c>
      <c r="D3302" s="19" t="s">
        <v>9310</v>
      </c>
    </row>
    <row r="3303" spans="1:4" ht="15.75" customHeight="1" x14ac:dyDescent="0.35">
      <c r="A3303" s="1" t="s">
        <v>9311</v>
      </c>
      <c r="B3303" s="2" t="s">
        <v>9312</v>
      </c>
      <c r="C3303" s="3">
        <v>0</v>
      </c>
      <c r="D3303" s="19" t="s">
        <v>9313</v>
      </c>
    </row>
    <row r="3304" spans="1:4" ht="15.75" customHeight="1" x14ac:dyDescent="0.35">
      <c r="A3304" s="1" t="s">
        <v>9314</v>
      </c>
      <c r="B3304" s="2" t="s">
        <v>9315</v>
      </c>
      <c r="C3304" s="3">
        <v>0</v>
      </c>
      <c r="D3304" s="19" t="s">
        <v>9316</v>
      </c>
    </row>
    <row r="3305" spans="1:4" ht="15.75" customHeight="1" x14ac:dyDescent="0.35">
      <c r="A3305" s="1" t="s">
        <v>9317</v>
      </c>
      <c r="B3305" s="2" t="s">
        <v>9318</v>
      </c>
      <c r="C3305" s="3">
        <v>0</v>
      </c>
      <c r="D3305" s="19" t="s">
        <v>9319</v>
      </c>
    </row>
    <row r="3306" spans="1:4" ht="15.75" customHeight="1" x14ac:dyDescent="0.35">
      <c r="A3306" s="1" t="s">
        <v>9320</v>
      </c>
      <c r="B3306" s="2" t="s">
        <v>9321</v>
      </c>
      <c r="C3306" s="3">
        <v>0</v>
      </c>
      <c r="D3306" s="19" t="s">
        <v>9322</v>
      </c>
    </row>
    <row r="3307" spans="1:4" ht="15.75" customHeight="1" x14ac:dyDescent="0.35">
      <c r="A3307" s="1" t="s">
        <v>9323</v>
      </c>
      <c r="B3307" s="2" t="s">
        <v>9324</v>
      </c>
      <c r="C3307" s="3">
        <v>0</v>
      </c>
      <c r="D3307" s="19" t="s">
        <v>9325</v>
      </c>
    </row>
    <row r="3308" spans="1:4" ht="15.75" customHeight="1" x14ac:dyDescent="0.35">
      <c r="A3308" s="1" t="s">
        <v>9326</v>
      </c>
      <c r="B3308" s="2" t="s">
        <v>9327</v>
      </c>
      <c r="C3308" s="3">
        <v>0</v>
      </c>
      <c r="D3308" s="19" t="s">
        <v>9328</v>
      </c>
    </row>
    <row r="3309" spans="1:4" ht="15.75" customHeight="1" x14ac:dyDescent="0.35">
      <c r="A3309" s="1" t="s">
        <v>9329</v>
      </c>
      <c r="B3309" s="2" t="s">
        <v>9330</v>
      </c>
      <c r="C3309" s="3">
        <v>0</v>
      </c>
      <c r="D3309" s="19" t="s">
        <v>9331</v>
      </c>
    </row>
    <row r="3310" spans="1:4" ht="15.75" customHeight="1" x14ac:dyDescent="0.35">
      <c r="A3310" s="1" t="s">
        <v>9332</v>
      </c>
      <c r="B3310" s="2" t="s">
        <v>9333</v>
      </c>
      <c r="C3310" s="3">
        <v>0</v>
      </c>
      <c r="D3310" s="19" t="s">
        <v>9334</v>
      </c>
    </row>
    <row r="3311" spans="1:4" ht="15.75" customHeight="1" x14ac:dyDescent="0.35">
      <c r="A3311" s="1" t="s">
        <v>9335</v>
      </c>
      <c r="B3311" s="2" t="s">
        <v>9336</v>
      </c>
      <c r="C3311" s="3">
        <v>0</v>
      </c>
      <c r="D3311" s="19" t="s">
        <v>9337</v>
      </c>
    </row>
    <row r="3312" spans="1:4" ht="15.75" customHeight="1" x14ac:dyDescent="0.35">
      <c r="A3312" s="1" t="s">
        <v>9338</v>
      </c>
      <c r="B3312" s="2" t="s">
        <v>9339</v>
      </c>
      <c r="C3312" s="3">
        <v>0</v>
      </c>
      <c r="D3312" s="19" t="s">
        <v>9340</v>
      </c>
    </row>
    <row r="3313" spans="1:4" ht="15.75" customHeight="1" x14ac:dyDescent="0.35">
      <c r="A3313" s="1" t="s">
        <v>9341</v>
      </c>
      <c r="B3313" s="2" t="s">
        <v>9342</v>
      </c>
      <c r="C3313" s="3">
        <v>0</v>
      </c>
      <c r="D3313" s="19" t="s">
        <v>9343</v>
      </c>
    </row>
    <row r="3314" spans="1:4" ht="15.75" customHeight="1" x14ac:dyDescent="0.35">
      <c r="A3314" s="1" t="s">
        <v>9344</v>
      </c>
      <c r="B3314" s="2" t="s">
        <v>9345</v>
      </c>
      <c r="C3314" s="3">
        <v>0</v>
      </c>
      <c r="D3314" s="19" t="s">
        <v>9346</v>
      </c>
    </row>
    <row r="3315" spans="1:4" ht="15.75" customHeight="1" x14ac:dyDescent="0.35">
      <c r="A3315" s="1" t="s">
        <v>9347</v>
      </c>
      <c r="B3315" s="2" t="s">
        <v>9348</v>
      </c>
      <c r="C3315" s="3">
        <v>0</v>
      </c>
      <c r="D3315" s="19" t="s">
        <v>9349</v>
      </c>
    </row>
    <row r="3316" spans="1:4" ht="15.75" customHeight="1" x14ac:dyDescent="0.35">
      <c r="A3316" s="1" t="s">
        <v>9350</v>
      </c>
      <c r="B3316" s="2" t="s">
        <v>9351</v>
      </c>
      <c r="C3316" s="3">
        <v>0</v>
      </c>
      <c r="D3316" s="19" t="s">
        <v>9352</v>
      </c>
    </row>
    <row r="3317" spans="1:4" ht="15.75" customHeight="1" x14ac:dyDescent="0.35">
      <c r="A3317" s="1" t="s">
        <v>9353</v>
      </c>
      <c r="B3317" s="2" t="s">
        <v>9354</v>
      </c>
      <c r="C3317" s="3">
        <v>0</v>
      </c>
      <c r="D3317" s="19" t="s">
        <v>9355</v>
      </c>
    </row>
    <row r="3318" spans="1:4" ht="15.75" customHeight="1" x14ac:dyDescent="0.35">
      <c r="A3318" s="1" t="s">
        <v>9356</v>
      </c>
      <c r="B3318" s="2" t="s">
        <v>9357</v>
      </c>
      <c r="C3318" s="3">
        <v>0</v>
      </c>
      <c r="D3318" s="19" t="s">
        <v>9358</v>
      </c>
    </row>
    <row r="3319" spans="1:4" ht="15.75" customHeight="1" x14ac:dyDescent="0.35">
      <c r="A3319" s="1" t="s">
        <v>9359</v>
      </c>
      <c r="B3319" s="2" t="s">
        <v>9360</v>
      </c>
      <c r="C3319" s="3">
        <v>0</v>
      </c>
      <c r="D3319" s="19" t="s">
        <v>9361</v>
      </c>
    </row>
    <row r="3320" spans="1:4" ht="15.75" customHeight="1" x14ac:dyDescent="0.35">
      <c r="A3320" s="1" t="s">
        <v>9362</v>
      </c>
      <c r="B3320" s="2" t="s">
        <v>9363</v>
      </c>
      <c r="C3320" s="3">
        <v>0</v>
      </c>
      <c r="D3320" s="19" t="s">
        <v>9364</v>
      </c>
    </row>
    <row r="3321" spans="1:4" ht="15.75" customHeight="1" x14ac:dyDescent="0.35">
      <c r="A3321" s="1" t="s">
        <v>9365</v>
      </c>
      <c r="B3321" s="2" t="s">
        <v>9366</v>
      </c>
      <c r="C3321" s="3">
        <v>0</v>
      </c>
      <c r="D3321" s="19" t="s">
        <v>9367</v>
      </c>
    </row>
    <row r="3322" spans="1:4" ht="15.75" customHeight="1" x14ac:dyDescent="0.35">
      <c r="A3322" s="1" t="s">
        <v>9368</v>
      </c>
      <c r="B3322" s="2" t="s">
        <v>9369</v>
      </c>
      <c r="C3322" s="3">
        <v>0</v>
      </c>
      <c r="D3322" s="19" t="s">
        <v>9370</v>
      </c>
    </row>
    <row r="3323" spans="1:4" ht="15.75" customHeight="1" x14ac:dyDescent="0.35">
      <c r="A3323" s="1" t="s">
        <v>9371</v>
      </c>
      <c r="B3323" s="2" t="s">
        <v>9372</v>
      </c>
      <c r="C3323" s="3">
        <v>0</v>
      </c>
      <c r="D3323" s="19" t="s">
        <v>9373</v>
      </c>
    </row>
    <row r="3324" spans="1:4" ht="15.75" customHeight="1" x14ac:dyDescent="0.35">
      <c r="A3324" s="1" t="s">
        <v>9374</v>
      </c>
      <c r="B3324" s="2" t="s">
        <v>9375</v>
      </c>
      <c r="C3324" s="3">
        <v>0</v>
      </c>
      <c r="D3324" s="19" t="s">
        <v>9376</v>
      </c>
    </row>
    <row r="3325" spans="1:4" ht="15.75" customHeight="1" x14ac:dyDescent="0.35">
      <c r="A3325" s="1" t="s">
        <v>9377</v>
      </c>
      <c r="B3325" s="2" t="s">
        <v>9378</v>
      </c>
      <c r="C3325" s="3">
        <v>0</v>
      </c>
      <c r="D3325" s="19" t="s">
        <v>9379</v>
      </c>
    </row>
    <row r="3326" spans="1:4" ht="15.75" customHeight="1" x14ac:dyDescent="0.35">
      <c r="A3326" s="1" t="s">
        <v>9380</v>
      </c>
      <c r="B3326" s="2" t="s">
        <v>9381</v>
      </c>
      <c r="C3326" s="3">
        <v>0</v>
      </c>
      <c r="D3326" s="19" t="s">
        <v>9382</v>
      </c>
    </row>
    <row r="3327" spans="1:4" ht="15.75" customHeight="1" x14ac:dyDescent="0.35">
      <c r="A3327" s="1" t="s">
        <v>9383</v>
      </c>
      <c r="B3327" s="2" t="s">
        <v>9384</v>
      </c>
      <c r="C3327" s="3">
        <v>0</v>
      </c>
      <c r="D3327" s="19" t="s">
        <v>9385</v>
      </c>
    </row>
    <row r="3328" spans="1:4" ht="15.75" customHeight="1" x14ac:dyDescent="0.35">
      <c r="A3328" s="1" t="s">
        <v>9386</v>
      </c>
      <c r="B3328" s="2" t="s">
        <v>9387</v>
      </c>
      <c r="C3328" s="3">
        <v>0</v>
      </c>
      <c r="D3328" s="19" t="s">
        <v>9388</v>
      </c>
    </row>
    <row r="3329" spans="1:4" ht="15.75" customHeight="1" x14ac:dyDescent="0.35">
      <c r="A3329" s="1" t="s">
        <v>9389</v>
      </c>
      <c r="B3329" s="2" t="s">
        <v>9390</v>
      </c>
      <c r="C3329" s="3">
        <v>0</v>
      </c>
      <c r="D3329" s="19" t="s">
        <v>9391</v>
      </c>
    </row>
    <row r="3330" spans="1:4" ht="15.75" customHeight="1" x14ac:dyDescent="0.35">
      <c r="A3330" s="1" t="s">
        <v>9392</v>
      </c>
      <c r="B3330" s="2" t="s">
        <v>9393</v>
      </c>
      <c r="C3330" s="3">
        <v>0</v>
      </c>
      <c r="D3330" s="19" t="s">
        <v>9394</v>
      </c>
    </row>
    <row r="3331" spans="1:4" ht="15.75" customHeight="1" x14ac:dyDescent="0.35">
      <c r="A3331" s="1" t="s">
        <v>9395</v>
      </c>
      <c r="B3331" s="2" t="s">
        <v>9396</v>
      </c>
      <c r="C3331" s="3">
        <v>0</v>
      </c>
      <c r="D3331" s="19" t="s">
        <v>9397</v>
      </c>
    </row>
    <row r="3332" spans="1:4" ht="15.75" customHeight="1" x14ac:dyDescent="0.35">
      <c r="A3332" s="1" t="s">
        <v>9395</v>
      </c>
      <c r="B3332" s="2" t="s">
        <v>9398</v>
      </c>
      <c r="C3332" s="3">
        <v>0</v>
      </c>
      <c r="D3332" s="19" t="s">
        <v>9399</v>
      </c>
    </row>
    <row r="3333" spans="1:4" ht="15.75" customHeight="1" x14ac:dyDescent="0.35">
      <c r="A3333" s="1" t="s">
        <v>9400</v>
      </c>
      <c r="B3333" s="2" t="s">
        <v>9401</v>
      </c>
      <c r="C3333" s="3">
        <v>0</v>
      </c>
      <c r="D3333" s="19" t="s">
        <v>9402</v>
      </c>
    </row>
    <row r="3334" spans="1:4" ht="15.75" customHeight="1" x14ac:dyDescent="0.35">
      <c r="A3334" s="1" t="s">
        <v>9403</v>
      </c>
      <c r="B3334" s="2" t="s">
        <v>9404</v>
      </c>
      <c r="C3334" s="3">
        <v>0</v>
      </c>
      <c r="D3334" s="19" t="s">
        <v>9405</v>
      </c>
    </row>
    <row r="3335" spans="1:4" ht="15.75" customHeight="1" x14ac:dyDescent="0.35">
      <c r="A3335" s="1" t="s">
        <v>9406</v>
      </c>
      <c r="B3335" s="2" t="s">
        <v>9407</v>
      </c>
      <c r="C3335" s="3">
        <v>0</v>
      </c>
      <c r="D3335" s="19" t="s">
        <v>9408</v>
      </c>
    </row>
    <row r="3336" spans="1:4" ht="15.75" customHeight="1" x14ac:dyDescent="0.35">
      <c r="A3336" s="1" t="s">
        <v>9409</v>
      </c>
      <c r="B3336" s="2" t="s">
        <v>9410</v>
      </c>
      <c r="C3336" s="3">
        <v>0</v>
      </c>
      <c r="D3336" s="19" t="s">
        <v>9411</v>
      </c>
    </row>
    <row r="3337" spans="1:4" ht="15.75" customHeight="1" x14ac:dyDescent="0.35">
      <c r="A3337" s="1" t="s">
        <v>9412</v>
      </c>
      <c r="B3337" s="2" t="s">
        <v>9413</v>
      </c>
      <c r="C3337" s="3">
        <v>0</v>
      </c>
      <c r="D3337" s="19" t="s">
        <v>9414</v>
      </c>
    </row>
    <row r="3338" spans="1:4" ht="15.75" customHeight="1" x14ac:dyDescent="0.35">
      <c r="A3338" s="1" t="s">
        <v>9415</v>
      </c>
      <c r="B3338" s="2" t="s">
        <v>9416</v>
      </c>
      <c r="C3338" s="3">
        <v>0</v>
      </c>
      <c r="D3338" s="19" t="s">
        <v>9417</v>
      </c>
    </row>
    <row r="3339" spans="1:4" ht="15.75" customHeight="1" x14ac:dyDescent="0.35">
      <c r="A3339" s="1" t="s">
        <v>9418</v>
      </c>
      <c r="B3339" s="2" t="s">
        <v>9419</v>
      </c>
      <c r="C3339" s="3">
        <v>0</v>
      </c>
      <c r="D3339" s="19" t="s">
        <v>9420</v>
      </c>
    </row>
    <row r="3340" spans="1:4" ht="15.75" customHeight="1" x14ac:dyDescent="0.35">
      <c r="A3340" s="1" t="s">
        <v>9421</v>
      </c>
      <c r="B3340" s="2" t="s">
        <v>9422</v>
      </c>
      <c r="C3340" s="3">
        <v>0</v>
      </c>
      <c r="D3340" s="19" t="s">
        <v>9423</v>
      </c>
    </row>
    <row r="3341" spans="1:4" ht="15.75" customHeight="1" x14ac:dyDescent="0.35">
      <c r="A3341" s="1" t="s">
        <v>9424</v>
      </c>
      <c r="B3341" s="2" t="s">
        <v>9425</v>
      </c>
      <c r="C3341" s="3">
        <v>0</v>
      </c>
      <c r="D3341" s="19" t="s">
        <v>9426</v>
      </c>
    </row>
    <row r="3342" spans="1:4" ht="15.75" customHeight="1" x14ac:dyDescent="0.35">
      <c r="A3342" s="1" t="s">
        <v>9427</v>
      </c>
      <c r="B3342" s="2" t="s">
        <v>9428</v>
      </c>
      <c r="C3342" s="3">
        <v>0</v>
      </c>
      <c r="D3342" s="19" t="s">
        <v>9429</v>
      </c>
    </row>
    <row r="3343" spans="1:4" ht="15.75" customHeight="1" x14ac:dyDescent="0.35">
      <c r="A3343" s="1" t="s">
        <v>9430</v>
      </c>
      <c r="B3343" s="2" t="s">
        <v>9431</v>
      </c>
      <c r="C3343" s="3">
        <v>0</v>
      </c>
      <c r="D3343" s="19" t="s">
        <v>9432</v>
      </c>
    </row>
    <row r="3344" spans="1:4" ht="15.75" customHeight="1" x14ac:dyDescent="0.35">
      <c r="A3344" s="1" t="s">
        <v>9433</v>
      </c>
      <c r="B3344" s="2" t="s">
        <v>9434</v>
      </c>
      <c r="C3344" s="3">
        <v>0</v>
      </c>
      <c r="D3344" s="19" t="s">
        <v>9435</v>
      </c>
    </row>
    <row r="3345" spans="1:4" ht="15.75" customHeight="1" x14ac:dyDescent="0.35">
      <c r="A3345" s="1" t="s">
        <v>9436</v>
      </c>
      <c r="B3345" s="2" t="s">
        <v>9437</v>
      </c>
      <c r="C3345" s="3">
        <v>0</v>
      </c>
      <c r="D3345" s="19" t="s">
        <v>9438</v>
      </c>
    </row>
    <row r="3346" spans="1:4" ht="15.75" customHeight="1" x14ac:dyDescent="0.35">
      <c r="A3346" s="1" t="s">
        <v>9439</v>
      </c>
      <c r="B3346" s="2" t="s">
        <v>9440</v>
      </c>
      <c r="C3346" s="3">
        <v>0</v>
      </c>
      <c r="D3346" s="19" t="s">
        <v>9441</v>
      </c>
    </row>
    <row r="3347" spans="1:4" ht="15.75" customHeight="1" x14ac:dyDescent="0.35">
      <c r="A3347" s="1" t="s">
        <v>9442</v>
      </c>
      <c r="B3347" s="2" t="s">
        <v>9443</v>
      </c>
      <c r="C3347" s="3">
        <v>0</v>
      </c>
      <c r="D3347" s="19" t="s">
        <v>9444</v>
      </c>
    </row>
    <row r="3348" spans="1:4" ht="15.75" customHeight="1" x14ac:dyDescent="0.35">
      <c r="A3348" s="1" t="s">
        <v>9445</v>
      </c>
      <c r="B3348" s="2" t="s">
        <v>9446</v>
      </c>
      <c r="C3348" s="3">
        <v>0</v>
      </c>
      <c r="D3348" s="19" t="s">
        <v>9447</v>
      </c>
    </row>
    <row r="3349" spans="1:4" ht="15.75" customHeight="1" x14ac:dyDescent="0.35">
      <c r="A3349" s="1" t="s">
        <v>9448</v>
      </c>
      <c r="B3349" s="2" t="s">
        <v>9449</v>
      </c>
      <c r="C3349" s="3">
        <v>0</v>
      </c>
      <c r="D3349" s="19" t="s">
        <v>9450</v>
      </c>
    </row>
    <row r="3350" spans="1:4" ht="15.75" customHeight="1" x14ac:dyDescent="0.35">
      <c r="A3350" s="1" t="s">
        <v>9451</v>
      </c>
      <c r="B3350" s="2" t="s">
        <v>9452</v>
      </c>
      <c r="C3350" s="3">
        <v>0</v>
      </c>
      <c r="D3350" s="19" t="s">
        <v>9453</v>
      </c>
    </row>
    <row r="3351" spans="1:4" ht="15.75" customHeight="1" x14ac:dyDescent="0.35">
      <c r="A3351" s="1" t="s">
        <v>9454</v>
      </c>
      <c r="B3351" s="2" t="s">
        <v>9455</v>
      </c>
      <c r="C3351" s="3">
        <v>0</v>
      </c>
      <c r="D3351" s="19" t="s">
        <v>9456</v>
      </c>
    </row>
    <row r="3352" spans="1:4" ht="15.75" customHeight="1" x14ac:dyDescent="0.35">
      <c r="A3352" s="1" t="s">
        <v>9457</v>
      </c>
      <c r="B3352" s="2" t="s">
        <v>9458</v>
      </c>
      <c r="C3352" s="3">
        <v>0</v>
      </c>
      <c r="D3352" s="19" t="s">
        <v>9459</v>
      </c>
    </row>
    <row r="3353" spans="1:4" ht="15.75" customHeight="1" x14ac:dyDescent="0.35">
      <c r="A3353" s="1" t="s">
        <v>9460</v>
      </c>
      <c r="B3353" s="2" t="s">
        <v>9461</v>
      </c>
      <c r="C3353" s="3">
        <v>0</v>
      </c>
      <c r="D3353" s="19" t="s">
        <v>9462</v>
      </c>
    </row>
    <row r="3354" spans="1:4" ht="15.75" customHeight="1" x14ac:dyDescent="0.35">
      <c r="A3354" s="1" t="s">
        <v>9463</v>
      </c>
      <c r="B3354" s="2" t="s">
        <v>9464</v>
      </c>
      <c r="C3354" s="3">
        <v>0</v>
      </c>
      <c r="D3354" s="19" t="s">
        <v>9465</v>
      </c>
    </row>
    <row r="3355" spans="1:4" ht="15.75" customHeight="1" x14ac:dyDescent="0.35">
      <c r="A3355" s="1" t="s">
        <v>9466</v>
      </c>
      <c r="B3355" s="2" t="s">
        <v>9467</v>
      </c>
      <c r="C3355" s="3">
        <v>0</v>
      </c>
      <c r="D3355" s="19" t="s">
        <v>9468</v>
      </c>
    </row>
    <row r="3356" spans="1:4" ht="15.75" customHeight="1" x14ac:dyDescent="0.35">
      <c r="A3356" s="1" t="s">
        <v>9469</v>
      </c>
      <c r="B3356" s="2" t="s">
        <v>9470</v>
      </c>
      <c r="C3356" s="3">
        <v>0</v>
      </c>
      <c r="D3356" s="19" t="s">
        <v>9471</v>
      </c>
    </row>
    <row r="3357" spans="1:4" ht="15.75" customHeight="1" x14ac:dyDescent="0.35">
      <c r="A3357" s="1" t="s">
        <v>9472</v>
      </c>
      <c r="B3357" s="2" t="s">
        <v>9473</v>
      </c>
      <c r="C3357" s="3">
        <v>0</v>
      </c>
      <c r="D3357" s="19" t="s">
        <v>9474</v>
      </c>
    </row>
    <row r="3358" spans="1:4" ht="15.75" customHeight="1" x14ac:dyDescent="0.35">
      <c r="A3358" s="1" t="s">
        <v>9475</v>
      </c>
      <c r="B3358" s="2" t="s">
        <v>9476</v>
      </c>
      <c r="C3358" s="3">
        <v>0</v>
      </c>
      <c r="D3358" s="19" t="s">
        <v>9477</v>
      </c>
    </row>
    <row r="3359" spans="1:4" ht="15.75" customHeight="1" x14ac:dyDescent="0.35">
      <c r="A3359" s="1" t="s">
        <v>9478</v>
      </c>
      <c r="B3359" s="2" t="s">
        <v>9479</v>
      </c>
      <c r="C3359" s="3">
        <v>0</v>
      </c>
      <c r="D3359" s="19" t="s">
        <v>9480</v>
      </c>
    </row>
    <row r="3360" spans="1:4" ht="15.75" customHeight="1" x14ac:dyDescent="0.35">
      <c r="A3360" s="1" t="s">
        <v>9481</v>
      </c>
      <c r="B3360" s="2" t="s">
        <v>9482</v>
      </c>
      <c r="C3360" s="3">
        <v>0</v>
      </c>
      <c r="D3360" s="19" t="s">
        <v>9483</v>
      </c>
    </row>
    <row r="3361" spans="1:4" ht="15.75" customHeight="1" x14ac:dyDescent="0.35">
      <c r="A3361" s="1" t="s">
        <v>9484</v>
      </c>
      <c r="B3361" s="2" t="s">
        <v>9485</v>
      </c>
      <c r="C3361" s="3">
        <v>0</v>
      </c>
      <c r="D3361" s="19" t="s">
        <v>9486</v>
      </c>
    </row>
    <row r="3362" spans="1:4" ht="15.75" customHeight="1" x14ac:dyDescent="0.35">
      <c r="A3362" s="1" t="s">
        <v>9487</v>
      </c>
      <c r="B3362" s="2" t="s">
        <v>9488</v>
      </c>
      <c r="C3362" s="3">
        <v>0</v>
      </c>
      <c r="D3362" s="19" t="s">
        <v>9489</v>
      </c>
    </row>
    <row r="3363" spans="1:4" ht="15.75" customHeight="1" x14ac:dyDescent="0.35">
      <c r="A3363" s="1" t="s">
        <v>9490</v>
      </c>
      <c r="B3363" s="2" t="s">
        <v>9491</v>
      </c>
      <c r="C3363" s="3">
        <v>0</v>
      </c>
      <c r="D3363" s="19" t="s">
        <v>9492</v>
      </c>
    </row>
    <row r="3364" spans="1:4" ht="15.75" customHeight="1" x14ac:dyDescent="0.35">
      <c r="A3364" s="1" t="s">
        <v>9493</v>
      </c>
      <c r="B3364" s="2" t="s">
        <v>9494</v>
      </c>
      <c r="C3364" s="3">
        <v>0</v>
      </c>
      <c r="D3364" s="19" t="s">
        <v>9495</v>
      </c>
    </row>
    <row r="3365" spans="1:4" ht="15.75" customHeight="1" x14ac:dyDescent="0.35">
      <c r="A3365" s="1" t="s">
        <v>9496</v>
      </c>
      <c r="B3365" s="2" t="s">
        <v>9497</v>
      </c>
      <c r="C3365" s="3">
        <v>0</v>
      </c>
      <c r="D3365" s="19" t="s">
        <v>9498</v>
      </c>
    </row>
    <row r="3366" spans="1:4" ht="15.75" customHeight="1" x14ac:dyDescent="0.35">
      <c r="A3366" s="1" t="s">
        <v>9499</v>
      </c>
      <c r="B3366" s="2" t="s">
        <v>9500</v>
      </c>
      <c r="C3366" s="3">
        <v>0</v>
      </c>
      <c r="D3366" s="19" t="s">
        <v>9501</v>
      </c>
    </row>
    <row r="3367" spans="1:4" ht="15.75" customHeight="1" x14ac:dyDescent="0.35">
      <c r="A3367" s="1" t="s">
        <v>9502</v>
      </c>
      <c r="B3367" s="2" t="s">
        <v>9503</v>
      </c>
      <c r="C3367" s="3">
        <v>0</v>
      </c>
      <c r="D3367" s="19" t="s">
        <v>9504</v>
      </c>
    </row>
    <row r="3368" spans="1:4" ht="15.75" customHeight="1" x14ac:dyDescent="0.35">
      <c r="A3368" s="1" t="s">
        <v>9505</v>
      </c>
      <c r="B3368" s="2" t="s">
        <v>9506</v>
      </c>
      <c r="C3368" s="3">
        <v>0</v>
      </c>
      <c r="D3368" s="19" t="s">
        <v>9507</v>
      </c>
    </row>
    <row r="3369" spans="1:4" ht="15.75" customHeight="1" x14ac:dyDescent="0.35">
      <c r="A3369" s="1" t="s">
        <v>9508</v>
      </c>
      <c r="B3369" s="2" t="s">
        <v>9509</v>
      </c>
      <c r="C3369" s="3">
        <v>0</v>
      </c>
      <c r="D3369" s="19" t="s">
        <v>9510</v>
      </c>
    </row>
    <row r="3370" spans="1:4" ht="15.75" customHeight="1" x14ac:dyDescent="0.35">
      <c r="A3370" s="1" t="s">
        <v>9511</v>
      </c>
      <c r="B3370" s="2" t="s">
        <v>9512</v>
      </c>
      <c r="C3370" s="3">
        <v>0</v>
      </c>
      <c r="D3370" s="19" t="s">
        <v>9513</v>
      </c>
    </row>
    <row r="3371" spans="1:4" ht="15.75" customHeight="1" x14ac:dyDescent="0.35">
      <c r="A3371" s="1" t="s">
        <v>9514</v>
      </c>
      <c r="B3371" s="2" t="s">
        <v>9515</v>
      </c>
      <c r="C3371" s="3">
        <v>0</v>
      </c>
      <c r="D3371" s="19" t="s">
        <v>9516</v>
      </c>
    </row>
    <row r="3372" spans="1:4" ht="15.75" customHeight="1" x14ac:dyDescent="0.35">
      <c r="A3372" s="1" t="s">
        <v>9517</v>
      </c>
      <c r="B3372" s="2" t="s">
        <v>9518</v>
      </c>
      <c r="C3372" s="3">
        <v>0</v>
      </c>
      <c r="D3372" s="19" t="s">
        <v>9519</v>
      </c>
    </row>
    <row r="3373" spans="1:4" ht="15.75" customHeight="1" x14ac:dyDescent="0.35">
      <c r="A3373" s="1" t="s">
        <v>9520</v>
      </c>
      <c r="B3373" s="2" t="s">
        <v>9521</v>
      </c>
      <c r="C3373" s="3">
        <v>0</v>
      </c>
      <c r="D3373" s="19" t="s">
        <v>9522</v>
      </c>
    </row>
    <row r="3374" spans="1:4" ht="15.75" customHeight="1" x14ac:dyDescent="0.35">
      <c r="A3374" s="1" t="s">
        <v>9523</v>
      </c>
      <c r="B3374" s="2" t="s">
        <v>9524</v>
      </c>
      <c r="C3374" s="3">
        <v>0</v>
      </c>
      <c r="D3374" s="19" t="s">
        <v>9525</v>
      </c>
    </row>
    <row r="3375" spans="1:4" ht="15.75" customHeight="1" x14ac:dyDescent="0.35">
      <c r="A3375" s="1" t="s">
        <v>9526</v>
      </c>
      <c r="B3375" s="2" t="s">
        <v>9527</v>
      </c>
      <c r="C3375" s="3">
        <v>0</v>
      </c>
      <c r="D3375" s="19" t="s">
        <v>9528</v>
      </c>
    </row>
    <row r="3376" spans="1:4" ht="15.75" customHeight="1" x14ac:dyDescent="0.35">
      <c r="A3376" s="1" t="s">
        <v>9529</v>
      </c>
      <c r="B3376" s="2" t="s">
        <v>9530</v>
      </c>
      <c r="C3376" s="3">
        <v>0</v>
      </c>
      <c r="D3376" s="19" t="s">
        <v>9531</v>
      </c>
    </row>
    <row r="3377" spans="1:4" ht="15.75" customHeight="1" x14ac:dyDescent="0.35">
      <c r="A3377" s="1" t="s">
        <v>9532</v>
      </c>
      <c r="B3377" s="2" t="s">
        <v>9533</v>
      </c>
      <c r="C3377" s="3">
        <v>0</v>
      </c>
      <c r="D3377" s="19" t="s">
        <v>9534</v>
      </c>
    </row>
    <row r="3378" spans="1:4" ht="15.75" customHeight="1" x14ac:dyDescent="0.35">
      <c r="A3378" s="1" t="s">
        <v>9535</v>
      </c>
      <c r="B3378" s="2" t="s">
        <v>9536</v>
      </c>
      <c r="C3378" s="3">
        <v>0</v>
      </c>
      <c r="D3378" s="19" t="s">
        <v>9537</v>
      </c>
    </row>
    <row r="3379" spans="1:4" ht="15.75" customHeight="1" x14ac:dyDescent="0.35">
      <c r="A3379" s="1" t="s">
        <v>9538</v>
      </c>
      <c r="B3379" s="2" t="s">
        <v>9539</v>
      </c>
      <c r="C3379" s="3">
        <v>0</v>
      </c>
      <c r="D3379" s="19" t="s">
        <v>9540</v>
      </c>
    </row>
    <row r="3380" spans="1:4" ht="15.75" customHeight="1" x14ac:dyDescent="0.35">
      <c r="A3380" s="1" t="s">
        <v>9541</v>
      </c>
      <c r="B3380" s="2" t="s">
        <v>9542</v>
      </c>
      <c r="C3380" s="3">
        <v>0</v>
      </c>
      <c r="D3380" s="19" t="s">
        <v>9543</v>
      </c>
    </row>
    <row r="3381" spans="1:4" ht="15.75" customHeight="1" x14ac:dyDescent="0.35">
      <c r="A3381" s="1" t="s">
        <v>9544</v>
      </c>
      <c r="B3381" s="2" t="s">
        <v>9545</v>
      </c>
      <c r="C3381" s="3">
        <v>0</v>
      </c>
      <c r="D3381" s="19" t="s">
        <v>9546</v>
      </c>
    </row>
    <row r="3382" spans="1:4" ht="15.75" customHeight="1" x14ac:dyDescent="0.35">
      <c r="A3382" s="1" t="s">
        <v>9547</v>
      </c>
      <c r="B3382" s="2" t="s">
        <v>9548</v>
      </c>
      <c r="C3382" s="3">
        <v>0</v>
      </c>
      <c r="D3382" s="19" t="s">
        <v>9549</v>
      </c>
    </row>
    <row r="3383" spans="1:4" ht="15.75" customHeight="1" x14ac:dyDescent="0.35">
      <c r="A3383" s="1" t="s">
        <v>9550</v>
      </c>
      <c r="B3383" s="2" t="s">
        <v>9551</v>
      </c>
      <c r="C3383" s="3">
        <v>0</v>
      </c>
      <c r="D3383" s="19" t="s">
        <v>9552</v>
      </c>
    </row>
    <row r="3384" spans="1:4" ht="15.75" customHeight="1" x14ac:dyDescent="0.35">
      <c r="A3384" s="1" t="s">
        <v>9553</v>
      </c>
      <c r="B3384" s="2" t="s">
        <v>9554</v>
      </c>
      <c r="C3384" s="3">
        <v>0</v>
      </c>
      <c r="D3384" s="19" t="s">
        <v>9555</v>
      </c>
    </row>
    <row r="3385" spans="1:4" ht="15.75" customHeight="1" x14ac:dyDescent="0.35">
      <c r="A3385" s="1" t="s">
        <v>9556</v>
      </c>
      <c r="B3385" s="2" t="s">
        <v>9557</v>
      </c>
      <c r="C3385" s="3">
        <v>0</v>
      </c>
      <c r="D3385" s="19" t="s">
        <v>9558</v>
      </c>
    </row>
    <row r="3386" spans="1:4" ht="15.75" customHeight="1" x14ac:dyDescent="0.35">
      <c r="A3386" s="1" t="s">
        <v>9559</v>
      </c>
      <c r="B3386" s="2" t="s">
        <v>9560</v>
      </c>
      <c r="C3386" s="3">
        <v>0</v>
      </c>
      <c r="D3386" s="19" t="s">
        <v>9561</v>
      </c>
    </row>
    <row r="3387" spans="1:4" ht="15.75" customHeight="1" x14ac:dyDescent="0.35">
      <c r="A3387" s="1" t="s">
        <v>9562</v>
      </c>
      <c r="B3387" s="2" t="s">
        <v>9563</v>
      </c>
      <c r="C3387" s="3">
        <v>0</v>
      </c>
      <c r="D3387" s="19" t="s">
        <v>9564</v>
      </c>
    </row>
    <row r="3388" spans="1:4" ht="15.75" customHeight="1" x14ac:dyDescent="0.35">
      <c r="A3388" s="1" t="s">
        <v>9565</v>
      </c>
      <c r="B3388" s="2" t="s">
        <v>9566</v>
      </c>
      <c r="C3388" s="3">
        <v>0</v>
      </c>
      <c r="D3388" s="19" t="s">
        <v>9567</v>
      </c>
    </row>
    <row r="3389" spans="1:4" ht="15.75" customHeight="1" x14ac:dyDescent="0.35">
      <c r="A3389" s="1" t="s">
        <v>9568</v>
      </c>
      <c r="B3389" s="2" t="s">
        <v>9569</v>
      </c>
      <c r="C3389" s="3">
        <v>0</v>
      </c>
      <c r="D3389" s="19" t="s">
        <v>9570</v>
      </c>
    </row>
    <row r="3390" spans="1:4" ht="15.75" customHeight="1" x14ac:dyDescent="0.35">
      <c r="A3390" s="1" t="s">
        <v>9571</v>
      </c>
      <c r="B3390" s="2" t="s">
        <v>9572</v>
      </c>
      <c r="C3390" s="3">
        <v>0</v>
      </c>
      <c r="D3390" s="19" t="s">
        <v>9573</v>
      </c>
    </row>
    <row r="3391" spans="1:4" ht="15.75" customHeight="1" x14ac:dyDescent="0.35">
      <c r="A3391" s="1" t="s">
        <v>9574</v>
      </c>
      <c r="B3391" s="2" t="s">
        <v>9575</v>
      </c>
      <c r="C3391" s="3">
        <v>0</v>
      </c>
      <c r="D3391" s="19" t="s">
        <v>9576</v>
      </c>
    </row>
    <row r="3392" spans="1:4" ht="15.75" customHeight="1" x14ac:dyDescent="0.35">
      <c r="A3392" s="1" t="s">
        <v>9577</v>
      </c>
      <c r="B3392" s="2" t="s">
        <v>9578</v>
      </c>
      <c r="C3392" s="3">
        <v>0</v>
      </c>
      <c r="D3392" s="19" t="s">
        <v>9579</v>
      </c>
    </row>
    <row r="3393" spans="1:4" ht="15.75" customHeight="1" x14ac:dyDescent="0.35">
      <c r="A3393" s="1" t="s">
        <v>9580</v>
      </c>
      <c r="B3393" s="2" t="s">
        <v>9581</v>
      </c>
      <c r="C3393" s="3">
        <v>0</v>
      </c>
      <c r="D3393" s="19" t="s">
        <v>9582</v>
      </c>
    </row>
    <row r="3394" spans="1:4" ht="15.75" customHeight="1" x14ac:dyDescent="0.35">
      <c r="A3394" s="1" t="s">
        <v>9583</v>
      </c>
      <c r="B3394" s="2" t="s">
        <v>9584</v>
      </c>
      <c r="C3394" s="3">
        <v>0</v>
      </c>
      <c r="D3394" s="19" t="s">
        <v>9585</v>
      </c>
    </row>
    <row r="3395" spans="1:4" ht="15.75" customHeight="1" x14ac:dyDescent="0.35">
      <c r="A3395" s="1" t="s">
        <v>9586</v>
      </c>
      <c r="B3395" s="2" t="s">
        <v>9587</v>
      </c>
      <c r="C3395" s="3">
        <v>0</v>
      </c>
      <c r="D3395" s="19" t="s">
        <v>9588</v>
      </c>
    </row>
    <row r="3396" spans="1:4" ht="15.75" customHeight="1" x14ac:dyDescent="0.35">
      <c r="A3396" s="1" t="s">
        <v>9589</v>
      </c>
      <c r="B3396" s="2" t="s">
        <v>9590</v>
      </c>
      <c r="C3396" s="3">
        <v>0</v>
      </c>
      <c r="D3396" s="19" t="s">
        <v>9591</v>
      </c>
    </row>
    <row r="3397" spans="1:4" ht="15.75" customHeight="1" x14ac:dyDescent="0.35">
      <c r="A3397" s="1" t="s">
        <v>9592</v>
      </c>
      <c r="B3397" s="2" t="s">
        <v>9593</v>
      </c>
      <c r="C3397" s="3">
        <v>0</v>
      </c>
      <c r="D3397" s="19" t="s">
        <v>9594</v>
      </c>
    </row>
    <row r="3398" spans="1:4" ht="15.75" customHeight="1" x14ac:dyDescent="0.35">
      <c r="A3398" s="1" t="s">
        <v>9595</v>
      </c>
      <c r="B3398" s="2" t="s">
        <v>9596</v>
      </c>
      <c r="C3398" s="3">
        <v>0</v>
      </c>
      <c r="D3398" s="19" t="s">
        <v>9597</v>
      </c>
    </row>
    <row r="3399" spans="1:4" ht="15.75" customHeight="1" x14ac:dyDescent="0.35">
      <c r="A3399" s="1" t="s">
        <v>9598</v>
      </c>
      <c r="B3399" s="2" t="s">
        <v>9599</v>
      </c>
      <c r="C3399" s="3">
        <v>0</v>
      </c>
      <c r="D3399" s="19" t="s">
        <v>9600</v>
      </c>
    </row>
    <row r="3400" spans="1:4" ht="15.75" customHeight="1" x14ac:dyDescent="0.35">
      <c r="A3400" s="1" t="s">
        <v>9601</v>
      </c>
      <c r="B3400" s="2" t="s">
        <v>9602</v>
      </c>
      <c r="C3400" s="3">
        <v>0</v>
      </c>
      <c r="D3400" s="19" t="s">
        <v>9603</v>
      </c>
    </row>
    <row r="3401" spans="1:4" ht="15.75" customHeight="1" x14ac:dyDescent="0.35">
      <c r="A3401" s="1" t="s">
        <v>9604</v>
      </c>
      <c r="B3401" s="2" t="s">
        <v>9605</v>
      </c>
      <c r="C3401" s="3">
        <v>0</v>
      </c>
      <c r="D3401" s="19" t="s">
        <v>9606</v>
      </c>
    </row>
    <row r="3402" spans="1:4" ht="15.75" customHeight="1" x14ac:dyDescent="0.35">
      <c r="A3402" s="1" t="s">
        <v>9607</v>
      </c>
      <c r="B3402" s="2" t="s">
        <v>9608</v>
      </c>
      <c r="C3402" s="3">
        <v>0</v>
      </c>
      <c r="D3402" s="19" t="s">
        <v>9609</v>
      </c>
    </row>
    <row r="3403" spans="1:4" ht="15.75" customHeight="1" x14ac:dyDescent="0.35">
      <c r="A3403" s="1" t="s">
        <v>9610</v>
      </c>
      <c r="B3403" s="2" t="s">
        <v>9611</v>
      </c>
      <c r="C3403" s="3">
        <v>0</v>
      </c>
      <c r="D3403" s="19" t="s">
        <v>9612</v>
      </c>
    </row>
    <row r="3404" spans="1:4" ht="15.75" customHeight="1" x14ac:dyDescent="0.35">
      <c r="A3404" s="1" t="s">
        <v>9613</v>
      </c>
      <c r="B3404" s="2" t="s">
        <v>9614</v>
      </c>
      <c r="C3404" s="3">
        <v>0</v>
      </c>
      <c r="D3404" s="19" t="s">
        <v>9615</v>
      </c>
    </row>
    <row r="3405" spans="1:4" ht="15.75" customHeight="1" x14ac:dyDescent="0.35">
      <c r="A3405" s="1" t="s">
        <v>9616</v>
      </c>
      <c r="B3405" s="2" t="s">
        <v>9617</v>
      </c>
      <c r="C3405" s="3">
        <v>0</v>
      </c>
      <c r="D3405" s="19" t="s">
        <v>9618</v>
      </c>
    </row>
    <row r="3406" spans="1:4" ht="15.75" customHeight="1" x14ac:dyDescent="0.35">
      <c r="A3406" s="1" t="s">
        <v>9619</v>
      </c>
      <c r="B3406" s="2" t="s">
        <v>9620</v>
      </c>
      <c r="C3406" s="3">
        <v>0</v>
      </c>
      <c r="D3406" s="19" t="s">
        <v>9621</v>
      </c>
    </row>
    <row r="3407" spans="1:4" ht="15.75" customHeight="1" x14ac:dyDescent="0.35">
      <c r="A3407" s="1" t="s">
        <v>9622</v>
      </c>
      <c r="B3407" s="2" t="s">
        <v>9623</v>
      </c>
      <c r="C3407" s="3">
        <v>0</v>
      </c>
      <c r="D3407" s="19" t="s">
        <v>9624</v>
      </c>
    </row>
    <row r="3408" spans="1:4" ht="15.75" customHeight="1" x14ac:dyDescent="0.35">
      <c r="A3408" s="1" t="s">
        <v>9625</v>
      </c>
      <c r="B3408" s="2" t="s">
        <v>9626</v>
      </c>
      <c r="C3408" s="3">
        <v>0</v>
      </c>
      <c r="D3408" s="19" t="s">
        <v>9627</v>
      </c>
    </row>
    <row r="3409" spans="1:4" ht="15.75" customHeight="1" x14ac:dyDescent="0.35">
      <c r="A3409" s="1" t="s">
        <v>9628</v>
      </c>
      <c r="B3409" s="2" t="s">
        <v>9629</v>
      </c>
      <c r="C3409" s="3">
        <v>0</v>
      </c>
      <c r="D3409" s="19" t="s">
        <v>9630</v>
      </c>
    </row>
    <row r="3410" spans="1:4" ht="15.75" customHeight="1" x14ac:dyDescent="0.35">
      <c r="A3410" s="1" t="s">
        <v>9631</v>
      </c>
      <c r="B3410" s="2" t="s">
        <v>9632</v>
      </c>
      <c r="C3410" s="3">
        <v>0</v>
      </c>
      <c r="D3410" s="19" t="s">
        <v>9633</v>
      </c>
    </row>
    <row r="3411" spans="1:4" ht="15.75" customHeight="1" x14ac:dyDescent="0.35">
      <c r="A3411" s="1" t="s">
        <v>9634</v>
      </c>
      <c r="B3411" s="2" t="s">
        <v>9635</v>
      </c>
      <c r="C3411" s="3">
        <v>0</v>
      </c>
      <c r="D3411" s="19" t="s">
        <v>9636</v>
      </c>
    </row>
    <row r="3412" spans="1:4" ht="15.75" customHeight="1" x14ac:dyDescent="0.35">
      <c r="A3412" s="1" t="s">
        <v>9637</v>
      </c>
      <c r="B3412" s="2" t="s">
        <v>9638</v>
      </c>
      <c r="C3412" s="3">
        <v>0</v>
      </c>
      <c r="D3412" s="19" t="s">
        <v>9639</v>
      </c>
    </row>
    <row r="3413" spans="1:4" ht="15.75" customHeight="1" x14ac:dyDescent="0.35">
      <c r="A3413" s="1" t="s">
        <v>9640</v>
      </c>
      <c r="B3413" s="2" t="s">
        <v>9641</v>
      </c>
      <c r="C3413" s="3">
        <v>0</v>
      </c>
      <c r="D3413" s="19" t="s">
        <v>9642</v>
      </c>
    </row>
    <row r="3414" spans="1:4" ht="15.75" customHeight="1" x14ac:dyDescent="0.35">
      <c r="A3414" s="1" t="s">
        <v>9643</v>
      </c>
      <c r="B3414" s="2" t="s">
        <v>9644</v>
      </c>
      <c r="C3414" s="3">
        <v>0</v>
      </c>
      <c r="D3414" s="19" t="s">
        <v>9645</v>
      </c>
    </row>
    <row r="3415" spans="1:4" ht="15.75" customHeight="1" x14ac:dyDescent="0.35">
      <c r="A3415" s="1" t="s">
        <v>9646</v>
      </c>
      <c r="B3415" s="2" t="s">
        <v>9647</v>
      </c>
      <c r="C3415" s="3">
        <v>0</v>
      </c>
      <c r="D3415" s="19" t="s">
        <v>9648</v>
      </c>
    </row>
    <row r="3416" spans="1:4" ht="15.75" customHeight="1" x14ac:dyDescent="0.35">
      <c r="A3416" s="1" t="s">
        <v>9649</v>
      </c>
      <c r="B3416" s="2" t="s">
        <v>9650</v>
      </c>
      <c r="C3416" s="3">
        <v>0</v>
      </c>
      <c r="D3416" s="19" t="s">
        <v>9651</v>
      </c>
    </row>
    <row r="3417" spans="1:4" ht="15.75" customHeight="1" x14ac:dyDescent="0.35">
      <c r="A3417" s="1" t="s">
        <v>9652</v>
      </c>
      <c r="B3417" s="2" t="s">
        <v>9653</v>
      </c>
      <c r="C3417" s="3">
        <v>0</v>
      </c>
      <c r="D3417" s="19" t="s">
        <v>9654</v>
      </c>
    </row>
    <row r="3418" spans="1:4" ht="15.75" customHeight="1" x14ac:dyDescent="0.35">
      <c r="A3418" s="1" t="s">
        <v>9655</v>
      </c>
      <c r="B3418" s="2" t="s">
        <v>9656</v>
      </c>
      <c r="C3418" s="3">
        <v>0</v>
      </c>
      <c r="D3418" s="19" t="s">
        <v>9657</v>
      </c>
    </row>
    <row r="3419" spans="1:4" ht="15.75" customHeight="1" x14ac:dyDescent="0.35">
      <c r="A3419" s="1" t="s">
        <v>9658</v>
      </c>
      <c r="B3419" s="2" t="s">
        <v>9659</v>
      </c>
      <c r="C3419" s="3">
        <v>0</v>
      </c>
      <c r="D3419" s="19" t="s">
        <v>9660</v>
      </c>
    </row>
    <row r="3420" spans="1:4" ht="15.75" customHeight="1" x14ac:dyDescent="0.35">
      <c r="A3420" s="1" t="s">
        <v>9661</v>
      </c>
      <c r="B3420" s="2" t="s">
        <v>9662</v>
      </c>
      <c r="C3420" s="3">
        <v>0</v>
      </c>
      <c r="D3420" s="19" t="s">
        <v>9663</v>
      </c>
    </row>
    <row r="3421" spans="1:4" ht="15.75" customHeight="1" x14ac:dyDescent="0.35">
      <c r="A3421" s="1" t="s">
        <v>9664</v>
      </c>
      <c r="B3421" s="2" t="s">
        <v>9665</v>
      </c>
      <c r="C3421" s="3">
        <v>0</v>
      </c>
      <c r="D3421" s="19" t="s">
        <v>9666</v>
      </c>
    </row>
    <row r="3422" spans="1:4" ht="15.75" customHeight="1" x14ac:dyDescent="0.35">
      <c r="A3422" s="1" t="s">
        <v>9667</v>
      </c>
      <c r="B3422" s="2" t="s">
        <v>9668</v>
      </c>
      <c r="C3422" s="3">
        <v>0</v>
      </c>
      <c r="D3422" s="19" t="s">
        <v>9669</v>
      </c>
    </row>
    <row r="3423" spans="1:4" ht="15.75" customHeight="1" x14ac:dyDescent="0.35">
      <c r="A3423" s="1" t="s">
        <v>9670</v>
      </c>
      <c r="B3423" s="2" t="s">
        <v>9671</v>
      </c>
      <c r="C3423" s="3">
        <v>0</v>
      </c>
      <c r="D3423" s="19" t="s">
        <v>9672</v>
      </c>
    </row>
    <row r="3424" spans="1:4" ht="15.75" customHeight="1" x14ac:dyDescent="0.35">
      <c r="A3424" s="1" t="s">
        <v>9673</v>
      </c>
      <c r="B3424" s="2" t="s">
        <v>9674</v>
      </c>
      <c r="C3424" s="3">
        <v>0</v>
      </c>
      <c r="D3424" s="19" t="s">
        <v>9675</v>
      </c>
    </row>
    <row r="3425" spans="1:4" ht="15.75" customHeight="1" x14ac:dyDescent="0.35">
      <c r="A3425" s="1" t="s">
        <v>9676</v>
      </c>
      <c r="B3425" s="2" t="s">
        <v>9677</v>
      </c>
      <c r="C3425" s="3">
        <v>0</v>
      </c>
      <c r="D3425" s="19" t="s">
        <v>9678</v>
      </c>
    </row>
    <row r="3426" spans="1:4" ht="15.75" customHeight="1" x14ac:dyDescent="0.35">
      <c r="A3426" s="1" t="s">
        <v>9679</v>
      </c>
      <c r="B3426" s="2" t="s">
        <v>9680</v>
      </c>
      <c r="C3426" s="3">
        <v>0</v>
      </c>
      <c r="D3426" s="19" t="s">
        <v>9681</v>
      </c>
    </row>
    <row r="3427" spans="1:4" ht="15.75" customHeight="1" x14ac:dyDescent="0.35">
      <c r="A3427" s="1" t="s">
        <v>9682</v>
      </c>
      <c r="B3427" s="2" t="s">
        <v>9683</v>
      </c>
      <c r="C3427" s="3">
        <v>0</v>
      </c>
      <c r="D3427" s="19" t="s">
        <v>9684</v>
      </c>
    </row>
    <row r="3428" spans="1:4" ht="15.75" customHeight="1" x14ac:dyDescent="0.35">
      <c r="A3428" s="1" t="s">
        <v>9685</v>
      </c>
      <c r="B3428" s="2" t="s">
        <v>9686</v>
      </c>
      <c r="C3428" s="3">
        <v>0</v>
      </c>
      <c r="D3428" s="19" t="s">
        <v>9687</v>
      </c>
    </row>
    <row r="3429" spans="1:4" ht="15.75" customHeight="1" x14ac:dyDescent="0.35">
      <c r="A3429" s="1" t="s">
        <v>9688</v>
      </c>
      <c r="B3429" s="2" t="s">
        <v>9689</v>
      </c>
      <c r="C3429" s="3">
        <v>0</v>
      </c>
      <c r="D3429" s="19" t="s">
        <v>9690</v>
      </c>
    </row>
    <row r="3430" spans="1:4" ht="15.75" customHeight="1" x14ac:dyDescent="0.35">
      <c r="A3430" s="1" t="s">
        <v>9691</v>
      </c>
      <c r="B3430" s="2" t="s">
        <v>9692</v>
      </c>
      <c r="C3430" s="3">
        <v>0</v>
      </c>
      <c r="D3430" s="19" t="s">
        <v>9693</v>
      </c>
    </row>
    <row r="3431" spans="1:4" ht="15.75" customHeight="1" x14ac:dyDescent="0.35">
      <c r="A3431" s="1" t="s">
        <v>9694</v>
      </c>
      <c r="B3431" s="2" t="s">
        <v>9695</v>
      </c>
      <c r="C3431" s="3">
        <v>0</v>
      </c>
      <c r="D3431" s="19" t="s">
        <v>9549</v>
      </c>
    </row>
    <row r="3432" spans="1:4" ht="15.75" customHeight="1" x14ac:dyDescent="0.35">
      <c r="A3432" s="1" t="s">
        <v>9696</v>
      </c>
      <c r="B3432" s="2" t="s">
        <v>9697</v>
      </c>
      <c r="C3432" s="3">
        <v>0</v>
      </c>
      <c r="D3432" s="19" t="s">
        <v>9698</v>
      </c>
    </row>
    <row r="3433" spans="1:4" ht="15.75" customHeight="1" x14ac:dyDescent="0.35">
      <c r="A3433" s="1" t="s">
        <v>9699</v>
      </c>
      <c r="B3433" s="2" t="s">
        <v>9700</v>
      </c>
      <c r="C3433" s="3">
        <v>0</v>
      </c>
      <c r="D3433" s="19" t="s">
        <v>9701</v>
      </c>
    </row>
    <row r="3434" spans="1:4" ht="15.75" customHeight="1" x14ac:dyDescent="0.35">
      <c r="A3434" s="1" t="s">
        <v>9702</v>
      </c>
      <c r="B3434" s="2" t="s">
        <v>9703</v>
      </c>
      <c r="C3434" s="3">
        <v>0</v>
      </c>
      <c r="D3434" s="19" t="s">
        <v>9704</v>
      </c>
    </row>
    <row r="3435" spans="1:4" ht="15.75" customHeight="1" x14ac:dyDescent="0.35">
      <c r="A3435" s="1" t="s">
        <v>9705</v>
      </c>
      <c r="B3435" s="2" t="s">
        <v>9706</v>
      </c>
      <c r="C3435" s="3">
        <v>0</v>
      </c>
      <c r="D3435" s="19" t="s">
        <v>9707</v>
      </c>
    </row>
    <row r="3436" spans="1:4" ht="15.75" customHeight="1" x14ac:dyDescent="0.35">
      <c r="A3436" s="1" t="s">
        <v>9708</v>
      </c>
      <c r="B3436" s="2" t="s">
        <v>9709</v>
      </c>
      <c r="C3436" s="3">
        <v>0</v>
      </c>
      <c r="D3436" s="19" t="s">
        <v>9710</v>
      </c>
    </row>
    <row r="3437" spans="1:4" ht="15.75" customHeight="1" x14ac:dyDescent="0.35">
      <c r="A3437" s="1" t="s">
        <v>9711</v>
      </c>
      <c r="B3437" s="2" t="s">
        <v>9712</v>
      </c>
      <c r="C3437" s="3">
        <v>0</v>
      </c>
      <c r="D3437" s="19" t="s">
        <v>9713</v>
      </c>
    </row>
    <row r="3438" spans="1:4" ht="15.75" customHeight="1" x14ac:dyDescent="0.35">
      <c r="A3438" s="1" t="s">
        <v>9714</v>
      </c>
      <c r="B3438" s="2" t="s">
        <v>9715</v>
      </c>
      <c r="C3438" s="3">
        <v>0</v>
      </c>
      <c r="D3438" s="19" t="s">
        <v>9716</v>
      </c>
    </row>
    <row r="3439" spans="1:4" ht="15.75" customHeight="1" x14ac:dyDescent="0.35">
      <c r="A3439" s="1" t="s">
        <v>9717</v>
      </c>
      <c r="B3439" s="2" t="s">
        <v>9718</v>
      </c>
      <c r="C3439" s="3">
        <v>0</v>
      </c>
      <c r="D3439" s="19" t="s">
        <v>9719</v>
      </c>
    </row>
    <row r="3440" spans="1:4" ht="15.75" customHeight="1" x14ac:dyDescent="0.35">
      <c r="A3440" s="1" t="s">
        <v>9720</v>
      </c>
      <c r="B3440" s="2" t="s">
        <v>9721</v>
      </c>
      <c r="C3440" s="3">
        <v>0</v>
      </c>
      <c r="D3440" s="19" t="s">
        <v>9722</v>
      </c>
    </row>
    <row r="3441" spans="1:4" ht="15.75" customHeight="1" x14ac:dyDescent="0.35">
      <c r="A3441" s="1" t="s">
        <v>9723</v>
      </c>
      <c r="B3441" s="2" t="s">
        <v>9724</v>
      </c>
      <c r="C3441" s="3">
        <v>0</v>
      </c>
      <c r="D3441" s="19" t="s">
        <v>9725</v>
      </c>
    </row>
    <row r="3442" spans="1:4" ht="15.75" customHeight="1" x14ac:dyDescent="0.35">
      <c r="A3442" s="1" t="s">
        <v>9726</v>
      </c>
      <c r="B3442" s="2" t="s">
        <v>9727</v>
      </c>
      <c r="C3442" s="3">
        <v>0</v>
      </c>
      <c r="D3442" s="19" t="s">
        <v>9728</v>
      </c>
    </row>
    <row r="3443" spans="1:4" ht="15.75" customHeight="1" x14ac:dyDescent="0.35">
      <c r="A3443" s="1" t="s">
        <v>9729</v>
      </c>
      <c r="B3443" s="2" t="s">
        <v>9730</v>
      </c>
      <c r="C3443" s="3">
        <v>0</v>
      </c>
      <c r="D3443" s="19" t="s">
        <v>9731</v>
      </c>
    </row>
    <row r="3444" spans="1:4" ht="15.75" customHeight="1" x14ac:dyDescent="0.35">
      <c r="A3444" s="1" t="s">
        <v>9729</v>
      </c>
      <c r="B3444" s="2" t="s">
        <v>9732</v>
      </c>
      <c r="C3444" s="3">
        <v>0</v>
      </c>
      <c r="D3444" s="19" t="s">
        <v>9733</v>
      </c>
    </row>
    <row r="3445" spans="1:4" ht="15.75" customHeight="1" x14ac:dyDescent="0.35">
      <c r="A3445" s="1" t="s">
        <v>9734</v>
      </c>
      <c r="B3445" s="2" t="s">
        <v>9735</v>
      </c>
      <c r="C3445" s="3">
        <v>0</v>
      </c>
      <c r="D3445" s="19" t="s">
        <v>9736</v>
      </c>
    </row>
    <row r="3446" spans="1:4" ht="15.75" customHeight="1" x14ac:dyDescent="0.35">
      <c r="A3446" s="1" t="s">
        <v>9737</v>
      </c>
      <c r="B3446" s="2" t="s">
        <v>9738</v>
      </c>
      <c r="C3446" s="3">
        <v>0</v>
      </c>
      <c r="D3446" s="19" t="s">
        <v>9739</v>
      </c>
    </row>
    <row r="3447" spans="1:4" ht="15.75" customHeight="1" x14ac:dyDescent="0.35">
      <c r="A3447" s="1" t="s">
        <v>9740</v>
      </c>
      <c r="B3447" s="2" t="s">
        <v>9741</v>
      </c>
      <c r="C3447" s="3">
        <v>0</v>
      </c>
      <c r="D3447" s="19" t="s">
        <v>9742</v>
      </c>
    </row>
    <row r="3448" spans="1:4" ht="15.75" customHeight="1" x14ac:dyDescent="0.35">
      <c r="A3448" s="1" t="s">
        <v>9743</v>
      </c>
      <c r="B3448" s="2" t="s">
        <v>9744</v>
      </c>
      <c r="C3448" s="3">
        <v>0</v>
      </c>
      <c r="D3448" s="19" t="s">
        <v>9745</v>
      </c>
    </row>
    <row r="3449" spans="1:4" ht="15.75" customHeight="1" x14ac:dyDescent="0.35">
      <c r="A3449" s="1" t="s">
        <v>9746</v>
      </c>
      <c r="B3449" s="2" t="s">
        <v>9747</v>
      </c>
      <c r="C3449" s="3">
        <v>0</v>
      </c>
      <c r="D3449" s="19" t="s">
        <v>9748</v>
      </c>
    </row>
    <row r="3450" spans="1:4" ht="15.75" customHeight="1" x14ac:dyDescent="0.35">
      <c r="A3450" s="1" t="s">
        <v>9749</v>
      </c>
      <c r="B3450" s="2" t="s">
        <v>9750</v>
      </c>
      <c r="C3450" s="3">
        <v>0</v>
      </c>
      <c r="D3450" s="19" t="s">
        <v>9751</v>
      </c>
    </row>
    <row r="3451" spans="1:4" ht="15.75" customHeight="1" x14ac:dyDescent="0.35">
      <c r="A3451" s="1" t="s">
        <v>9752</v>
      </c>
      <c r="B3451" s="2" t="s">
        <v>9753</v>
      </c>
      <c r="C3451" s="3">
        <v>0</v>
      </c>
      <c r="D3451" s="19" t="s">
        <v>9754</v>
      </c>
    </row>
    <row r="3452" spans="1:4" ht="15.75" customHeight="1" x14ac:dyDescent="0.35">
      <c r="A3452" s="1" t="s">
        <v>9755</v>
      </c>
      <c r="B3452" s="2" t="s">
        <v>9756</v>
      </c>
      <c r="C3452" s="3">
        <v>0</v>
      </c>
      <c r="D3452" s="19" t="s">
        <v>9757</v>
      </c>
    </row>
    <row r="3453" spans="1:4" ht="15.75" customHeight="1" x14ac:dyDescent="0.35">
      <c r="A3453" s="1" t="s">
        <v>9758</v>
      </c>
      <c r="B3453" s="2" t="s">
        <v>9759</v>
      </c>
      <c r="C3453" s="3">
        <v>0</v>
      </c>
      <c r="D3453" s="19" t="s">
        <v>9760</v>
      </c>
    </row>
    <row r="3454" spans="1:4" ht="15.75" customHeight="1" x14ac:dyDescent="0.35">
      <c r="A3454" s="1" t="s">
        <v>9761</v>
      </c>
      <c r="B3454" s="2" t="s">
        <v>9762</v>
      </c>
      <c r="C3454" s="3">
        <v>0</v>
      </c>
      <c r="D3454" s="19" t="s">
        <v>9763</v>
      </c>
    </row>
    <row r="3455" spans="1:4" ht="15.75" customHeight="1" x14ac:dyDescent="0.35">
      <c r="A3455" s="1" t="s">
        <v>9764</v>
      </c>
      <c r="B3455" s="2" t="s">
        <v>9765</v>
      </c>
      <c r="C3455" s="3">
        <v>0</v>
      </c>
      <c r="D3455" s="19" t="s">
        <v>9766</v>
      </c>
    </row>
    <row r="3456" spans="1:4" ht="15.75" customHeight="1" x14ac:dyDescent="0.35">
      <c r="A3456" s="1" t="s">
        <v>9767</v>
      </c>
      <c r="B3456" s="2" t="s">
        <v>9768</v>
      </c>
      <c r="C3456" s="3">
        <v>0</v>
      </c>
      <c r="D3456" s="19" t="s">
        <v>9769</v>
      </c>
    </row>
    <row r="3457" spans="1:4" ht="15.75" customHeight="1" x14ac:dyDescent="0.35">
      <c r="A3457" s="1" t="s">
        <v>9770</v>
      </c>
      <c r="B3457" s="2" t="s">
        <v>9771</v>
      </c>
      <c r="C3457" s="3">
        <v>0</v>
      </c>
      <c r="D3457" s="19" t="s">
        <v>9772</v>
      </c>
    </row>
    <row r="3458" spans="1:4" ht="15.75" customHeight="1" x14ac:dyDescent="0.35">
      <c r="A3458" s="1" t="s">
        <v>9773</v>
      </c>
      <c r="B3458" s="2" t="s">
        <v>9774</v>
      </c>
      <c r="C3458" s="3">
        <v>0</v>
      </c>
      <c r="D3458" s="19" t="s">
        <v>9775</v>
      </c>
    </row>
    <row r="3459" spans="1:4" ht="15.75" customHeight="1" x14ac:dyDescent="0.35">
      <c r="A3459" s="1" t="s">
        <v>9776</v>
      </c>
      <c r="B3459" s="2" t="s">
        <v>9777</v>
      </c>
      <c r="C3459" s="3">
        <v>0</v>
      </c>
      <c r="D3459" s="19" t="s">
        <v>9778</v>
      </c>
    </row>
    <row r="3460" spans="1:4" ht="15.75" customHeight="1" x14ac:dyDescent="0.35">
      <c r="A3460" s="1" t="s">
        <v>9779</v>
      </c>
      <c r="B3460" s="2" t="s">
        <v>9780</v>
      </c>
      <c r="C3460" s="3">
        <v>0</v>
      </c>
      <c r="D3460" s="19" t="s">
        <v>9781</v>
      </c>
    </row>
    <row r="3461" spans="1:4" ht="15.75" customHeight="1" x14ac:dyDescent="0.35">
      <c r="A3461" s="1" t="s">
        <v>9782</v>
      </c>
      <c r="B3461" s="2" t="s">
        <v>9783</v>
      </c>
      <c r="C3461" s="3">
        <v>0</v>
      </c>
      <c r="D3461" s="19" t="s">
        <v>9784</v>
      </c>
    </row>
    <row r="3462" spans="1:4" ht="15.75" customHeight="1" x14ac:dyDescent="0.35">
      <c r="A3462" s="1" t="s">
        <v>9785</v>
      </c>
      <c r="B3462" s="2" t="s">
        <v>9786</v>
      </c>
      <c r="C3462" s="3">
        <v>0</v>
      </c>
      <c r="D3462" s="19" t="s">
        <v>9787</v>
      </c>
    </row>
    <row r="3463" spans="1:4" ht="15.75" customHeight="1" x14ac:dyDescent="0.35">
      <c r="A3463" s="1" t="s">
        <v>9788</v>
      </c>
      <c r="B3463" s="2" t="s">
        <v>9789</v>
      </c>
      <c r="C3463" s="3">
        <v>0</v>
      </c>
      <c r="D3463" s="19" t="s">
        <v>9790</v>
      </c>
    </row>
    <row r="3464" spans="1:4" ht="15.75" customHeight="1" x14ac:dyDescent="0.35">
      <c r="A3464" s="1" t="s">
        <v>9791</v>
      </c>
      <c r="B3464" s="2" t="s">
        <v>9792</v>
      </c>
      <c r="C3464" s="3">
        <v>0</v>
      </c>
      <c r="D3464" s="19" t="s">
        <v>9793</v>
      </c>
    </row>
    <row r="3465" spans="1:4" ht="15.75" customHeight="1" x14ac:dyDescent="0.35">
      <c r="A3465" s="1" t="s">
        <v>9794</v>
      </c>
      <c r="B3465" s="2" t="s">
        <v>9795</v>
      </c>
      <c r="C3465" s="3">
        <v>0</v>
      </c>
      <c r="D3465" s="19" t="s">
        <v>9796</v>
      </c>
    </row>
    <row r="3466" spans="1:4" ht="15.75" customHeight="1" x14ac:dyDescent="0.35">
      <c r="A3466" s="1" t="s">
        <v>9797</v>
      </c>
      <c r="B3466" s="2" t="s">
        <v>9798</v>
      </c>
      <c r="C3466" s="3">
        <v>0</v>
      </c>
      <c r="D3466" s="19" t="s">
        <v>9799</v>
      </c>
    </row>
    <row r="3467" spans="1:4" ht="15.75" customHeight="1" x14ac:dyDescent="0.35">
      <c r="A3467" s="1" t="s">
        <v>9800</v>
      </c>
      <c r="B3467" s="2" t="s">
        <v>9801</v>
      </c>
      <c r="C3467" s="3">
        <v>0</v>
      </c>
      <c r="D3467" s="19" t="s">
        <v>9802</v>
      </c>
    </row>
    <row r="3468" spans="1:4" ht="15.75" customHeight="1" x14ac:dyDescent="0.35">
      <c r="A3468" s="1" t="s">
        <v>9803</v>
      </c>
      <c r="B3468" s="2" t="s">
        <v>9804</v>
      </c>
      <c r="C3468" s="3">
        <v>0</v>
      </c>
      <c r="D3468" s="19" t="s">
        <v>9805</v>
      </c>
    </row>
    <row r="3469" spans="1:4" ht="15.75" customHeight="1" x14ac:dyDescent="0.35">
      <c r="A3469" s="1" t="s">
        <v>9806</v>
      </c>
      <c r="B3469" s="2" t="s">
        <v>9807</v>
      </c>
      <c r="C3469" s="3">
        <v>0</v>
      </c>
      <c r="D3469" s="19" t="s">
        <v>9808</v>
      </c>
    </row>
    <row r="3470" spans="1:4" ht="15.75" customHeight="1" x14ac:dyDescent="0.35">
      <c r="A3470" s="1" t="s">
        <v>9809</v>
      </c>
      <c r="B3470" s="2" t="s">
        <v>9810</v>
      </c>
      <c r="C3470" s="3">
        <v>0</v>
      </c>
      <c r="D3470" s="19" t="s">
        <v>9811</v>
      </c>
    </row>
    <row r="3471" spans="1:4" ht="15.75" customHeight="1" x14ac:dyDescent="0.35">
      <c r="A3471" s="1" t="s">
        <v>9812</v>
      </c>
      <c r="B3471" s="2" t="s">
        <v>9813</v>
      </c>
      <c r="C3471" s="3">
        <v>0</v>
      </c>
      <c r="D3471" s="19" t="s">
        <v>9814</v>
      </c>
    </row>
    <row r="3472" spans="1:4" ht="15.75" customHeight="1" x14ac:dyDescent="0.35">
      <c r="A3472" s="1" t="s">
        <v>9815</v>
      </c>
      <c r="B3472" s="2" t="s">
        <v>9816</v>
      </c>
      <c r="C3472" s="3">
        <v>0</v>
      </c>
      <c r="D3472" s="19" t="s">
        <v>9817</v>
      </c>
    </row>
    <row r="3473" spans="1:4" ht="15.75" customHeight="1" x14ac:dyDescent="0.35">
      <c r="A3473" s="1" t="s">
        <v>9818</v>
      </c>
      <c r="B3473" s="2" t="s">
        <v>9819</v>
      </c>
      <c r="C3473" s="3">
        <v>0</v>
      </c>
      <c r="D3473" s="19" t="s">
        <v>9820</v>
      </c>
    </row>
    <row r="3474" spans="1:4" ht="15.75" customHeight="1" x14ac:dyDescent="0.35">
      <c r="A3474" s="1" t="s">
        <v>9821</v>
      </c>
      <c r="B3474" s="2" t="s">
        <v>9822</v>
      </c>
      <c r="C3474" s="3">
        <v>0</v>
      </c>
      <c r="D3474" s="19" t="s">
        <v>9823</v>
      </c>
    </row>
    <row r="3475" spans="1:4" ht="15.75" customHeight="1" x14ac:dyDescent="0.35">
      <c r="A3475" s="1" t="s">
        <v>9824</v>
      </c>
      <c r="B3475" s="2" t="s">
        <v>9825</v>
      </c>
      <c r="C3475" s="3">
        <v>0</v>
      </c>
      <c r="D3475" s="19" t="s">
        <v>9826</v>
      </c>
    </row>
    <row r="3476" spans="1:4" ht="15.75" customHeight="1" x14ac:dyDescent="0.35">
      <c r="A3476" s="1" t="s">
        <v>9827</v>
      </c>
      <c r="B3476" s="2" t="s">
        <v>9828</v>
      </c>
      <c r="C3476" s="3">
        <v>0</v>
      </c>
      <c r="D3476" s="19" t="s">
        <v>9829</v>
      </c>
    </row>
    <row r="3477" spans="1:4" ht="15.75" customHeight="1" x14ac:dyDescent="0.35">
      <c r="A3477" s="1" t="s">
        <v>9830</v>
      </c>
      <c r="B3477" s="2" t="s">
        <v>9831</v>
      </c>
      <c r="C3477" s="3">
        <v>0</v>
      </c>
      <c r="D3477" s="19" t="s">
        <v>9832</v>
      </c>
    </row>
    <row r="3478" spans="1:4" ht="15.75" customHeight="1" x14ac:dyDescent="0.35">
      <c r="A3478" s="1" t="s">
        <v>9833</v>
      </c>
      <c r="B3478" s="2" t="s">
        <v>9834</v>
      </c>
      <c r="C3478" s="3">
        <v>0</v>
      </c>
      <c r="D3478" s="19" t="s">
        <v>9835</v>
      </c>
    </row>
    <row r="3479" spans="1:4" ht="15.75" customHeight="1" x14ac:dyDescent="0.35">
      <c r="A3479" s="1" t="s">
        <v>9836</v>
      </c>
      <c r="B3479" s="2" t="s">
        <v>9837</v>
      </c>
      <c r="C3479" s="3">
        <v>0</v>
      </c>
      <c r="D3479" s="19" t="s">
        <v>9838</v>
      </c>
    </row>
    <row r="3480" spans="1:4" ht="15.75" customHeight="1" x14ac:dyDescent="0.35">
      <c r="A3480" s="1" t="s">
        <v>9839</v>
      </c>
      <c r="B3480" s="2" t="s">
        <v>9840</v>
      </c>
      <c r="C3480" s="3">
        <v>0</v>
      </c>
      <c r="D3480" s="19" t="s">
        <v>9841</v>
      </c>
    </row>
    <row r="3481" spans="1:4" ht="15.75" customHeight="1" x14ac:dyDescent="0.35">
      <c r="A3481" s="1" t="s">
        <v>9842</v>
      </c>
      <c r="B3481" s="2" t="s">
        <v>9843</v>
      </c>
      <c r="C3481" s="3">
        <v>0</v>
      </c>
      <c r="D3481" s="19" t="s">
        <v>9844</v>
      </c>
    </row>
    <row r="3482" spans="1:4" ht="15.75" customHeight="1" x14ac:dyDescent="0.35">
      <c r="A3482" s="1" t="s">
        <v>9845</v>
      </c>
      <c r="B3482" s="2" t="s">
        <v>9846</v>
      </c>
      <c r="C3482" s="3">
        <v>0</v>
      </c>
      <c r="D3482" s="19" t="s">
        <v>9847</v>
      </c>
    </row>
    <row r="3483" spans="1:4" ht="15.75" customHeight="1" x14ac:dyDescent="0.35">
      <c r="A3483" s="1" t="s">
        <v>9848</v>
      </c>
      <c r="B3483" s="2" t="s">
        <v>9849</v>
      </c>
      <c r="C3483" s="3">
        <v>0</v>
      </c>
      <c r="D3483" s="19" t="s">
        <v>9850</v>
      </c>
    </row>
    <row r="3484" spans="1:4" ht="15.75" customHeight="1" x14ac:dyDescent="0.35">
      <c r="A3484" s="1" t="s">
        <v>9851</v>
      </c>
      <c r="B3484" s="2" t="s">
        <v>9852</v>
      </c>
      <c r="C3484" s="3">
        <v>0</v>
      </c>
      <c r="D3484" s="19" t="s">
        <v>9853</v>
      </c>
    </row>
    <row r="3485" spans="1:4" ht="15.75" customHeight="1" x14ac:dyDescent="0.35">
      <c r="A3485" s="1" t="s">
        <v>9854</v>
      </c>
      <c r="B3485" s="2" t="s">
        <v>9855</v>
      </c>
      <c r="C3485" s="3">
        <v>0</v>
      </c>
      <c r="D3485" s="19" t="s">
        <v>9856</v>
      </c>
    </row>
    <row r="3486" spans="1:4" ht="15.75" customHeight="1" x14ac:dyDescent="0.35">
      <c r="A3486" s="1" t="s">
        <v>9857</v>
      </c>
      <c r="B3486" s="2" t="s">
        <v>9858</v>
      </c>
      <c r="C3486" s="3">
        <v>0</v>
      </c>
      <c r="D3486" s="19" t="s">
        <v>9859</v>
      </c>
    </row>
    <row r="3487" spans="1:4" ht="15.75" customHeight="1" x14ac:dyDescent="0.35">
      <c r="A3487" s="1" t="s">
        <v>9860</v>
      </c>
      <c r="B3487" s="2" t="s">
        <v>9861</v>
      </c>
      <c r="C3487" s="3">
        <v>0</v>
      </c>
      <c r="D3487" s="19" t="s">
        <v>9862</v>
      </c>
    </row>
    <row r="3488" spans="1:4" ht="15.75" customHeight="1" x14ac:dyDescent="0.35">
      <c r="A3488" s="1" t="s">
        <v>9863</v>
      </c>
      <c r="B3488" s="2" t="s">
        <v>9864</v>
      </c>
      <c r="C3488" s="3">
        <v>0</v>
      </c>
      <c r="D3488" s="19" t="s">
        <v>9865</v>
      </c>
    </row>
    <row r="3489" spans="1:4" ht="15.75" customHeight="1" x14ac:dyDescent="0.35">
      <c r="A3489" s="1" t="s">
        <v>9866</v>
      </c>
      <c r="B3489" s="2" t="s">
        <v>9867</v>
      </c>
      <c r="C3489" s="3">
        <v>0</v>
      </c>
      <c r="D3489" s="19" t="s">
        <v>9868</v>
      </c>
    </row>
    <row r="3490" spans="1:4" ht="15.75" customHeight="1" x14ac:dyDescent="0.35">
      <c r="A3490" s="1" t="s">
        <v>9869</v>
      </c>
      <c r="B3490" s="2" t="s">
        <v>9870</v>
      </c>
      <c r="C3490" s="3">
        <v>0</v>
      </c>
      <c r="D3490" s="19" t="s">
        <v>9871</v>
      </c>
    </row>
    <row r="3491" spans="1:4" ht="15.75" customHeight="1" x14ac:dyDescent="0.35">
      <c r="A3491" s="1" t="s">
        <v>9872</v>
      </c>
      <c r="B3491" s="2" t="s">
        <v>9873</v>
      </c>
      <c r="C3491" s="3">
        <v>0</v>
      </c>
      <c r="D3491" s="19" t="s">
        <v>9874</v>
      </c>
    </row>
    <row r="3492" spans="1:4" ht="15.75" customHeight="1" x14ac:dyDescent="0.35">
      <c r="A3492" s="1" t="s">
        <v>9875</v>
      </c>
      <c r="B3492" s="2" t="s">
        <v>9876</v>
      </c>
      <c r="C3492" s="3">
        <v>0</v>
      </c>
      <c r="D3492" s="19" t="s">
        <v>9877</v>
      </c>
    </row>
    <row r="3493" spans="1:4" ht="15.75" customHeight="1" x14ac:dyDescent="0.35">
      <c r="A3493" s="1" t="s">
        <v>9878</v>
      </c>
      <c r="B3493" s="2" t="s">
        <v>9879</v>
      </c>
      <c r="C3493" s="3">
        <v>0</v>
      </c>
      <c r="D3493" s="19" t="s">
        <v>9880</v>
      </c>
    </row>
    <row r="3494" spans="1:4" ht="15.75" customHeight="1" x14ac:dyDescent="0.35">
      <c r="A3494" s="1" t="s">
        <v>9881</v>
      </c>
      <c r="B3494" s="2" t="s">
        <v>9882</v>
      </c>
      <c r="C3494" s="3">
        <v>0</v>
      </c>
      <c r="D3494" s="19" t="s">
        <v>9883</v>
      </c>
    </row>
    <row r="3495" spans="1:4" ht="15.75" customHeight="1" x14ac:dyDescent="0.35">
      <c r="A3495" s="1" t="s">
        <v>9884</v>
      </c>
      <c r="B3495" s="2" t="s">
        <v>9885</v>
      </c>
      <c r="C3495" s="3">
        <v>0</v>
      </c>
      <c r="D3495" s="19" t="s">
        <v>9886</v>
      </c>
    </row>
    <row r="3496" spans="1:4" ht="15.75" customHeight="1" x14ac:dyDescent="0.35">
      <c r="A3496" s="1" t="s">
        <v>9887</v>
      </c>
      <c r="B3496" s="2" t="s">
        <v>9888</v>
      </c>
      <c r="C3496" s="3">
        <v>0</v>
      </c>
      <c r="D3496" s="19" t="s">
        <v>9889</v>
      </c>
    </row>
    <row r="3497" spans="1:4" ht="15.75" customHeight="1" x14ac:dyDescent="0.35">
      <c r="A3497" s="1" t="s">
        <v>9890</v>
      </c>
      <c r="B3497" s="2" t="s">
        <v>9891</v>
      </c>
      <c r="C3497" s="3">
        <v>0</v>
      </c>
      <c r="D3497" s="19" t="s">
        <v>9892</v>
      </c>
    </row>
    <row r="3498" spans="1:4" ht="15.75" customHeight="1" x14ac:dyDescent="0.35">
      <c r="A3498" s="1" t="s">
        <v>9893</v>
      </c>
      <c r="B3498" s="2" t="s">
        <v>9894</v>
      </c>
      <c r="C3498" s="3">
        <v>0</v>
      </c>
      <c r="D3498" s="19" t="s">
        <v>9895</v>
      </c>
    </row>
    <row r="3499" spans="1:4" ht="15.75" customHeight="1" x14ac:dyDescent="0.35">
      <c r="A3499" s="1" t="s">
        <v>9896</v>
      </c>
      <c r="B3499" s="2" t="s">
        <v>9897</v>
      </c>
      <c r="C3499" s="3">
        <v>0</v>
      </c>
      <c r="D3499" s="19" t="s">
        <v>9898</v>
      </c>
    </row>
    <row r="3500" spans="1:4" ht="15.75" customHeight="1" x14ac:dyDescent="0.35">
      <c r="A3500" s="1" t="s">
        <v>9899</v>
      </c>
      <c r="B3500" s="2" t="s">
        <v>9900</v>
      </c>
      <c r="C3500" s="3">
        <v>0</v>
      </c>
      <c r="D3500" s="19" t="s">
        <v>9901</v>
      </c>
    </row>
    <row r="3501" spans="1:4" ht="15.75" customHeight="1" x14ac:dyDescent="0.35">
      <c r="A3501" s="1" t="s">
        <v>9902</v>
      </c>
      <c r="B3501" s="2" t="s">
        <v>9903</v>
      </c>
      <c r="C3501" s="3">
        <v>0</v>
      </c>
      <c r="D3501" s="19" t="s">
        <v>9904</v>
      </c>
    </row>
    <row r="3502" spans="1:4" ht="15.75" customHeight="1" x14ac:dyDescent="0.35">
      <c r="A3502" s="1" t="s">
        <v>9905</v>
      </c>
      <c r="B3502" s="2" t="s">
        <v>9906</v>
      </c>
      <c r="C3502" s="3">
        <v>0</v>
      </c>
      <c r="D3502" s="19" t="s">
        <v>9907</v>
      </c>
    </row>
    <row r="3503" spans="1:4" ht="15.75" customHeight="1" x14ac:dyDescent="0.35">
      <c r="A3503" s="1" t="s">
        <v>9908</v>
      </c>
      <c r="B3503" s="2" t="s">
        <v>9909</v>
      </c>
      <c r="C3503" s="3">
        <v>0</v>
      </c>
      <c r="D3503" s="19" t="s">
        <v>9910</v>
      </c>
    </row>
    <row r="3504" spans="1:4" ht="15.75" customHeight="1" x14ac:dyDescent="0.35">
      <c r="A3504" s="1" t="s">
        <v>9911</v>
      </c>
      <c r="B3504" s="2" t="s">
        <v>9912</v>
      </c>
      <c r="C3504" s="3">
        <v>0</v>
      </c>
      <c r="D3504" s="19" t="s">
        <v>9913</v>
      </c>
    </row>
    <row r="3505" spans="1:4" ht="15.75" customHeight="1" x14ac:dyDescent="0.35">
      <c r="A3505" s="1" t="s">
        <v>9914</v>
      </c>
      <c r="B3505" s="2" t="s">
        <v>9915</v>
      </c>
      <c r="C3505" s="3">
        <v>0</v>
      </c>
      <c r="D3505" s="19" t="s">
        <v>9916</v>
      </c>
    </row>
    <row r="3506" spans="1:4" ht="15.75" customHeight="1" x14ac:dyDescent="0.35">
      <c r="A3506" s="1" t="s">
        <v>9917</v>
      </c>
      <c r="B3506" s="2" t="s">
        <v>9918</v>
      </c>
      <c r="C3506" s="3">
        <v>0</v>
      </c>
      <c r="D3506" s="19" t="s">
        <v>9919</v>
      </c>
    </row>
    <row r="3507" spans="1:4" ht="15.75" customHeight="1" x14ac:dyDescent="0.35">
      <c r="A3507" s="1" t="s">
        <v>9920</v>
      </c>
      <c r="B3507" s="2" t="s">
        <v>9921</v>
      </c>
      <c r="C3507" s="3">
        <v>0</v>
      </c>
      <c r="D3507" s="19" t="s">
        <v>9922</v>
      </c>
    </row>
    <row r="3508" spans="1:4" ht="15.75" customHeight="1" x14ac:dyDescent="0.35">
      <c r="A3508" s="1" t="s">
        <v>9923</v>
      </c>
      <c r="B3508" s="2" t="s">
        <v>9924</v>
      </c>
      <c r="C3508" s="3">
        <v>0</v>
      </c>
      <c r="D3508" s="19" t="s">
        <v>9925</v>
      </c>
    </row>
    <row r="3509" spans="1:4" ht="15.75" customHeight="1" x14ac:dyDescent="0.35">
      <c r="A3509" s="1" t="s">
        <v>9926</v>
      </c>
      <c r="B3509" s="2" t="s">
        <v>9927</v>
      </c>
      <c r="C3509" s="3">
        <v>0</v>
      </c>
      <c r="D3509" s="19" t="s">
        <v>9928</v>
      </c>
    </row>
    <row r="3510" spans="1:4" ht="15.75" customHeight="1" x14ac:dyDescent="0.35">
      <c r="A3510" s="1" t="s">
        <v>9929</v>
      </c>
      <c r="B3510" s="2" t="s">
        <v>9930</v>
      </c>
      <c r="C3510" s="3">
        <v>0</v>
      </c>
      <c r="D3510" s="19" t="s">
        <v>9931</v>
      </c>
    </row>
    <row r="3511" spans="1:4" ht="15.75" customHeight="1" x14ac:dyDescent="0.35">
      <c r="A3511" s="1" t="s">
        <v>9932</v>
      </c>
      <c r="B3511" s="2" t="s">
        <v>9933</v>
      </c>
      <c r="C3511" s="3">
        <v>0</v>
      </c>
      <c r="D3511" s="19" t="s">
        <v>9934</v>
      </c>
    </row>
    <row r="3512" spans="1:4" ht="15.75" customHeight="1" x14ac:dyDescent="0.35">
      <c r="A3512" s="1" t="s">
        <v>9935</v>
      </c>
      <c r="B3512" s="2" t="s">
        <v>9936</v>
      </c>
      <c r="C3512" s="3">
        <v>0</v>
      </c>
      <c r="D3512" s="19" t="s">
        <v>9937</v>
      </c>
    </row>
    <row r="3513" spans="1:4" ht="15.75" customHeight="1" x14ac:dyDescent="0.35">
      <c r="A3513" s="1" t="s">
        <v>9938</v>
      </c>
      <c r="B3513" s="2" t="s">
        <v>9939</v>
      </c>
      <c r="C3513" s="3">
        <v>0</v>
      </c>
      <c r="D3513" s="19" t="s">
        <v>9940</v>
      </c>
    </row>
    <row r="3514" spans="1:4" ht="15.75" customHeight="1" x14ac:dyDescent="0.35">
      <c r="A3514" s="1" t="s">
        <v>9941</v>
      </c>
      <c r="B3514" s="2" t="s">
        <v>9942</v>
      </c>
      <c r="C3514" s="3">
        <v>0</v>
      </c>
      <c r="D3514" s="19" t="s">
        <v>9943</v>
      </c>
    </row>
    <row r="3515" spans="1:4" ht="15.75" customHeight="1" x14ac:dyDescent="0.35">
      <c r="A3515" s="1" t="s">
        <v>9944</v>
      </c>
      <c r="B3515" s="2" t="s">
        <v>9945</v>
      </c>
      <c r="C3515" s="3">
        <v>0</v>
      </c>
      <c r="D3515" s="19" t="s">
        <v>9946</v>
      </c>
    </row>
    <row r="3516" spans="1:4" ht="15.75" customHeight="1" x14ac:dyDescent="0.35">
      <c r="A3516" s="1" t="s">
        <v>9947</v>
      </c>
      <c r="B3516" s="2" t="s">
        <v>9948</v>
      </c>
      <c r="C3516" s="3">
        <v>0</v>
      </c>
      <c r="D3516" s="19" t="s">
        <v>9949</v>
      </c>
    </row>
    <row r="3517" spans="1:4" ht="15.75" customHeight="1" x14ac:dyDescent="0.35">
      <c r="A3517" s="1" t="s">
        <v>9950</v>
      </c>
      <c r="B3517" s="2" t="s">
        <v>9951</v>
      </c>
      <c r="C3517" s="3">
        <v>0</v>
      </c>
      <c r="D3517" s="19" t="s">
        <v>9952</v>
      </c>
    </row>
    <row r="3518" spans="1:4" ht="15.75" customHeight="1" x14ac:dyDescent="0.35">
      <c r="A3518" s="1" t="s">
        <v>9953</v>
      </c>
      <c r="B3518" s="2" t="s">
        <v>9954</v>
      </c>
      <c r="C3518" s="3">
        <v>0</v>
      </c>
      <c r="D3518" s="19" t="s">
        <v>9955</v>
      </c>
    </row>
    <row r="3519" spans="1:4" ht="15.75" customHeight="1" x14ac:dyDescent="0.35">
      <c r="A3519" s="1" t="s">
        <v>9956</v>
      </c>
      <c r="B3519" s="2" t="s">
        <v>9957</v>
      </c>
      <c r="C3519" s="3">
        <v>0</v>
      </c>
      <c r="D3519" s="19" t="s">
        <v>9958</v>
      </c>
    </row>
    <row r="3520" spans="1:4" ht="15.75" customHeight="1" x14ac:dyDescent="0.35">
      <c r="A3520" s="1" t="s">
        <v>9959</v>
      </c>
      <c r="B3520" s="2" t="s">
        <v>9960</v>
      </c>
      <c r="C3520" s="3">
        <v>0</v>
      </c>
      <c r="D3520" s="19" t="s">
        <v>9961</v>
      </c>
    </row>
    <row r="3521" spans="1:4" ht="15.75" customHeight="1" x14ac:dyDescent="0.35">
      <c r="A3521" s="1" t="s">
        <v>9962</v>
      </c>
      <c r="B3521" s="2" t="s">
        <v>9963</v>
      </c>
      <c r="C3521" s="3">
        <v>0</v>
      </c>
      <c r="D3521" s="19" t="s">
        <v>9964</v>
      </c>
    </row>
    <row r="3522" spans="1:4" ht="15.75" customHeight="1" x14ac:dyDescent="0.35">
      <c r="A3522" s="1" t="s">
        <v>9965</v>
      </c>
      <c r="B3522" s="2" t="s">
        <v>9966</v>
      </c>
      <c r="C3522" s="3">
        <v>0</v>
      </c>
      <c r="D3522" s="19" t="s">
        <v>9967</v>
      </c>
    </row>
    <row r="3523" spans="1:4" ht="15.75" customHeight="1" x14ac:dyDescent="0.35">
      <c r="A3523" s="1" t="s">
        <v>9968</v>
      </c>
      <c r="B3523" s="2" t="s">
        <v>9969</v>
      </c>
      <c r="C3523" s="3">
        <v>0</v>
      </c>
      <c r="D3523" s="19" t="s">
        <v>9970</v>
      </c>
    </row>
    <row r="3524" spans="1:4" ht="15.75" customHeight="1" x14ac:dyDescent="0.35">
      <c r="A3524" s="1" t="s">
        <v>9971</v>
      </c>
      <c r="B3524" s="2" t="s">
        <v>9972</v>
      </c>
      <c r="C3524" s="3">
        <v>0</v>
      </c>
      <c r="D3524" s="19" t="s">
        <v>9973</v>
      </c>
    </row>
    <row r="3525" spans="1:4" ht="15.75" customHeight="1" x14ac:dyDescent="0.35">
      <c r="A3525" s="1" t="s">
        <v>9974</v>
      </c>
      <c r="B3525" s="2" t="s">
        <v>9975</v>
      </c>
      <c r="C3525" s="3">
        <v>0</v>
      </c>
      <c r="D3525" s="19" t="s">
        <v>9976</v>
      </c>
    </row>
    <row r="3526" spans="1:4" ht="15.75" customHeight="1" x14ac:dyDescent="0.35">
      <c r="A3526" s="1" t="s">
        <v>9977</v>
      </c>
      <c r="B3526" s="2" t="s">
        <v>9978</v>
      </c>
      <c r="C3526" s="3">
        <v>0</v>
      </c>
      <c r="D3526" s="19" t="s">
        <v>9979</v>
      </c>
    </row>
    <row r="3527" spans="1:4" ht="15.75" customHeight="1" x14ac:dyDescent="0.35">
      <c r="A3527" s="1" t="s">
        <v>9980</v>
      </c>
      <c r="B3527" s="2" t="s">
        <v>9981</v>
      </c>
      <c r="C3527" s="3">
        <v>0</v>
      </c>
      <c r="D3527" s="19" t="s">
        <v>9982</v>
      </c>
    </row>
    <row r="3528" spans="1:4" ht="15.75" customHeight="1" x14ac:dyDescent="0.35">
      <c r="A3528" s="1" t="s">
        <v>9983</v>
      </c>
      <c r="B3528" s="2" t="s">
        <v>9984</v>
      </c>
      <c r="C3528" s="3">
        <v>0</v>
      </c>
      <c r="D3528" s="19" t="s">
        <v>9985</v>
      </c>
    </row>
    <row r="3529" spans="1:4" ht="15.75" customHeight="1" x14ac:dyDescent="0.35">
      <c r="A3529" s="1" t="s">
        <v>9986</v>
      </c>
      <c r="B3529" s="2" t="s">
        <v>9987</v>
      </c>
      <c r="C3529" s="3">
        <v>0</v>
      </c>
      <c r="D3529" s="19" t="s">
        <v>9988</v>
      </c>
    </row>
    <row r="3530" spans="1:4" ht="15.75" customHeight="1" x14ac:dyDescent="0.35">
      <c r="A3530" s="1" t="s">
        <v>9989</v>
      </c>
      <c r="B3530" s="2" t="s">
        <v>9990</v>
      </c>
      <c r="C3530" s="3">
        <v>0</v>
      </c>
      <c r="D3530" s="19" t="s">
        <v>9991</v>
      </c>
    </row>
    <row r="3531" spans="1:4" ht="15.75" customHeight="1" x14ac:dyDescent="0.35">
      <c r="A3531" s="1" t="s">
        <v>9992</v>
      </c>
      <c r="B3531" s="2" t="s">
        <v>9993</v>
      </c>
      <c r="C3531" s="3">
        <v>0</v>
      </c>
      <c r="D3531" s="19" t="s">
        <v>9994</v>
      </c>
    </row>
    <row r="3532" spans="1:4" ht="15.75" customHeight="1" x14ac:dyDescent="0.35">
      <c r="A3532" s="1" t="s">
        <v>9995</v>
      </c>
      <c r="B3532" s="2" t="s">
        <v>9996</v>
      </c>
      <c r="C3532" s="3">
        <v>0</v>
      </c>
      <c r="D3532" s="19" t="s">
        <v>9997</v>
      </c>
    </row>
    <row r="3533" spans="1:4" ht="15.75" customHeight="1" x14ac:dyDescent="0.35">
      <c r="A3533" s="1" t="s">
        <v>9998</v>
      </c>
      <c r="B3533" s="2" t="s">
        <v>9999</v>
      </c>
      <c r="C3533" s="3">
        <v>0</v>
      </c>
      <c r="D3533" s="19" t="s">
        <v>10000</v>
      </c>
    </row>
    <row r="3534" spans="1:4" ht="15.75" customHeight="1" x14ac:dyDescent="0.35">
      <c r="A3534" s="1" t="s">
        <v>10001</v>
      </c>
      <c r="B3534" s="2" t="s">
        <v>10002</v>
      </c>
      <c r="C3534" s="3">
        <v>0</v>
      </c>
      <c r="D3534" s="19" t="s">
        <v>10003</v>
      </c>
    </row>
    <row r="3535" spans="1:4" ht="15.75" customHeight="1" x14ac:dyDescent="0.35">
      <c r="A3535" s="1" t="s">
        <v>10004</v>
      </c>
      <c r="B3535" s="2" t="s">
        <v>10005</v>
      </c>
      <c r="C3535" s="3">
        <v>0</v>
      </c>
      <c r="D3535" s="19" t="s">
        <v>10006</v>
      </c>
    </row>
    <row r="3536" spans="1:4" ht="15.75" customHeight="1" x14ac:dyDescent="0.35">
      <c r="A3536" s="1" t="s">
        <v>10007</v>
      </c>
      <c r="B3536" s="2" t="s">
        <v>10008</v>
      </c>
      <c r="C3536" s="3">
        <v>0</v>
      </c>
      <c r="D3536" s="19" t="s">
        <v>10009</v>
      </c>
    </row>
    <row r="3537" spans="1:4" ht="15.75" customHeight="1" x14ac:dyDescent="0.35">
      <c r="A3537" s="1" t="s">
        <v>10010</v>
      </c>
      <c r="B3537" s="2" t="s">
        <v>10011</v>
      </c>
      <c r="C3537" s="3">
        <v>0</v>
      </c>
      <c r="D3537" s="19" t="s">
        <v>10012</v>
      </c>
    </row>
    <row r="3538" spans="1:4" ht="15.75" customHeight="1" x14ac:dyDescent="0.35">
      <c r="A3538" s="1" t="s">
        <v>10013</v>
      </c>
      <c r="B3538" s="2" t="s">
        <v>10014</v>
      </c>
      <c r="C3538" s="3">
        <v>0</v>
      </c>
      <c r="D3538" s="19" t="s">
        <v>10015</v>
      </c>
    </row>
    <row r="3539" spans="1:4" ht="15.75" customHeight="1" x14ac:dyDescent="0.35">
      <c r="A3539" s="1" t="s">
        <v>10016</v>
      </c>
      <c r="B3539" s="2" t="s">
        <v>10017</v>
      </c>
      <c r="C3539" s="3">
        <v>0</v>
      </c>
      <c r="D3539" s="19" t="s">
        <v>10018</v>
      </c>
    </row>
    <row r="3540" spans="1:4" ht="15.75" customHeight="1" x14ac:dyDescent="0.35">
      <c r="A3540" s="1" t="s">
        <v>10019</v>
      </c>
      <c r="B3540" s="2" t="s">
        <v>10020</v>
      </c>
      <c r="C3540" s="3">
        <v>0</v>
      </c>
      <c r="D3540" s="19" t="s">
        <v>10021</v>
      </c>
    </row>
    <row r="3541" spans="1:4" ht="15.75" customHeight="1" x14ac:dyDescent="0.35">
      <c r="A3541" s="1" t="s">
        <v>10022</v>
      </c>
      <c r="B3541" s="2" t="s">
        <v>10023</v>
      </c>
      <c r="C3541" s="3">
        <v>0</v>
      </c>
      <c r="D3541" s="19" t="s">
        <v>10024</v>
      </c>
    </row>
    <row r="3542" spans="1:4" ht="15.75" customHeight="1" x14ac:dyDescent="0.35">
      <c r="A3542" s="1" t="s">
        <v>10025</v>
      </c>
      <c r="B3542" s="2" t="s">
        <v>10026</v>
      </c>
      <c r="C3542" s="3">
        <v>0</v>
      </c>
      <c r="D3542" s="19" t="s">
        <v>10027</v>
      </c>
    </row>
    <row r="3543" spans="1:4" ht="15.75" customHeight="1" x14ac:dyDescent="0.35">
      <c r="A3543" s="1" t="s">
        <v>10028</v>
      </c>
      <c r="B3543" s="2" t="s">
        <v>10029</v>
      </c>
      <c r="C3543" s="3">
        <v>0</v>
      </c>
      <c r="D3543" s="19" t="s">
        <v>10030</v>
      </c>
    </row>
    <row r="3544" spans="1:4" ht="15.75" customHeight="1" x14ac:dyDescent="0.35">
      <c r="A3544" s="1" t="s">
        <v>10031</v>
      </c>
      <c r="B3544" s="2" t="s">
        <v>10032</v>
      </c>
      <c r="C3544" s="3">
        <v>0</v>
      </c>
      <c r="D3544" s="19" t="s">
        <v>10033</v>
      </c>
    </row>
    <row r="3545" spans="1:4" ht="15.75" customHeight="1" x14ac:dyDescent="0.35">
      <c r="A3545" s="1" t="s">
        <v>10034</v>
      </c>
      <c r="B3545" s="2" t="s">
        <v>10035</v>
      </c>
      <c r="C3545" s="3">
        <v>0</v>
      </c>
      <c r="D3545" s="19" t="s">
        <v>10036</v>
      </c>
    </row>
    <row r="3546" spans="1:4" ht="15.75" customHeight="1" x14ac:dyDescent="0.35">
      <c r="A3546" s="1" t="s">
        <v>10037</v>
      </c>
      <c r="B3546" s="2" t="s">
        <v>10038</v>
      </c>
      <c r="C3546" s="3">
        <v>0</v>
      </c>
      <c r="D3546" s="19" t="s">
        <v>10039</v>
      </c>
    </row>
    <row r="3547" spans="1:4" ht="15.75" customHeight="1" x14ac:dyDescent="0.35">
      <c r="A3547" s="1" t="s">
        <v>10040</v>
      </c>
      <c r="B3547" s="2" t="s">
        <v>10041</v>
      </c>
      <c r="C3547" s="3">
        <v>0</v>
      </c>
      <c r="D3547" s="19" t="s">
        <v>10042</v>
      </c>
    </row>
    <row r="3548" spans="1:4" ht="15.75" customHeight="1" x14ac:dyDescent="0.35">
      <c r="A3548" s="1" t="s">
        <v>10043</v>
      </c>
      <c r="B3548" s="2" t="s">
        <v>10044</v>
      </c>
      <c r="C3548" s="3">
        <v>0</v>
      </c>
      <c r="D3548" s="19" t="s">
        <v>10045</v>
      </c>
    </row>
    <row r="3549" spans="1:4" ht="15.75" customHeight="1" x14ac:dyDescent="0.35">
      <c r="A3549" s="1" t="s">
        <v>10046</v>
      </c>
      <c r="B3549" s="2" t="s">
        <v>10047</v>
      </c>
      <c r="C3549" s="3">
        <v>0</v>
      </c>
      <c r="D3549" s="19" t="s">
        <v>10048</v>
      </c>
    </row>
    <row r="3550" spans="1:4" ht="15.75" customHeight="1" x14ac:dyDescent="0.35">
      <c r="A3550" s="1" t="s">
        <v>10046</v>
      </c>
      <c r="B3550" s="2" t="s">
        <v>10049</v>
      </c>
      <c r="C3550" s="3">
        <v>0</v>
      </c>
      <c r="D3550" s="19" t="s">
        <v>10050</v>
      </c>
    </row>
    <row r="3551" spans="1:4" ht="15.75" customHeight="1" x14ac:dyDescent="0.35">
      <c r="A3551" s="1" t="s">
        <v>10051</v>
      </c>
      <c r="B3551" s="2" t="s">
        <v>10052</v>
      </c>
      <c r="C3551" s="3">
        <v>0</v>
      </c>
      <c r="D3551" s="19" t="s">
        <v>10053</v>
      </c>
    </row>
    <row r="3552" spans="1:4" ht="15.75" customHeight="1" x14ac:dyDescent="0.35">
      <c r="A3552" s="1" t="s">
        <v>10054</v>
      </c>
      <c r="B3552" s="2" t="s">
        <v>10055</v>
      </c>
      <c r="C3552" s="3">
        <v>0</v>
      </c>
      <c r="D3552" s="19" t="s">
        <v>10056</v>
      </c>
    </row>
    <row r="3553" spans="1:4" ht="15.75" customHeight="1" x14ac:dyDescent="0.35">
      <c r="A3553" s="1" t="s">
        <v>10057</v>
      </c>
      <c r="B3553" s="2" t="s">
        <v>10058</v>
      </c>
      <c r="C3553" s="3">
        <v>0</v>
      </c>
      <c r="D3553" s="19" t="s">
        <v>10059</v>
      </c>
    </row>
    <row r="3554" spans="1:4" ht="15.75" customHeight="1" x14ac:dyDescent="0.35">
      <c r="A3554" s="1" t="s">
        <v>10060</v>
      </c>
      <c r="B3554" s="2" t="s">
        <v>10061</v>
      </c>
      <c r="C3554" s="3">
        <v>0</v>
      </c>
      <c r="D3554" s="19" t="s">
        <v>10062</v>
      </c>
    </row>
    <row r="3555" spans="1:4" ht="15.75" customHeight="1" x14ac:dyDescent="0.35">
      <c r="A3555" s="1" t="s">
        <v>10063</v>
      </c>
      <c r="B3555" s="2" t="s">
        <v>10064</v>
      </c>
      <c r="C3555" s="3">
        <v>0</v>
      </c>
      <c r="D3555" s="19" t="s">
        <v>10065</v>
      </c>
    </row>
    <row r="3556" spans="1:4" ht="15.75" customHeight="1" x14ac:dyDescent="0.35">
      <c r="A3556" s="1" t="s">
        <v>10066</v>
      </c>
      <c r="B3556" s="2" t="s">
        <v>10067</v>
      </c>
      <c r="C3556" s="3">
        <v>0</v>
      </c>
      <c r="D3556" s="19" t="s">
        <v>10068</v>
      </c>
    </row>
    <row r="3557" spans="1:4" ht="15.75" customHeight="1" x14ac:dyDescent="0.35">
      <c r="A3557" s="1" t="s">
        <v>10069</v>
      </c>
      <c r="B3557" s="2" t="s">
        <v>10070</v>
      </c>
      <c r="C3557" s="3">
        <v>0</v>
      </c>
      <c r="D3557" s="19" t="s">
        <v>10071</v>
      </c>
    </row>
    <row r="3558" spans="1:4" ht="15.75" customHeight="1" x14ac:dyDescent="0.35">
      <c r="A3558" s="1" t="s">
        <v>10072</v>
      </c>
      <c r="B3558" s="2" t="s">
        <v>10073</v>
      </c>
      <c r="C3558" s="3">
        <v>0</v>
      </c>
      <c r="D3558" s="19" t="s">
        <v>10074</v>
      </c>
    </row>
    <row r="3559" spans="1:4" ht="15.75" customHeight="1" x14ac:dyDescent="0.35">
      <c r="A3559" s="1" t="s">
        <v>10075</v>
      </c>
      <c r="B3559" s="2" t="s">
        <v>10076</v>
      </c>
      <c r="C3559" s="3">
        <v>0</v>
      </c>
      <c r="D3559" s="19" t="s">
        <v>10077</v>
      </c>
    </row>
    <row r="3560" spans="1:4" ht="15.75" customHeight="1" x14ac:dyDescent="0.35">
      <c r="A3560" s="1" t="s">
        <v>10078</v>
      </c>
      <c r="B3560" s="2" t="s">
        <v>10079</v>
      </c>
      <c r="C3560" s="3">
        <v>0</v>
      </c>
      <c r="D3560" s="19" t="s">
        <v>10080</v>
      </c>
    </row>
    <row r="3561" spans="1:4" ht="15.75" customHeight="1" x14ac:dyDescent="0.35">
      <c r="A3561" s="1" t="s">
        <v>10081</v>
      </c>
      <c r="B3561" s="2" t="s">
        <v>10082</v>
      </c>
      <c r="C3561" s="3">
        <v>0</v>
      </c>
      <c r="D3561" s="19" t="s">
        <v>10083</v>
      </c>
    </row>
    <row r="3562" spans="1:4" ht="15.75" customHeight="1" x14ac:dyDescent="0.35">
      <c r="A3562" s="1" t="s">
        <v>10084</v>
      </c>
      <c r="B3562" s="2" t="s">
        <v>10085</v>
      </c>
      <c r="C3562" s="3">
        <v>0</v>
      </c>
      <c r="D3562" s="19" t="s">
        <v>10086</v>
      </c>
    </row>
    <row r="3563" spans="1:4" ht="15.75" customHeight="1" x14ac:dyDescent="0.35">
      <c r="A3563" s="1" t="s">
        <v>10087</v>
      </c>
      <c r="B3563" s="2" t="s">
        <v>10088</v>
      </c>
      <c r="C3563" s="3">
        <v>0</v>
      </c>
      <c r="D3563" s="19" t="s">
        <v>10089</v>
      </c>
    </row>
    <row r="3564" spans="1:4" ht="15.75" customHeight="1" x14ac:dyDescent="0.35">
      <c r="A3564" s="1" t="s">
        <v>10090</v>
      </c>
      <c r="B3564" s="2" t="s">
        <v>10091</v>
      </c>
      <c r="C3564" s="3">
        <v>0</v>
      </c>
      <c r="D3564" s="19" t="s">
        <v>10092</v>
      </c>
    </row>
    <row r="3565" spans="1:4" ht="15.75" customHeight="1" x14ac:dyDescent="0.35">
      <c r="A3565" s="1" t="s">
        <v>10093</v>
      </c>
      <c r="B3565" s="2" t="s">
        <v>10094</v>
      </c>
      <c r="C3565" s="3">
        <v>0</v>
      </c>
      <c r="D3565" s="19" t="s">
        <v>10095</v>
      </c>
    </row>
    <row r="3566" spans="1:4" ht="15.75" customHeight="1" x14ac:dyDescent="0.35">
      <c r="A3566" s="1" t="s">
        <v>10096</v>
      </c>
      <c r="B3566" s="2" t="s">
        <v>10097</v>
      </c>
      <c r="C3566" s="3">
        <v>0</v>
      </c>
      <c r="D3566" s="19" t="s">
        <v>10098</v>
      </c>
    </row>
    <row r="3567" spans="1:4" ht="15.75" customHeight="1" x14ac:dyDescent="0.35">
      <c r="A3567" s="1" t="s">
        <v>10099</v>
      </c>
      <c r="B3567" s="2" t="s">
        <v>10100</v>
      </c>
      <c r="C3567" s="3">
        <v>0</v>
      </c>
      <c r="D3567" s="19" t="s">
        <v>10101</v>
      </c>
    </row>
    <row r="3568" spans="1:4" ht="15.75" customHeight="1" x14ac:dyDescent="0.35">
      <c r="A3568" s="1" t="s">
        <v>10102</v>
      </c>
      <c r="B3568" s="2" t="s">
        <v>10103</v>
      </c>
      <c r="C3568" s="3">
        <v>0</v>
      </c>
      <c r="D3568" s="19" t="s">
        <v>10104</v>
      </c>
    </row>
    <row r="3569" spans="1:4" ht="15.75" customHeight="1" x14ac:dyDescent="0.35">
      <c r="A3569" s="1" t="s">
        <v>10105</v>
      </c>
      <c r="B3569" s="2" t="s">
        <v>10106</v>
      </c>
      <c r="C3569" s="3">
        <v>0</v>
      </c>
      <c r="D3569" s="19" t="s">
        <v>10107</v>
      </c>
    </row>
    <row r="3570" spans="1:4" ht="15.75" customHeight="1" x14ac:dyDescent="0.35">
      <c r="A3570" s="1" t="s">
        <v>10108</v>
      </c>
      <c r="B3570" s="2" t="s">
        <v>10109</v>
      </c>
      <c r="C3570" s="3">
        <v>0</v>
      </c>
      <c r="D3570" s="19" t="s">
        <v>10110</v>
      </c>
    </row>
    <row r="3571" spans="1:4" ht="15.75" customHeight="1" x14ac:dyDescent="0.35">
      <c r="A3571" s="1" t="s">
        <v>10111</v>
      </c>
      <c r="B3571" s="2" t="s">
        <v>10112</v>
      </c>
      <c r="C3571" s="3">
        <v>0</v>
      </c>
      <c r="D3571" s="19" t="s">
        <v>10113</v>
      </c>
    </row>
    <row r="3572" spans="1:4" ht="15.75" customHeight="1" x14ac:dyDescent="0.35">
      <c r="A3572" s="1" t="s">
        <v>10114</v>
      </c>
      <c r="B3572" s="2" t="s">
        <v>10115</v>
      </c>
      <c r="C3572" s="3">
        <v>0</v>
      </c>
      <c r="D3572" s="19" t="s">
        <v>10116</v>
      </c>
    </row>
    <row r="3573" spans="1:4" ht="15.75" customHeight="1" x14ac:dyDescent="0.35">
      <c r="A3573" s="1" t="s">
        <v>10117</v>
      </c>
      <c r="B3573" s="2" t="s">
        <v>10118</v>
      </c>
      <c r="C3573" s="3">
        <v>0</v>
      </c>
      <c r="D3573" s="19" t="s">
        <v>10119</v>
      </c>
    </row>
    <row r="3574" spans="1:4" ht="15.75" customHeight="1" x14ac:dyDescent="0.35">
      <c r="A3574" s="1" t="s">
        <v>10120</v>
      </c>
      <c r="B3574" s="2" t="s">
        <v>10121</v>
      </c>
      <c r="C3574" s="3">
        <v>0</v>
      </c>
      <c r="D3574" s="19" t="s">
        <v>10122</v>
      </c>
    </row>
    <row r="3575" spans="1:4" ht="15.75" customHeight="1" x14ac:dyDescent="0.35">
      <c r="A3575" s="1" t="s">
        <v>10123</v>
      </c>
      <c r="B3575" s="2" t="s">
        <v>10124</v>
      </c>
      <c r="C3575" s="3">
        <v>0</v>
      </c>
      <c r="D3575" s="19" t="s">
        <v>10125</v>
      </c>
    </row>
    <row r="3576" spans="1:4" ht="15.75" customHeight="1" x14ac:dyDescent="0.35">
      <c r="A3576" s="1" t="s">
        <v>10126</v>
      </c>
      <c r="B3576" s="2" t="s">
        <v>10127</v>
      </c>
      <c r="C3576" s="3">
        <v>0</v>
      </c>
      <c r="D3576" s="19" t="s">
        <v>10128</v>
      </c>
    </row>
    <row r="3577" spans="1:4" ht="15.75" customHeight="1" x14ac:dyDescent="0.35">
      <c r="A3577" s="1" t="s">
        <v>10129</v>
      </c>
      <c r="B3577" s="2" t="s">
        <v>10130</v>
      </c>
      <c r="C3577" s="3">
        <v>0</v>
      </c>
      <c r="D3577" s="19" t="s">
        <v>10131</v>
      </c>
    </row>
    <row r="3578" spans="1:4" ht="15.75" customHeight="1" x14ac:dyDescent="0.35">
      <c r="A3578" s="1" t="s">
        <v>10132</v>
      </c>
      <c r="B3578" s="2" t="s">
        <v>10133</v>
      </c>
      <c r="C3578" s="3">
        <v>0</v>
      </c>
      <c r="D3578" s="19" t="s">
        <v>10134</v>
      </c>
    </row>
    <row r="3579" spans="1:4" ht="15.75" customHeight="1" x14ac:dyDescent="0.35">
      <c r="A3579" s="1" t="s">
        <v>10135</v>
      </c>
      <c r="B3579" s="2" t="s">
        <v>10136</v>
      </c>
      <c r="C3579" s="3">
        <v>0</v>
      </c>
      <c r="D3579" s="19" t="s">
        <v>10137</v>
      </c>
    </row>
    <row r="3580" spans="1:4" ht="15.75" customHeight="1" x14ac:dyDescent="0.35">
      <c r="A3580" s="1" t="s">
        <v>10138</v>
      </c>
      <c r="B3580" s="2" t="s">
        <v>10139</v>
      </c>
      <c r="C3580" s="3">
        <v>0</v>
      </c>
      <c r="D3580" s="19" t="s">
        <v>10140</v>
      </c>
    </row>
    <row r="3581" spans="1:4" ht="15.75" customHeight="1" x14ac:dyDescent="0.35">
      <c r="A3581" s="1" t="s">
        <v>10141</v>
      </c>
      <c r="B3581" s="2" t="s">
        <v>10142</v>
      </c>
      <c r="C3581" s="3">
        <v>0</v>
      </c>
      <c r="D3581" s="19" t="s">
        <v>10143</v>
      </c>
    </row>
    <row r="3582" spans="1:4" ht="15.75" customHeight="1" x14ac:dyDescent="0.35">
      <c r="A3582" s="1" t="s">
        <v>10144</v>
      </c>
      <c r="B3582" s="2" t="s">
        <v>10145</v>
      </c>
      <c r="C3582" s="3">
        <v>0</v>
      </c>
      <c r="D3582" s="19" t="s">
        <v>10146</v>
      </c>
    </row>
    <row r="3583" spans="1:4" ht="15.75" customHeight="1" x14ac:dyDescent="0.35">
      <c r="A3583" s="1" t="s">
        <v>10147</v>
      </c>
      <c r="B3583" s="2" t="s">
        <v>10148</v>
      </c>
      <c r="C3583" s="3">
        <v>0</v>
      </c>
      <c r="D3583" s="19" t="s">
        <v>10149</v>
      </c>
    </row>
    <row r="3584" spans="1:4" ht="15.75" customHeight="1" x14ac:dyDescent="0.35">
      <c r="A3584" s="1" t="s">
        <v>10150</v>
      </c>
      <c r="B3584" s="2" t="s">
        <v>10151</v>
      </c>
      <c r="C3584" s="3">
        <v>0</v>
      </c>
      <c r="D3584" s="19" t="s">
        <v>10152</v>
      </c>
    </row>
    <row r="3585" spans="1:4" ht="15.75" customHeight="1" x14ac:dyDescent="0.35">
      <c r="A3585" s="1" t="s">
        <v>10153</v>
      </c>
      <c r="B3585" s="2" t="s">
        <v>10154</v>
      </c>
      <c r="C3585" s="3">
        <v>0</v>
      </c>
      <c r="D3585" s="19" t="s">
        <v>10155</v>
      </c>
    </row>
    <row r="3586" spans="1:4" ht="15.75" customHeight="1" x14ac:dyDescent="0.35">
      <c r="A3586" s="1" t="s">
        <v>10156</v>
      </c>
      <c r="B3586" s="2" t="s">
        <v>10157</v>
      </c>
      <c r="C3586" s="3">
        <v>0</v>
      </c>
      <c r="D3586" s="19" t="s">
        <v>10158</v>
      </c>
    </row>
    <row r="3587" spans="1:4" ht="15.75" customHeight="1" x14ac:dyDescent="0.35">
      <c r="A3587" s="1" t="s">
        <v>10159</v>
      </c>
      <c r="B3587" s="2" t="s">
        <v>10160</v>
      </c>
      <c r="C3587" s="3">
        <v>0</v>
      </c>
      <c r="D3587" s="19" t="s">
        <v>10161</v>
      </c>
    </row>
    <row r="3588" spans="1:4" ht="15.75" customHeight="1" x14ac:dyDescent="0.35">
      <c r="A3588" s="1" t="s">
        <v>10162</v>
      </c>
      <c r="B3588" s="2" t="s">
        <v>10163</v>
      </c>
      <c r="C3588" s="3">
        <v>0</v>
      </c>
      <c r="D3588" s="19" t="s">
        <v>10164</v>
      </c>
    </row>
    <row r="3589" spans="1:4" ht="15.75" customHeight="1" x14ac:dyDescent="0.35">
      <c r="A3589" s="1" t="s">
        <v>10165</v>
      </c>
      <c r="B3589" s="2" t="s">
        <v>10166</v>
      </c>
      <c r="C3589" s="3">
        <v>0</v>
      </c>
      <c r="D3589" s="19" t="s">
        <v>10167</v>
      </c>
    </row>
    <row r="3590" spans="1:4" ht="15.75" customHeight="1" x14ac:dyDescent="0.35">
      <c r="A3590" s="1" t="s">
        <v>10168</v>
      </c>
      <c r="B3590" s="2" t="s">
        <v>10169</v>
      </c>
      <c r="C3590" s="3">
        <v>0</v>
      </c>
      <c r="D3590" s="19" t="s">
        <v>10170</v>
      </c>
    </row>
    <row r="3591" spans="1:4" ht="15.75" customHeight="1" x14ac:dyDescent="0.35">
      <c r="A3591" s="1" t="s">
        <v>10171</v>
      </c>
      <c r="B3591" s="2" t="s">
        <v>10172</v>
      </c>
      <c r="C3591" s="3">
        <v>0</v>
      </c>
      <c r="D3591" s="19" t="s">
        <v>10173</v>
      </c>
    </row>
    <row r="3592" spans="1:4" ht="15.75" customHeight="1" x14ac:dyDescent="0.35">
      <c r="A3592" s="1" t="s">
        <v>21222</v>
      </c>
      <c r="B3592" s="2" t="s">
        <v>10174</v>
      </c>
      <c r="C3592" s="3">
        <v>0</v>
      </c>
      <c r="D3592" s="19" t="s">
        <v>10175</v>
      </c>
    </row>
    <row r="3593" spans="1:4" ht="15.75" customHeight="1" x14ac:dyDescent="0.35">
      <c r="A3593" s="1" t="s">
        <v>10176</v>
      </c>
      <c r="B3593" s="2" t="s">
        <v>10177</v>
      </c>
      <c r="C3593" s="3">
        <v>0</v>
      </c>
      <c r="D3593" s="19" t="s">
        <v>10178</v>
      </c>
    </row>
    <row r="3594" spans="1:4" ht="15.75" customHeight="1" x14ac:dyDescent="0.35">
      <c r="A3594" s="1" t="s">
        <v>10179</v>
      </c>
      <c r="B3594" s="2" t="s">
        <v>10180</v>
      </c>
      <c r="C3594" s="3">
        <v>0</v>
      </c>
      <c r="D3594" s="19" t="s">
        <v>10181</v>
      </c>
    </row>
    <row r="3595" spans="1:4" ht="15.75" customHeight="1" x14ac:dyDescent="0.35">
      <c r="A3595" s="1" t="s">
        <v>10182</v>
      </c>
      <c r="B3595" s="2" t="s">
        <v>10183</v>
      </c>
      <c r="C3595" s="3">
        <v>0</v>
      </c>
      <c r="D3595" s="19" t="s">
        <v>10184</v>
      </c>
    </row>
    <row r="3596" spans="1:4" ht="15.75" customHeight="1" x14ac:dyDescent="0.35">
      <c r="A3596" s="1" t="s">
        <v>10185</v>
      </c>
      <c r="B3596" s="2" t="s">
        <v>10186</v>
      </c>
      <c r="C3596" s="3">
        <v>0</v>
      </c>
      <c r="D3596" s="19" t="s">
        <v>10187</v>
      </c>
    </row>
    <row r="3597" spans="1:4" ht="15.75" customHeight="1" x14ac:dyDescent="0.35">
      <c r="A3597" s="1" t="s">
        <v>10188</v>
      </c>
      <c r="B3597" s="2" t="s">
        <v>10189</v>
      </c>
      <c r="C3597" s="3">
        <v>0</v>
      </c>
      <c r="D3597" s="19" t="s">
        <v>10190</v>
      </c>
    </row>
    <row r="3598" spans="1:4" ht="15.75" customHeight="1" x14ac:dyDescent="0.35">
      <c r="A3598" s="1" t="s">
        <v>10191</v>
      </c>
      <c r="B3598" s="2" t="s">
        <v>10192</v>
      </c>
      <c r="C3598" s="3">
        <v>0</v>
      </c>
      <c r="D3598" s="19" t="s">
        <v>10193</v>
      </c>
    </row>
    <row r="3599" spans="1:4" ht="15.75" customHeight="1" x14ac:dyDescent="0.35">
      <c r="A3599" s="1" t="s">
        <v>10194</v>
      </c>
      <c r="B3599" s="2" t="s">
        <v>10195</v>
      </c>
      <c r="C3599" s="3">
        <v>0</v>
      </c>
      <c r="D3599" s="19" t="s">
        <v>10196</v>
      </c>
    </row>
    <row r="3600" spans="1:4" ht="15.75" customHeight="1" x14ac:dyDescent="0.35">
      <c r="A3600" s="1" t="s">
        <v>10197</v>
      </c>
      <c r="B3600" s="2" t="s">
        <v>10198</v>
      </c>
      <c r="C3600" s="3">
        <v>0</v>
      </c>
      <c r="D3600" s="19" t="s">
        <v>10199</v>
      </c>
    </row>
    <row r="3601" spans="1:4" ht="15.75" customHeight="1" x14ac:dyDescent="0.35">
      <c r="A3601" s="1" t="s">
        <v>10200</v>
      </c>
      <c r="B3601" s="2" t="s">
        <v>10201</v>
      </c>
      <c r="C3601" s="3">
        <v>0</v>
      </c>
      <c r="D3601" s="19" t="s">
        <v>10202</v>
      </c>
    </row>
    <row r="3602" spans="1:4" ht="15.75" customHeight="1" x14ac:dyDescent="0.35">
      <c r="A3602" s="1" t="s">
        <v>10203</v>
      </c>
      <c r="B3602" s="2" t="s">
        <v>10204</v>
      </c>
      <c r="C3602" s="3">
        <v>0</v>
      </c>
      <c r="D3602" s="19" t="s">
        <v>10205</v>
      </c>
    </row>
    <row r="3603" spans="1:4" ht="15.75" customHeight="1" x14ac:dyDescent="0.35">
      <c r="A3603" s="1" t="s">
        <v>10206</v>
      </c>
      <c r="B3603" s="2" t="s">
        <v>10207</v>
      </c>
      <c r="C3603" s="3">
        <v>0</v>
      </c>
      <c r="D3603" s="19" t="s">
        <v>10208</v>
      </c>
    </row>
    <row r="3604" spans="1:4" ht="15.75" customHeight="1" x14ac:dyDescent="0.35">
      <c r="A3604" s="1" t="s">
        <v>10209</v>
      </c>
      <c r="B3604" s="2" t="s">
        <v>10210</v>
      </c>
      <c r="C3604" s="3">
        <v>0</v>
      </c>
      <c r="D3604" s="19" t="s">
        <v>10211</v>
      </c>
    </row>
    <row r="3605" spans="1:4" ht="15.75" customHeight="1" x14ac:dyDescent="0.35">
      <c r="A3605" s="1" t="s">
        <v>10212</v>
      </c>
      <c r="B3605" s="2" t="s">
        <v>10213</v>
      </c>
      <c r="C3605" s="3">
        <v>0</v>
      </c>
      <c r="D3605" s="19" t="s">
        <v>10214</v>
      </c>
    </row>
    <row r="3606" spans="1:4" ht="15.75" customHeight="1" x14ac:dyDescent="0.35">
      <c r="A3606" s="1" t="s">
        <v>10215</v>
      </c>
      <c r="B3606" s="2" t="s">
        <v>10216</v>
      </c>
      <c r="C3606" s="3">
        <v>0</v>
      </c>
      <c r="D3606" s="19" t="s">
        <v>10217</v>
      </c>
    </row>
    <row r="3607" spans="1:4" ht="15.75" customHeight="1" x14ac:dyDescent="0.35">
      <c r="A3607" s="1" t="s">
        <v>10218</v>
      </c>
      <c r="B3607" s="2" t="s">
        <v>10219</v>
      </c>
      <c r="C3607" s="3">
        <v>0</v>
      </c>
      <c r="D3607" s="19" t="s">
        <v>10220</v>
      </c>
    </row>
    <row r="3608" spans="1:4" ht="15.75" customHeight="1" x14ac:dyDescent="0.35">
      <c r="A3608" s="1" t="s">
        <v>10221</v>
      </c>
      <c r="B3608" s="2" t="s">
        <v>10222</v>
      </c>
      <c r="C3608" s="3">
        <v>0</v>
      </c>
      <c r="D3608" s="19" t="s">
        <v>10223</v>
      </c>
    </row>
    <row r="3609" spans="1:4" ht="15.75" customHeight="1" x14ac:dyDescent="0.35">
      <c r="A3609" s="1" t="s">
        <v>10224</v>
      </c>
      <c r="B3609" s="2" t="s">
        <v>10225</v>
      </c>
      <c r="C3609" s="3">
        <v>0</v>
      </c>
      <c r="D3609" s="19" t="s">
        <v>10226</v>
      </c>
    </row>
    <row r="3610" spans="1:4" ht="15.75" customHeight="1" x14ac:dyDescent="0.35">
      <c r="A3610" s="1" t="s">
        <v>10227</v>
      </c>
      <c r="B3610" s="2" t="s">
        <v>10228</v>
      </c>
      <c r="C3610" s="3">
        <v>0</v>
      </c>
      <c r="D3610" s="19" t="s">
        <v>10229</v>
      </c>
    </row>
    <row r="3611" spans="1:4" ht="15.75" customHeight="1" x14ac:dyDescent="0.35">
      <c r="A3611" s="1" t="s">
        <v>10230</v>
      </c>
      <c r="B3611" s="2" t="s">
        <v>10231</v>
      </c>
      <c r="C3611" s="3">
        <v>0</v>
      </c>
      <c r="D3611" s="19" t="s">
        <v>10232</v>
      </c>
    </row>
    <row r="3612" spans="1:4" ht="15.75" customHeight="1" x14ac:dyDescent="0.35">
      <c r="A3612" s="1" t="s">
        <v>10233</v>
      </c>
      <c r="B3612" s="2" t="s">
        <v>10234</v>
      </c>
      <c r="C3612" s="3">
        <v>0</v>
      </c>
      <c r="D3612" s="19" t="s">
        <v>10235</v>
      </c>
    </row>
    <row r="3613" spans="1:4" ht="15.75" customHeight="1" x14ac:dyDescent="0.35">
      <c r="A3613" s="1" t="s">
        <v>10236</v>
      </c>
      <c r="B3613" s="2" t="s">
        <v>10237</v>
      </c>
      <c r="C3613" s="3">
        <v>0</v>
      </c>
      <c r="D3613" s="19" t="s">
        <v>10238</v>
      </c>
    </row>
    <row r="3614" spans="1:4" ht="15.75" customHeight="1" x14ac:dyDescent="0.35">
      <c r="A3614" s="1" t="s">
        <v>10239</v>
      </c>
      <c r="B3614" s="2" t="s">
        <v>10240</v>
      </c>
      <c r="C3614" s="3">
        <v>0</v>
      </c>
      <c r="D3614" s="19" t="s">
        <v>10241</v>
      </c>
    </row>
    <row r="3615" spans="1:4" ht="15.75" customHeight="1" x14ac:dyDescent="0.35">
      <c r="A3615" s="1" t="s">
        <v>10242</v>
      </c>
      <c r="B3615" s="2" t="s">
        <v>10243</v>
      </c>
      <c r="C3615" s="3">
        <v>0</v>
      </c>
      <c r="D3615" s="19" t="s">
        <v>10244</v>
      </c>
    </row>
    <row r="3616" spans="1:4" ht="15.75" customHeight="1" x14ac:dyDescent="0.35">
      <c r="A3616" s="1" t="s">
        <v>10245</v>
      </c>
      <c r="B3616" s="2" t="s">
        <v>10246</v>
      </c>
      <c r="C3616" s="3">
        <v>0</v>
      </c>
      <c r="D3616" s="19" t="s">
        <v>10247</v>
      </c>
    </row>
    <row r="3617" spans="1:4" ht="15.75" customHeight="1" x14ac:dyDescent="0.35">
      <c r="A3617" s="1" t="s">
        <v>10248</v>
      </c>
      <c r="B3617" s="2" t="s">
        <v>10249</v>
      </c>
      <c r="C3617" s="3">
        <v>0</v>
      </c>
      <c r="D3617" s="19" t="s">
        <v>10250</v>
      </c>
    </row>
    <row r="3618" spans="1:4" ht="15.75" customHeight="1" x14ac:dyDescent="0.35">
      <c r="A3618" s="1" t="s">
        <v>10251</v>
      </c>
      <c r="B3618" s="2" t="s">
        <v>10252</v>
      </c>
      <c r="C3618" s="3">
        <v>0</v>
      </c>
      <c r="D3618" s="19" t="s">
        <v>10253</v>
      </c>
    </row>
    <row r="3619" spans="1:4" ht="15.75" customHeight="1" x14ac:dyDescent="0.35">
      <c r="A3619" s="1" t="s">
        <v>10254</v>
      </c>
      <c r="B3619" s="2" t="s">
        <v>10255</v>
      </c>
      <c r="C3619" s="3">
        <v>0</v>
      </c>
      <c r="D3619" s="19" t="s">
        <v>10256</v>
      </c>
    </row>
    <row r="3620" spans="1:4" ht="15.75" customHeight="1" x14ac:dyDescent="0.35">
      <c r="A3620" s="1" t="s">
        <v>10257</v>
      </c>
      <c r="B3620" s="2" t="s">
        <v>10258</v>
      </c>
      <c r="C3620" s="3">
        <v>0</v>
      </c>
      <c r="D3620" s="19" t="s">
        <v>10259</v>
      </c>
    </row>
    <row r="3621" spans="1:4" ht="15.75" customHeight="1" x14ac:dyDescent="0.35">
      <c r="A3621" s="1" t="s">
        <v>10260</v>
      </c>
      <c r="B3621" s="2" t="s">
        <v>10261</v>
      </c>
      <c r="C3621" s="3">
        <v>0</v>
      </c>
      <c r="D3621" s="19" t="s">
        <v>10262</v>
      </c>
    </row>
    <row r="3622" spans="1:4" ht="15.75" customHeight="1" x14ac:dyDescent="0.35">
      <c r="A3622" s="1" t="s">
        <v>10263</v>
      </c>
      <c r="B3622" s="2" t="s">
        <v>10264</v>
      </c>
      <c r="C3622" s="3">
        <v>0</v>
      </c>
      <c r="D3622" s="19" t="s">
        <v>10265</v>
      </c>
    </row>
    <row r="3623" spans="1:4" ht="15.75" customHeight="1" x14ac:dyDescent="0.35">
      <c r="A3623" s="1" t="s">
        <v>10266</v>
      </c>
      <c r="B3623" s="2" t="s">
        <v>10267</v>
      </c>
      <c r="C3623" s="3">
        <v>0</v>
      </c>
      <c r="D3623" s="19" t="s">
        <v>10268</v>
      </c>
    </row>
    <row r="3624" spans="1:4" ht="15.75" customHeight="1" x14ac:dyDescent="0.35">
      <c r="A3624" s="1" t="s">
        <v>10269</v>
      </c>
      <c r="B3624" s="2" t="s">
        <v>10270</v>
      </c>
      <c r="C3624" s="3">
        <v>0</v>
      </c>
      <c r="D3624" s="19" t="s">
        <v>10271</v>
      </c>
    </row>
    <row r="3625" spans="1:4" ht="15.75" customHeight="1" x14ac:dyDescent="0.35">
      <c r="A3625" s="1" t="s">
        <v>10272</v>
      </c>
      <c r="B3625" s="2" t="s">
        <v>10273</v>
      </c>
      <c r="C3625" s="3">
        <v>0</v>
      </c>
      <c r="D3625" s="19" t="s">
        <v>10274</v>
      </c>
    </row>
    <row r="3626" spans="1:4" ht="15.75" customHeight="1" x14ac:dyDescent="0.35">
      <c r="A3626" s="1" t="s">
        <v>10275</v>
      </c>
      <c r="B3626" s="2" t="s">
        <v>10276</v>
      </c>
      <c r="C3626" s="3">
        <v>0</v>
      </c>
      <c r="D3626" s="19" t="s">
        <v>10277</v>
      </c>
    </row>
    <row r="3627" spans="1:4" ht="15.75" customHeight="1" x14ac:dyDescent="0.35">
      <c r="A3627" s="1" t="s">
        <v>10278</v>
      </c>
      <c r="B3627" s="2" t="s">
        <v>10279</v>
      </c>
      <c r="C3627" s="3">
        <v>0</v>
      </c>
      <c r="D3627" s="19" t="s">
        <v>10280</v>
      </c>
    </row>
    <row r="3628" spans="1:4" ht="15.75" customHeight="1" x14ac:dyDescent="0.35">
      <c r="A3628" s="1" t="s">
        <v>10281</v>
      </c>
      <c r="B3628" s="2" t="s">
        <v>10282</v>
      </c>
      <c r="C3628" s="3">
        <v>0</v>
      </c>
      <c r="D3628" s="19" t="s">
        <v>10283</v>
      </c>
    </row>
    <row r="3629" spans="1:4" ht="15.75" customHeight="1" x14ac:dyDescent="0.35">
      <c r="A3629" s="1" t="s">
        <v>10284</v>
      </c>
      <c r="B3629" s="2" t="s">
        <v>10285</v>
      </c>
      <c r="C3629" s="3">
        <v>0</v>
      </c>
      <c r="D3629" s="19" t="s">
        <v>10286</v>
      </c>
    </row>
    <row r="3630" spans="1:4" ht="15.75" customHeight="1" x14ac:dyDescent="0.35">
      <c r="A3630" s="1" t="s">
        <v>10287</v>
      </c>
      <c r="B3630" s="2" t="s">
        <v>10288</v>
      </c>
      <c r="C3630" s="3">
        <v>0</v>
      </c>
      <c r="D3630" s="19" t="s">
        <v>10289</v>
      </c>
    </row>
    <row r="3631" spans="1:4" ht="15.75" customHeight="1" x14ac:dyDescent="0.35">
      <c r="A3631" s="1" t="s">
        <v>10290</v>
      </c>
      <c r="B3631" s="2" t="s">
        <v>10291</v>
      </c>
      <c r="C3631" s="3">
        <v>0</v>
      </c>
      <c r="D3631" s="19" t="s">
        <v>10292</v>
      </c>
    </row>
    <row r="3632" spans="1:4" ht="15.75" customHeight="1" x14ac:dyDescent="0.35">
      <c r="A3632" s="1" t="s">
        <v>10293</v>
      </c>
      <c r="B3632" s="2" t="s">
        <v>10294</v>
      </c>
      <c r="C3632" s="3">
        <v>0</v>
      </c>
      <c r="D3632" s="19" t="s">
        <v>10295</v>
      </c>
    </row>
    <row r="3633" spans="1:4" ht="15.75" customHeight="1" x14ac:dyDescent="0.35">
      <c r="A3633" s="1" t="s">
        <v>10296</v>
      </c>
      <c r="B3633" s="2" t="s">
        <v>10297</v>
      </c>
      <c r="C3633" s="3">
        <v>0</v>
      </c>
      <c r="D3633" s="19" t="s">
        <v>10298</v>
      </c>
    </row>
    <row r="3634" spans="1:4" ht="15.75" customHeight="1" x14ac:dyDescent="0.35">
      <c r="A3634" s="1" t="s">
        <v>10299</v>
      </c>
      <c r="B3634" s="2" t="s">
        <v>10300</v>
      </c>
      <c r="C3634" s="3">
        <v>0</v>
      </c>
      <c r="D3634" s="19" t="s">
        <v>10301</v>
      </c>
    </row>
    <row r="3635" spans="1:4" ht="15.75" customHeight="1" x14ac:dyDescent="0.35">
      <c r="A3635" s="1" t="s">
        <v>10302</v>
      </c>
      <c r="B3635" s="2" t="s">
        <v>10303</v>
      </c>
      <c r="C3635" s="3">
        <v>0</v>
      </c>
      <c r="D3635" s="19" t="s">
        <v>10304</v>
      </c>
    </row>
    <row r="3636" spans="1:4" ht="15.75" customHeight="1" x14ac:dyDescent="0.35">
      <c r="A3636" s="1" t="s">
        <v>10305</v>
      </c>
      <c r="B3636" s="2" t="s">
        <v>10306</v>
      </c>
      <c r="C3636" s="3">
        <v>0</v>
      </c>
      <c r="D3636" s="19" t="s">
        <v>10307</v>
      </c>
    </row>
    <row r="3637" spans="1:4" ht="15.75" customHeight="1" x14ac:dyDescent="0.35">
      <c r="A3637" s="1" t="s">
        <v>10308</v>
      </c>
      <c r="B3637" s="2" t="s">
        <v>10309</v>
      </c>
      <c r="C3637" s="3">
        <v>0</v>
      </c>
      <c r="D3637" s="19" t="s">
        <v>10310</v>
      </c>
    </row>
    <row r="3638" spans="1:4" ht="15.75" customHeight="1" x14ac:dyDescent="0.35">
      <c r="A3638" s="1" t="s">
        <v>10311</v>
      </c>
      <c r="B3638" s="2" t="s">
        <v>10312</v>
      </c>
      <c r="C3638" s="3">
        <v>0</v>
      </c>
      <c r="D3638" s="19" t="s">
        <v>10313</v>
      </c>
    </row>
    <row r="3639" spans="1:4" ht="15.75" customHeight="1" x14ac:dyDescent="0.35">
      <c r="A3639" s="1" t="s">
        <v>10314</v>
      </c>
      <c r="B3639" s="2" t="s">
        <v>10315</v>
      </c>
      <c r="C3639" s="3">
        <v>0</v>
      </c>
      <c r="D3639" s="19" t="s">
        <v>10316</v>
      </c>
    </row>
    <row r="3640" spans="1:4" ht="15.75" customHeight="1" x14ac:dyDescent="0.35">
      <c r="A3640" s="1" t="s">
        <v>10317</v>
      </c>
      <c r="B3640" s="2" t="s">
        <v>10318</v>
      </c>
      <c r="C3640" s="3">
        <v>0</v>
      </c>
      <c r="D3640" s="19" t="s">
        <v>10319</v>
      </c>
    </row>
    <row r="3641" spans="1:4" ht="15.75" customHeight="1" x14ac:dyDescent="0.35">
      <c r="A3641" s="1" t="s">
        <v>10320</v>
      </c>
      <c r="B3641" s="2" t="s">
        <v>10321</v>
      </c>
      <c r="C3641" s="3">
        <v>0</v>
      </c>
      <c r="D3641" s="19" t="s">
        <v>10322</v>
      </c>
    </row>
    <row r="3642" spans="1:4" ht="15.75" customHeight="1" x14ac:dyDescent="0.35">
      <c r="A3642" s="1" t="s">
        <v>10323</v>
      </c>
      <c r="B3642" s="2" t="s">
        <v>10324</v>
      </c>
      <c r="C3642" s="3">
        <v>0</v>
      </c>
      <c r="D3642" s="19" t="s">
        <v>10325</v>
      </c>
    </row>
    <row r="3643" spans="1:4" ht="15.75" customHeight="1" x14ac:dyDescent="0.35">
      <c r="A3643" s="1" t="s">
        <v>10326</v>
      </c>
      <c r="B3643" s="2" t="s">
        <v>10327</v>
      </c>
      <c r="C3643" s="3">
        <v>0</v>
      </c>
      <c r="D3643" s="19" t="s">
        <v>10328</v>
      </c>
    </row>
    <row r="3644" spans="1:4" ht="15.75" customHeight="1" x14ac:dyDescent="0.35">
      <c r="A3644" s="1" t="s">
        <v>10329</v>
      </c>
      <c r="B3644" s="2" t="s">
        <v>10330</v>
      </c>
      <c r="C3644" s="3">
        <v>0</v>
      </c>
      <c r="D3644" s="19" t="s">
        <v>10331</v>
      </c>
    </row>
    <row r="3645" spans="1:4" ht="15.75" customHeight="1" x14ac:dyDescent="0.35">
      <c r="A3645" s="1" t="s">
        <v>10332</v>
      </c>
      <c r="B3645" s="2" t="s">
        <v>10333</v>
      </c>
      <c r="C3645" s="3">
        <v>0</v>
      </c>
      <c r="D3645" s="19" t="s">
        <v>10334</v>
      </c>
    </row>
    <row r="3646" spans="1:4" ht="15.75" customHeight="1" x14ac:dyDescent="0.35">
      <c r="A3646" s="1" t="s">
        <v>10335</v>
      </c>
      <c r="B3646" s="2" t="s">
        <v>10336</v>
      </c>
      <c r="C3646" s="3">
        <v>0</v>
      </c>
      <c r="D3646" s="19" t="s">
        <v>10337</v>
      </c>
    </row>
    <row r="3647" spans="1:4" ht="15.75" customHeight="1" x14ac:dyDescent="0.35">
      <c r="A3647" s="1" t="s">
        <v>10338</v>
      </c>
      <c r="B3647" s="2" t="s">
        <v>10339</v>
      </c>
      <c r="C3647" s="3">
        <v>0</v>
      </c>
      <c r="D3647" s="19" t="s">
        <v>10340</v>
      </c>
    </row>
    <row r="3648" spans="1:4" ht="15.75" customHeight="1" x14ac:dyDescent="0.35">
      <c r="A3648" s="1" t="s">
        <v>10341</v>
      </c>
      <c r="B3648" s="2" t="s">
        <v>10342</v>
      </c>
      <c r="C3648" s="3">
        <v>0</v>
      </c>
      <c r="D3648" s="19" t="s">
        <v>10343</v>
      </c>
    </row>
    <row r="3649" spans="1:4" ht="15.75" customHeight="1" x14ac:dyDescent="0.35">
      <c r="A3649" s="1" t="s">
        <v>10344</v>
      </c>
      <c r="B3649" s="2" t="s">
        <v>10345</v>
      </c>
      <c r="C3649" s="3">
        <v>0</v>
      </c>
      <c r="D3649" s="19" t="s">
        <v>10346</v>
      </c>
    </row>
    <row r="3650" spans="1:4" ht="15.75" customHeight="1" x14ac:dyDescent="0.35">
      <c r="A3650" s="1" t="s">
        <v>10347</v>
      </c>
      <c r="B3650" s="2" t="s">
        <v>10348</v>
      </c>
      <c r="C3650" s="3">
        <v>0</v>
      </c>
      <c r="D3650" s="19" t="s">
        <v>10349</v>
      </c>
    </row>
    <row r="3651" spans="1:4" ht="15.75" customHeight="1" x14ac:dyDescent="0.35">
      <c r="A3651" s="1" t="s">
        <v>10350</v>
      </c>
      <c r="B3651" s="2" t="s">
        <v>10351</v>
      </c>
      <c r="C3651" s="3">
        <v>0</v>
      </c>
      <c r="D3651" s="19" t="s">
        <v>10352</v>
      </c>
    </row>
    <row r="3652" spans="1:4" ht="15.75" customHeight="1" x14ac:dyDescent="0.35">
      <c r="A3652" s="1" t="s">
        <v>10353</v>
      </c>
      <c r="B3652" s="2" t="s">
        <v>10354</v>
      </c>
      <c r="C3652" s="3">
        <v>0</v>
      </c>
      <c r="D3652" s="19" t="s">
        <v>10355</v>
      </c>
    </row>
    <row r="3653" spans="1:4" ht="15.75" customHeight="1" x14ac:dyDescent="0.35">
      <c r="A3653" s="1" t="s">
        <v>10356</v>
      </c>
      <c r="B3653" s="2" t="s">
        <v>10357</v>
      </c>
      <c r="C3653" s="3">
        <v>0</v>
      </c>
      <c r="D3653" s="19" t="s">
        <v>10358</v>
      </c>
    </row>
    <row r="3654" spans="1:4" ht="15.75" customHeight="1" x14ac:dyDescent="0.35">
      <c r="A3654" s="1" t="s">
        <v>10359</v>
      </c>
      <c r="B3654" s="2" t="s">
        <v>10360</v>
      </c>
      <c r="C3654" s="3">
        <v>0</v>
      </c>
      <c r="D3654" s="19" t="s">
        <v>10361</v>
      </c>
    </row>
    <row r="3655" spans="1:4" ht="15.75" customHeight="1" x14ac:dyDescent="0.35">
      <c r="A3655" s="1" t="s">
        <v>10362</v>
      </c>
      <c r="B3655" s="2" t="s">
        <v>10363</v>
      </c>
      <c r="C3655" s="3">
        <v>0</v>
      </c>
      <c r="D3655" s="19" t="s">
        <v>10364</v>
      </c>
    </row>
    <row r="3656" spans="1:4" ht="15.75" customHeight="1" x14ac:dyDescent="0.35">
      <c r="A3656" s="1" t="s">
        <v>10365</v>
      </c>
      <c r="B3656" s="2" t="s">
        <v>10366</v>
      </c>
      <c r="C3656" s="3">
        <v>0</v>
      </c>
      <c r="D3656" s="19" t="s">
        <v>10367</v>
      </c>
    </row>
    <row r="3657" spans="1:4" ht="15.75" customHeight="1" x14ac:dyDescent="0.35">
      <c r="A3657" s="1" t="s">
        <v>10368</v>
      </c>
      <c r="B3657" s="2" t="s">
        <v>10369</v>
      </c>
      <c r="C3657" s="3">
        <v>0</v>
      </c>
      <c r="D3657" s="19" t="s">
        <v>10370</v>
      </c>
    </row>
    <row r="3658" spans="1:4" ht="15.75" customHeight="1" x14ac:dyDescent="0.35">
      <c r="A3658" s="1" t="s">
        <v>10371</v>
      </c>
      <c r="B3658" s="2" t="s">
        <v>10372</v>
      </c>
      <c r="C3658" s="3">
        <v>0</v>
      </c>
      <c r="D3658" s="19" t="s">
        <v>10373</v>
      </c>
    </row>
    <row r="3659" spans="1:4" ht="15.75" customHeight="1" x14ac:dyDescent="0.35">
      <c r="A3659" s="1" t="s">
        <v>10374</v>
      </c>
      <c r="B3659" s="2" t="s">
        <v>10375</v>
      </c>
      <c r="C3659" s="3">
        <v>0</v>
      </c>
      <c r="D3659" s="19" t="s">
        <v>10376</v>
      </c>
    </row>
    <row r="3660" spans="1:4" ht="15.75" customHeight="1" x14ac:dyDescent="0.35">
      <c r="A3660" s="1" t="s">
        <v>10377</v>
      </c>
      <c r="B3660" s="2" t="s">
        <v>10378</v>
      </c>
      <c r="C3660" s="3">
        <v>0</v>
      </c>
      <c r="D3660" s="19" t="s">
        <v>10379</v>
      </c>
    </row>
    <row r="3661" spans="1:4" ht="15.75" customHeight="1" x14ac:dyDescent="0.35">
      <c r="A3661" s="1" t="s">
        <v>10380</v>
      </c>
      <c r="B3661" s="2" t="s">
        <v>10381</v>
      </c>
      <c r="C3661" s="3">
        <v>0</v>
      </c>
      <c r="D3661" s="19" t="s">
        <v>10382</v>
      </c>
    </row>
    <row r="3662" spans="1:4" ht="15.75" customHeight="1" x14ac:dyDescent="0.35">
      <c r="A3662" s="1" t="s">
        <v>10383</v>
      </c>
      <c r="B3662" s="2" t="s">
        <v>10384</v>
      </c>
      <c r="C3662" s="3">
        <v>0</v>
      </c>
      <c r="D3662" s="19" t="s">
        <v>10385</v>
      </c>
    </row>
    <row r="3663" spans="1:4" ht="15.75" customHeight="1" x14ac:dyDescent="0.35">
      <c r="A3663" s="1" t="s">
        <v>10386</v>
      </c>
      <c r="B3663" s="2" t="s">
        <v>10387</v>
      </c>
      <c r="C3663" s="3">
        <v>0</v>
      </c>
      <c r="D3663" s="19" t="s">
        <v>10388</v>
      </c>
    </row>
    <row r="3664" spans="1:4" ht="15.75" customHeight="1" x14ac:dyDescent="0.35">
      <c r="A3664" s="1" t="s">
        <v>10389</v>
      </c>
      <c r="B3664" s="2" t="s">
        <v>10390</v>
      </c>
      <c r="C3664" s="3">
        <v>0</v>
      </c>
      <c r="D3664" s="19" t="s">
        <v>10391</v>
      </c>
    </row>
    <row r="3665" spans="1:4" ht="15.75" customHeight="1" x14ac:dyDescent="0.35">
      <c r="A3665" s="1" t="s">
        <v>10392</v>
      </c>
      <c r="B3665" s="2" t="s">
        <v>10393</v>
      </c>
      <c r="C3665" s="3">
        <v>0</v>
      </c>
      <c r="D3665" s="19" t="s">
        <v>10394</v>
      </c>
    </row>
    <row r="3666" spans="1:4" ht="15.75" customHeight="1" x14ac:dyDescent="0.35">
      <c r="A3666" s="1" t="s">
        <v>10395</v>
      </c>
      <c r="B3666" s="2" t="s">
        <v>10396</v>
      </c>
      <c r="C3666" s="3">
        <v>0</v>
      </c>
      <c r="D3666" s="19" t="s">
        <v>10397</v>
      </c>
    </row>
    <row r="3667" spans="1:4" ht="15.75" customHeight="1" x14ac:dyDescent="0.35">
      <c r="A3667" s="1" t="s">
        <v>10398</v>
      </c>
      <c r="B3667" s="2" t="s">
        <v>10399</v>
      </c>
      <c r="C3667" s="3">
        <v>0</v>
      </c>
      <c r="D3667" s="19" t="s">
        <v>10400</v>
      </c>
    </row>
    <row r="3668" spans="1:4" ht="15.75" customHeight="1" x14ac:dyDescent="0.35">
      <c r="A3668" s="1" t="s">
        <v>10401</v>
      </c>
      <c r="B3668" s="2" t="s">
        <v>10402</v>
      </c>
      <c r="C3668" s="3">
        <v>0</v>
      </c>
      <c r="D3668" s="19" t="s">
        <v>10403</v>
      </c>
    </row>
    <row r="3669" spans="1:4" ht="15.75" customHeight="1" x14ac:dyDescent="0.35">
      <c r="A3669" s="1" t="s">
        <v>10404</v>
      </c>
      <c r="B3669" s="2" t="s">
        <v>10405</v>
      </c>
      <c r="C3669" s="3">
        <v>0</v>
      </c>
      <c r="D3669" s="19" t="s">
        <v>10406</v>
      </c>
    </row>
    <row r="3670" spans="1:4" ht="15.75" customHeight="1" x14ac:dyDescent="0.35">
      <c r="A3670" s="1" t="s">
        <v>10407</v>
      </c>
      <c r="B3670" s="2" t="s">
        <v>10408</v>
      </c>
      <c r="C3670" s="3">
        <v>0</v>
      </c>
      <c r="D3670" s="19" t="s">
        <v>10409</v>
      </c>
    </row>
    <row r="3671" spans="1:4" ht="15.75" customHeight="1" x14ac:dyDescent="0.35">
      <c r="A3671" s="1" t="s">
        <v>10410</v>
      </c>
      <c r="B3671" s="2" t="s">
        <v>10411</v>
      </c>
      <c r="C3671" s="3">
        <v>0</v>
      </c>
      <c r="D3671" s="19" t="s">
        <v>10412</v>
      </c>
    </row>
    <row r="3672" spans="1:4" ht="15.75" customHeight="1" x14ac:dyDescent="0.35">
      <c r="A3672" s="1" t="s">
        <v>10413</v>
      </c>
      <c r="B3672" s="2" t="s">
        <v>10414</v>
      </c>
      <c r="C3672" s="3">
        <v>0</v>
      </c>
      <c r="D3672" s="19" t="s">
        <v>10415</v>
      </c>
    </row>
    <row r="3673" spans="1:4" ht="15.75" customHeight="1" x14ac:dyDescent="0.35">
      <c r="A3673" s="1" t="s">
        <v>10416</v>
      </c>
      <c r="B3673" s="2" t="s">
        <v>10417</v>
      </c>
      <c r="C3673" s="3">
        <v>0</v>
      </c>
      <c r="D3673" s="19" t="s">
        <v>10418</v>
      </c>
    </row>
    <row r="3674" spans="1:4" ht="15.75" customHeight="1" x14ac:dyDescent="0.35">
      <c r="A3674" s="1" t="s">
        <v>10419</v>
      </c>
      <c r="B3674" s="2" t="s">
        <v>10420</v>
      </c>
      <c r="C3674" s="3">
        <v>0</v>
      </c>
      <c r="D3674" s="19" t="s">
        <v>10421</v>
      </c>
    </row>
    <row r="3675" spans="1:4" ht="15.75" customHeight="1" x14ac:dyDescent="0.35">
      <c r="A3675" s="1" t="s">
        <v>10422</v>
      </c>
      <c r="B3675" s="2" t="s">
        <v>10423</v>
      </c>
      <c r="C3675" s="3">
        <v>0</v>
      </c>
      <c r="D3675" s="19" t="s">
        <v>10424</v>
      </c>
    </row>
    <row r="3676" spans="1:4" ht="15.75" customHeight="1" x14ac:dyDescent="0.35">
      <c r="A3676" s="1" t="s">
        <v>10425</v>
      </c>
      <c r="B3676" s="2" t="s">
        <v>10426</v>
      </c>
      <c r="C3676" s="3">
        <v>0</v>
      </c>
      <c r="D3676" s="19" t="s">
        <v>10427</v>
      </c>
    </row>
    <row r="3677" spans="1:4" ht="15.75" customHeight="1" x14ac:dyDescent="0.35">
      <c r="A3677" s="1" t="s">
        <v>10428</v>
      </c>
      <c r="B3677" s="2" t="s">
        <v>10429</v>
      </c>
      <c r="C3677" s="3">
        <v>0</v>
      </c>
      <c r="D3677" s="19" t="s">
        <v>10430</v>
      </c>
    </row>
    <row r="3678" spans="1:4" ht="15.75" customHeight="1" x14ac:dyDescent="0.35">
      <c r="A3678" s="1" t="s">
        <v>10431</v>
      </c>
      <c r="B3678" s="2" t="s">
        <v>10432</v>
      </c>
      <c r="C3678" s="3">
        <v>0</v>
      </c>
      <c r="D3678" s="19" t="s">
        <v>10433</v>
      </c>
    </row>
    <row r="3679" spans="1:4" ht="15.75" customHeight="1" x14ac:dyDescent="0.35">
      <c r="A3679" s="1" t="s">
        <v>10434</v>
      </c>
      <c r="B3679" s="2" t="s">
        <v>10435</v>
      </c>
      <c r="C3679" s="3">
        <v>0</v>
      </c>
      <c r="D3679" s="19" t="s">
        <v>10436</v>
      </c>
    </row>
    <row r="3680" spans="1:4" ht="15.75" customHeight="1" x14ac:dyDescent="0.35">
      <c r="A3680" s="1" t="s">
        <v>10437</v>
      </c>
      <c r="B3680" s="2" t="s">
        <v>10438</v>
      </c>
      <c r="C3680" s="3">
        <v>0</v>
      </c>
      <c r="D3680" s="19" t="s">
        <v>10439</v>
      </c>
    </row>
    <row r="3681" spans="1:4" ht="15.75" customHeight="1" x14ac:dyDescent="0.35">
      <c r="A3681" s="1" t="s">
        <v>10440</v>
      </c>
      <c r="B3681" s="2" t="s">
        <v>10441</v>
      </c>
      <c r="C3681" s="3">
        <v>0</v>
      </c>
      <c r="D3681" s="19" t="s">
        <v>10442</v>
      </c>
    </row>
    <row r="3682" spans="1:4" ht="15.75" customHeight="1" x14ac:dyDescent="0.35">
      <c r="A3682" s="1" t="s">
        <v>10443</v>
      </c>
      <c r="B3682" s="2" t="s">
        <v>10444</v>
      </c>
      <c r="C3682" s="3">
        <v>0</v>
      </c>
      <c r="D3682" s="19" t="s">
        <v>10445</v>
      </c>
    </row>
    <row r="3683" spans="1:4" ht="15.75" customHeight="1" x14ac:dyDescent="0.35">
      <c r="A3683" s="1" t="s">
        <v>10446</v>
      </c>
      <c r="B3683" s="2" t="s">
        <v>10447</v>
      </c>
      <c r="C3683" s="3">
        <v>0</v>
      </c>
      <c r="D3683" s="19" t="s">
        <v>10448</v>
      </c>
    </row>
    <row r="3684" spans="1:4" ht="15.75" customHeight="1" x14ac:dyDescent="0.35">
      <c r="A3684" s="1" t="s">
        <v>10449</v>
      </c>
      <c r="B3684" s="2" t="s">
        <v>10450</v>
      </c>
      <c r="C3684" s="3">
        <v>0</v>
      </c>
      <c r="D3684" s="19" t="s">
        <v>10451</v>
      </c>
    </row>
    <row r="3685" spans="1:4" ht="15.75" customHeight="1" x14ac:dyDescent="0.35">
      <c r="A3685" s="1" t="s">
        <v>10452</v>
      </c>
      <c r="B3685" s="2" t="s">
        <v>10453</v>
      </c>
      <c r="C3685" s="3">
        <v>0</v>
      </c>
      <c r="D3685" s="19" t="s">
        <v>10454</v>
      </c>
    </row>
    <row r="3686" spans="1:4" ht="15.75" customHeight="1" x14ac:dyDescent="0.35">
      <c r="A3686" s="1" t="s">
        <v>10455</v>
      </c>
      <c r="B3686" s="2" t="s">
        <v>10456</v>
      </c>
      <c r="C3686" s="3">
        <v>0</v>
      </c>
      <c r="D3686" s="19" t="s">
        <v>10457</v>
      </c>
    </row>
    <row r="3687" spans="1:4" ht="15.75" customHeight="1" x14ac:dyDescent="0.35">
      <c r="A3687" s="1" t="s">
        <v>10458</v>
      </c>
      <c r="B3687" s="2" t="s">
        <v>10459</v>
      </c>
      <c r="C3687" s="3">
        <v>0</v>
      </c>
      <c r="D3687" s="19" t="s">
        <v>10460</v>
      </c>
    </row>
    <row r="3688" spans="1:4" ht="15.75" customHeight="1" x14ac:dyDescent="0.35">
      <c r="A3688" s="1" t="s">
        <v>10461</v>
      </c>
      <c r="B3688" s="2" t="s">
        <v>10462</v>
      </c>
      <c r="C3688" s="3">
        <v>0</v>
      </c>
      <c r="D3688" s="19" t="s">
        <v>10463</v>
      </c>
    </row>
    <row r="3689" spans="1:4" ht="15.75" customHeight="1" x14ac:dyDescent="0.35">
      <c r="A3689" s="1" t="s">
        <v>10464</v>
      </c>
      <c r="B3689" s="2" t="s">
        <v>10465</v>
      </c>
      <c r="C3689" s="3">
        <v>0</v>
      </c>
      <c r="D3689" s="19" t="s">
        <v>10466</v>
      </c>
    </row>
    <row r="3690" spans="1:4" ht="15.75" customHeight="1" x14ac:dyDescent="0.35">
      <c r="A3690" s="1" t="s">
        <v>10467</v>
      </c>
      <c r="B3690" s="2" t="s">
        <v>10468</v>
      </c>
      <c r="C3690" s="3">
        <v>0</v>
      </c>
      <c r="D3690" s="19" t="s">
        <v>10469</v>
      </c>
    </row>
    <row r="3691" spans="1:4" ht="15.75" customHeight="1" x14ac:dyDescent="0.35">
      <c r="A3691" s="1" t="s">
        <v>10470</v>
      </c>
      <c r="B3691" s="2" t="s">
        <v>10471</v>
      </c>
      <c r="C3691" s="3">
        <v>0</v>
      </c>
      <c r="D3691" s="19" t="s">
        <v>10472</v>
      </c>
    </row>
    <row r="3692" spans="1:4" ht="15.75" customHeight="1" x14ac:dyDescent="0.35">
      <c r="A3692" s="1" t="s">
        <v>10473</v>
      </c>
      <c r="B3692" s="2" t="s">
        <v>10474</v>
      </c>
      <c r="C3692" s="3">
        <v>0</v>
      </c>
      <c r="D3692" s="19" t="s">
        <v>10475</v>
      </c>
    </row>
    <row r="3693" spans="1:4" ht="15.75" customHeight="1" x14ac:dyDescent="0.35">
      <c r="A3693" s="1" t="s">
        <v>10476</v>
      </c>
      <c r="B3693" s="2" t="s">
        <v>10477</v>
      </c>
      <c r="C3693" s="3">
        <v>0</v>
      </c>
      <c r="D3693" s="19" t="s">
        <v>10478</v>
      </c>
    </row>
    <row r="3694" spans="1:4" ht="15.75" customHeight="1" x14ac:dyDescent="0.35">
      <c r="A3694" s="1" t="s">
        <v>10479</v>
      </c>
      <c r="B3694" s="2" t="s">
        <v>10480</v>
      </c>
      <c r="C3694" s="3">
        <v>0</v>
      </c>
      <c r="D3694" s="19" t="s">
        <v>10481</v>
      </c>
    </row>
    <row r="3695" spans="1:4" ht="15.75" customHeight="1" x14ac:dyDescent="0.35">
      <c r="A3695" s="1" t="s">
        <v>10482</v>
      </c>
      <c r="B3695" s="2" t="s">
        <v>10483</v>
      </c>
      <c r="C3695" s="3">
        <v>0</v>
      </c>
      <c r="D3695" s="19" t="s">
        <v>10484</v>
      </c>
    </row>
    <row r="3696" spans="1:4" ht="15.75" customHeight="1" x14ac:dyDescent="0.35">
      <c r="A3696" s="1" t="s">
        <v>10485</v>
      </c>
      <c r="B3696" s="2" t="s">
        <v>10486</v>
      </c>
      <c r="C3696" s="3">
        <v>0</v>
      </c>
      <c r="D3696" s="19" t="s">
        <v>10487</v>
      </c>
    </row>
    <row r="3697" spans="1:4" ht="15.75" customHeight="1" x14ac:dyDescent="0.35">
      <c r="A3697" s="1" t="s">
        <v>10488</v>
      </c>
      <c r="B3697" s="2" t="s">
        <v>10489</v>
      </c>
      <c r="C3697" s="3">
        <v>0</v>
      </c>
      <c r="D3697" s="19" t="s">
        <v>10490</v>
      </c>
    </row>
    <row r="3698" spans="1:4" ht="15.75" customHeight="1" x14ac:dyDescent="0.35">
      <c r="A3698" s="1" t="s">
        <v>10491</v>
      </c>
      <c r="B3698" s="2" t="s">
        <v>10492</v>
      </c>
      <c r="C3698" s="3">
        <v>0</v>
      </c>
      <c r="D3698" s="19" t="s">
        <v>10493</v>
      </c>
    </row>
    <row r="3699" spans="1:4" ht="15.75" customHeight="1" x14ac:dyDescent="0.35">
      <c r="A3699" s="1" t="s">
        <v>10494</v>
      </c>
      <c r="B3699" s="2" t="s">
        <v>10495</v>
      </c>
      <c r="C3699" s="3">
        <v>0</v>
      </c>
      <c r="D3699" s="19" t="s">
        <v>10496</v>
      </c>
    </row>
    <row r="3700" spans="1:4" ht="15.75" customHeight="1" x14ac:dyDescent="0.35">
      <c r="A3700" s="1" t="s">
        <v>10497</v>
      </c>
      <c r="B3700" s="2" t="s">
        <v>10498</v>
      </c>
      <c r="C3700" s="3">
        <v>0</v>
      </c>
      <c r="D3700" s="19" t="s">
        <v>10499</v>
      </c>
    </row>
    <row r="3701" spans="1:4" ht="15.75" customHeight="1" x14ac:dyDescent="0.35">
      <c r="A3701" s="1" t="s">
        <v>10500</v>
      </c>
      <c r="B3701" s="2" t="s">
        <v>10501</v>
      </c>
      <c r="C3701" s="3">
        <v>0</v>
      </c>
      <c r="D3701" s="19" t="s">
        <v>10502</v>
      </c>
    </row>
    <row r="3702" spans="1:4" ht="15.75" customHeight="1" x14ac:dyDescent="0.35">
      <c r="A3702" s="1" t="s">
        <v>10503</v>
      </c>
      <c r="B3702" s="2" t="s">
        <v>10504</v>
      </c>
      <c r="C3702" s="3">
        <v>0</v>
      </c>
      <c r="D3702" s="19" t="s">
        <v>10505</v>
      </c>
    </row>
    <row r="3703" spans="1:4" ht="15.75" customHeight="1" x14ac:dyDescent="0.35">
      <c r="A3703" s="1" t="s">
        <v>10506</v>
      </c>
      <c r="B3703" s="2" t="s">
        <v>10507</v>
      </c>
      <c r="C3703" s="3">
        <v>0</v>
      </c>
      <c r="D3703" s="19" t="s">
        <v>10508</v>
      </c>
    </row>
    <row r="3704" spans="1:4" ht="15.75" customHeight="1" x14ac:dyDescent="0.35">
      <c r="A3704" s="1" t="s">
        <v>10509</v>
      </c>
      <c r="B3704" s="2" t="s">
        <v>10510</v>
      </c>
      <c r="C3704" s="3">
        <v>0</v>
      </c>
      <c r="D3704" s="19" t="s">
        <v>10511</v>
      </c>
    </row>
    <row r="3705" spans="1:4" ht="15.75" customHeight="1" x14ac:dyDescent="0.35">
      <c r="A3705" s="1" t="s">
        <v>10512</v>
      </c>
      <c r="B3705" s="2" t="s">
        <v>10513</v>
      </c>
      <c r="C3705" s="3">
        <v>0</v>
      </c>
      <c r="D3705" s="19" t="s">
        <v>10514</v>
      </c>
    </row>
    <row r="3706" spans="1:4" ht="15.75" customHeight="1" x14ac:dyDescent="0.35">
      <c r="A3706" s="1" t="s">
        <v>10515</v>
      </c>
      <c r="B3706" s="2" t="s">
        <v>10516</v>
      </c>
      <c r="C3706" s="3">
        <v>0</v>
      </c>
      <c r="D3706" s="19" t="s">
        <v>10517</v>
      </c>
    </row>
    <row r="3707" spans="1:4" ht="15.75" customHeight="1" x14ac:dyDescent="0.35">
      <c r="A3707" s="1" t="s">
        <v>10518</v>
      </c>
      <c r="B3707" s="2" t="s">
        <v>10519</v>
      </c>
      <c r="C3707" s="3">
        <v>0</v>
      </c>
      <c r="D3707" s="19" t="s">
        <v>10520</v>
      </c>
    </row>
    <row r="3708" spans="1:4" ht="15.75" customHeight="1" x14ac:dyDescent="0.35">
      <c r="A3708" s="1" t="s">
        <v>10521</v>
      </c>
      <c r="B3708" s="2" t="s">
        <v>10522</v>
      </c>
      <c r="C3708" s="3">
        <v>0</v>
      </c>
      <c r="D3708" s="19" t="s">
        <v>10523</v>
      </c>
    </row>
    <row r="3709" spans="1:4" ht="15.75" customHeight="1" x14ac:dyDescent="0.35">
      <c r="A3709" s="1" t="s">
        <v>10524</v>
      </c>
      <c r="B3709" s="2" t="s">
        <v>10525</v>
      </c>
      <c r="C3709" s="3">
        <v>0</v>
      </c>
      <c r="D3709" s="19" t="s">
        <v>10526</v>
      </c>
    </row>
    <row r="3710" spans="1:4" ht="15.75" customHeight="1" x14ac:dyDescent="0.35">
      <c r="A3710" s="1" t="s">
        <v>10527</v>
      </c>
      <c r="B3710" s="2" t="s">
        <v>10528</v>
      </c>
      <c r="C3710" s="3">
        <v>0</v>
      </c>
      <c r="D3710" s="19" t="s">
        <v>10529</v>
      </c>
    </row>
    <row r="3711" spans="1:4" ht="15.75" customHeight="1" x14ac:dyDescent="0.35">
      <c r="A3711" s="1" t="s">
        <v>10530</v>
      </c>
      <c r="B3711" s="2" t="s">
        <v>10531</v>
      </c>
      <c r="C3711" s="3">
        <v>0</v>
      </c>
      <c r="D3711" s="19" t="s">
        <v>10532</v>
      </c>
    </row>
    <row r="3712" spans="1:4" ht="15.75" customHeight="1" x14ac:dyDescent="0.35">
      <c r="A3712" s="1" t="s">
        <v>10533</v>
      </c>
      <c r="B3712" s="2" t="s">
        <v>10534</v>
      </c>
      <c r="C3712" s="3">
        <v>0</v>
      </c>
      <c r="D3712" s="19" t="s">
        <v>10535</v>
      </c>
    </row>
    <row r="3713" spans="1:4" ht="15.75" customHeight="1" x14ac:dyDescent="0.35">
      <c r="A3713" s="1" t="s">
        <v>10536</v>
      </c>
      <c r="B3713" s="2" t="s">
        <v>10537</v>
      </c>
      <c r="C3713" s="3">
        <v>0</v>
      </c>
      <c r="D3713" s="19" t="s">
        <v>10538</v>
      </c>
    </row>
    <row r="3714" spans="1:4" ht="15.75" customHeight="1" x14ac:dyDescent="0.35">
      <c r="A3714" s="1" t="s">
        <v>10539</v>
      </c>
      <c r="B3714" s="2" t="s">
        <v>10540</v>
      </c>
      <c r="C3714" s="3">
        <v>0</v>
      </c>
      <c r="D3714" s="19" t="s">
        <v>10541</v>
      </c>
    </row>
    <row r="3715" spans="1:4" ht="15.75" customHeight="1" x14ac:dyDescent="0.35">
      <c r="A3715" s="1" t="s">
        <v>10542</v>
      </c>
      <c r="B3715" s="2" t="s">
        <v>10543</v>
      </c>
      <c r="C3715" s="3">
        <v>0</v>
      </c>
      <c r="D3715" s="19" t="s">
        <v>10544</v>
      </c>
    </row>
    <row r="3716" spans="1:4" ht="15.75" customHeight="1" x14ac:dyDescent="0.35">
      <c r="A3716" s="1" t="s">
        <v>10545</v>
      </c>
      <c r="B3716" s="2" t="s">
        <v>10546</v>
      </c>
      <c r="C3716" s="3">
        <v>0</v>
      </c>
      <c r="D3716" s="19" t="s">
        <v>10547</v>
      </c>
    </row>
    <row r="3717" spans="1:4" ht="15.75" customHeight="1" x14ac:dyDescent="0.35">
      <c r="A3717" s="1" t="s">
        <v>10548</v>
      </c>
      <c r="B3717" s="2" t="s">
        <v>10549</v>
      </c>
      <c r="C3717" s="3">
        <v>0</v>
      </c>
      <c r="D3717" s="19" t="s">
        <v>10550</v>
      </c>
    </row>
    <row r="3718" spans="1:4" ht="15.75" customHeight="1" x14ac:dyDescent="0.35">
      <c r="A3718" s="1" t="s">
        <v>10551</v>
      </c>
      <c r="B3718" s="2" t="s">
        <v>10552</v>
      </c>
      <c r="C3718" s="3">
        <v>0</v>
      </c>
      <c r="D3718" s="19" t="s">
        <v>10553</v>
      </c>
    </row>
    <row r="3719" spans="1:4" ht="15.75" customHeight="1" x14ac:dyDescent="0.35">
      <c r="A3719" s="1" t="s">
        <v>10554</v>
      </c>
      <c r="B3719" s="2" t="s">
        <v>10555</v>
      </c>
      <c r="C3719" s="3">
        <v>0</v>
      </c>
      <c r="D3719" s="19" t="s">
        <v>10556</v>
      </c>
    </row>
    <row r="3720" spans="1:4" ht="15.75" customHeight="1" x14ac:dyDescent="0.35">
      <c r="A3720" s="1" t="s">
        <v>10557</v>
      </c>
      <c r="B3720" s="2" t="s">
        <v>10558</v>
      </c>
      <c r="C3720" s="3">
        <v>0</v>
      </c>
      <c r="D3720" s="19" t="s">
        <v>10559</v>
      </c>
    </row>
    <row r="3721" spans="1:4" ht="15.75" customHeight="1" x14ac:dyDescent="0.35">
      <c r="A3721" s="1" t="s">
        <v>10560</v>
      </c>
      <c r="B3721" s="2" t="s">
        <v>10561</v>
      </c>
      <c r="C3721" s="3">
        <v>0</v>
      </c>
      <c r="D3721" s="19" t="s">
        <v>10562</v>
      </c>
    </row>
    <row r="3722" spans="1:4" ht="15.75" customHeight="1" x14ac:dyDescent="0.35">
      <c r="A3722" s="1" t="s">
        <v>10563</v>
      </c>
      <c r="B3722" s="2" t="s">
        <v>10564</v>
      </c>
      <c r="C3722" s="3">
        <v>0</v>
      </c>
      <c r="D3722" s="19" t="s">
        <v>10565</v>
      </c>
    </row>
    <row r="3723" spans="1:4" ht="15.75" customHeight="1" x14ac:dyDescent="0.35">
      <c r="A3723" s="1" t="s">
        <v>10566</v>
      </c>
      <c r="B3723" s="2" t="s">
        <v>10567</v>
      </c>
      <c r="C3723" s="3">
        <v>0</v>
      </c>
      <c r="D3723" s="19" t="s">
        <v>10568</v>
      </c>
    </row>
    <row r="3724" spans="1:4" ht="15.75" customHeight="1" x14ac:dyDescent="0.35">
      <c r="A3724" s="1" t="s">
        <v>10569</v>
      </c>
      <c r="B3724" s="2" t="s">
        <v>10570</v>
      </c>
      <c r="C3724" s="3">
        <v>0</v>
      </c>
      <c r="D3724" s="19" t="s">
        <v>10571</v>
      </c>
    </row>
    <row r="3725" spans="1:4" ht="15.75" customHeight="1" x14ac:dyDescent="0.35">
      <c r="A3725" s="1" t="s">
        <v>10572</v>
      </c>
      <c r="B3725" s="2" t="s">
        <v>10573</v>
      </c>
      <c r="C3725" s="3">
        <v>0</v>
      </c>
      <c r="D3725" s="19" t="s">
        <v>10574</v>
      </c>
    </row>
    <row r="3726" spans="1:4" ht="15.75" customHeight="1" x14ac:dyDescent="0.35">
      <c r="A3726" s="1" t="s">
        <v>10575</v>
      </c>
      <c r="B3726" s="2" t="s">
        <v>10576</v>
      </c>
      <c r="C3726" s="3">
        <v>0</v>
      </c>
      <c r="D3726" s="19" t="s">
        <v>10577</v>
      </c>
    </row>
    <row r="3727" spans="1:4" ht="15.75" customHeight="1" x14ac:dyDescent="0.35">
      <c r="A3727" s="1" t="s">
        <v>10578</v>
      </c>
      <c r="B3727" s="2" t="s">
        <v>10579</v>
      </c>
      <c r="C3727" s="3">
        <v>0</v>
      </c>
      <c r="D3727" s="19" t="s">
        <v>10580</v>
      </c>
    </row>
    <row r="3728" spans="1:4" ht="15.75" customHeight="1" x14ac:dyDescent="0.35">
      <c r="A3728" s="1" t="s">
        <v>10581</v>
      </c>
      <c r="B3728" s="2" t="s">
        <v>10582</v>
      </c>
      <c r="C3728" s="3">
        <v>0</v>
      </c>
      <c r="D3728" s="19" t="s">
        <v>10583</v>
      </c>
    </row>
    <row r="3729" spans="1:4" ht="15.75" customHeight="1" x14ac:dyDescent="0.35">
      <c r="A3729" s="1" t="s">
        <v>10584</v>
      </c>
      <c r="B3729" s="2" t="s">
        <v>10585</v>
      </c>
      <c r="C3729" s="3">
        <v>0</v>
      </c>
      <c r="D3729" s="19" t="s">
        <v>10586</v>
      </c>
    </row>
    <row r="3730" spans="1:4" ht="15.75" customHeight="1" x14ac:dyDescent="0.35">
      <c r="A3730" s="1" t="s">
        <v>21223</v>
      </c>
      <c r="B3730" s="2" t="s">
        <v>10587</v>
      </c>
      <c r="C3730" s="3">
        <v>0</v>
      </c>
      <c r="D3730" s="19" t="s">
        <v>10588</v>
      </c>
    </row>
    <row r="3731" spans="1:4" ht="15.75" customHeight="1" x14ac:dyDescent="0.35">
      <c r="A3731" s="1" t="s">
        <v>10589</v>
      </c>
      <c r="B3731" s="2" t="s">
        <v>10590</v>
      </c>
      <c r="C3731" s="3">
        <v>0</v>
      </c>
      <c r="D3731" s="19" t="s">
        <v>10591</v>
      </c>
    </row>
    <row r="3732" spans="1:4" ht="15.75" customHeight="1" x14ac:dyDescent="0.35">
      <c r="A3732" s="1" t="s">
        <v>10592</v>
      </c>
      <c r="B3732" s="2" t="s">
        <v>10593</v>
      </c>
      <c r="C3732" s="3">
        <v>0</v>
      </c>
      <c r="D3732" s="19" t="s">
        <v>10594</v>
      </c>
    </row>
    <row r="3733" spans="1:4" ht="15.75" customHeight="1" x14ac:dyDescent="0.35">
      <c r="A3733" s="1" t="s">
        <v>10595</v>
      </c>
      <c r="B3733" s="2" t="s">
        <v>10596</v>
      </c>
      <c r="C3733" s="3">
        <v>0</v>
      </c>
      <c r="D3733" s="19" t="s">
        <v>10597</v>
      </c>
    </row>
    <row r="3734" spans="1:4" ht="15.75" customHeight="1" x14ac:dyDescent="0.35">
      <c r="A3734" s="1" t="s">
        <v>10598</v>
      </c>
      <c r="B3734" s="2" t="s">
        <v>10599</v>
      </c>
      <c r="C3734" s="3">
        <v>0</v>
      </c>
      <c r="D3734" s="19" t="s">
        <v>10600</v>
      </c>
    </row>
    <row r="3735" spans="1:4" ht="15.75" customHeight="1" x14ac:dyDescent="0.35">
      <c r="A3735" s="1" t="s">
        <v>10601</v>
      </c>
      <c r="B3735" s="2" t="s">
        <v>10602</v>
      </c>
      <c r="C3735" s="3">
        <v>0</v>
      </c>
      <c r="D3735" s="19" t="s">
        <v>10603</v>
      </c>
    </row>
    <row r="3736" spans="1:4" ht="15.75" customHeight="1" x14ac:dyDescent="0.35">
      <c r="A3736" s="1" t="s">
        <v>10604</v>
      </c>
      <c r="B3736" s="2" t="s">
        <v>10605</v>
      </c>
      <c r="C3736" s="3">
        <v>0</v>
      </c>
      <c r="D3736" s="19" t="s">
        <v>10606</v>
      </c>
    </row>
    <row r="3737" spans="1:4" ht="15.75" customHeight="1" x14ac:dyDescent="0.35">
      <c r="A3737" s="1" t="s">
        <v>10607</v>
      </c>
      <c r="B3737" s="2" t="s">
        <v>10608</v>
      </c>
      <c r="C3737" s="3">
        <v>0</v>
      </c>
      <c r="D3737" s="19" t="s">
        <v>10609</v>
      </c>
    </row>
    <row r="3738" spans="1:4" ht="15.75" customHeight="1" x14ac:dyDescent="0.35">
      <c r="A3738" s="1" t="s">
        <v>10610</v>
      </c>
      <c r="B3738" s="2" t="s">
        <v>10611</v>
      </c>
      <c r="C3738" s="3">
        <v>0</v>
      </c>
      <c r="D3738" s="19" t="s">
        <v>10612</v>
      </c>
    </row>
    <row r="3739" spans="1:4" ht="15.75" customHeight="1" x14ac:dyDescent="0.35">
      <c r="A3739" s="1" t="s">
        <v>10613</v>
      </c>
      <c r="B3739" s="2" t="s">
        <v>10614</v>
      </c>
      <c r="C3739" s="3">
        <v>0</v>
      </c>
      <c r="D3739" s="19" t="s">
        <v>10615</v>
      </c>
    </row>
    <row r="3740" spans="1:4" ht="15.75" customHeight="1" x14ac:dyDescent="0.35">
      <c r="A3740" s="1" t="s">
        <v>10616</v>
      </c>
      <c r="B3740" s="2" t="s">
        <v>10617</v>
      </c>
      <c r="C3740" s="3">
        <v>0</v>
      </c>
      <c r="D3740" s="19" t="s">
        <v>10618</v>
      </c>
    </row>
    <row r="3741" spans="1:4" ht="15.75" customHeight="1" x14ac:dyDescent="0.35">
      <c r="A3741" s="1" t="s">
        <v>10619</v>
      </c>
      <c r="B3741" s="2" t="s">
        <v>10620</v>
      </c>
      <c r="C3741" s="3">
        <v>0</v>
      </c>
      <c r="D3741" s="19" t="s">
        <v>10621</v>
      </c>
    </row>
    <row r="3742" spans="1:4" ht="15.75" customHeight="1" x14ac:dyDescent="0.35">
      <c r="A3742" s="1" t="s">
        <v>10622</v>
      </c>
      <c r="B3742" s="2" t="s">
        <v>10623</v>
      </c>
      <c r="C3742" s="3">
        <v>0</v>
      </c>
      <c r="D3742" s="19" t="s">
        <v>10624</v>
      </c>
    </row>
    <row r="3743" spans="1:4" ht="15.75" customHeight="1" x14ac:dyDescent="0.35">
      <c r="A3743" s="1" t="s">
        <v>10625</v>
      </c>
      <c r="B3743" s="2" t="s">
        <v>10626</v>
      </c>
      <c r="C3743" s="3">
        <v>0</v>
      </c>
      <c r="D3743" s="19" t="s">
        <v>10627</v>
      </c>
    </row>
    <row r="3744" spans="1:4" ht="15.75" customHeight="1" x14ac:dyDescent="0.35">
      <c r="A3744" s="1" t="s">
        <v>10628</v>
      </c>
      <c r="B3744" s="2" t="s">
        <v>10629</v>
      </c>
      <c r="C3744" s="3">
        <v>0</v>
      </c>
      <c r="D3744" s="19" t="s">
        <v>10630</v>
      </c>
    </row>
    <row r="3745" spans="1:4" ht="15.75" customHeight="1" x14ac:dyDescent="0.35">
      <c r="A3745" s="1" t="s">
        <v>10631</v>
      </c>
      <c r="B3745" s="2" t="s">
        <v>10632</v>
      </c>
      <c r="C3745" s="3">
        <v>0</v>
      </c>
      <c r="D3745" s="19" t="s">
        <v>10633</v>
      </c>
    </row>
    <row r="3746" spans="1:4" ht="15.75" customHeight="1" x14ac:dyDescent="0.35">
      <c r="A3746" s="1" t="s">
        <v>10634</v>
      </c>
      <c r="B3746" s="2" t="s">
        <v>10635</v>
      </c>
      <c r="C3746" s="3">
        <v>0</v>
      </c>
      <c r="D3746" s="19" t="s">
        <v>10636</v>
      </c>
    </row>
    <row r="3747" spans="1:4" ht="15.75" customHeight="1" x14ac:dyDescent="0.35">
      <c r="A3747" s="1" t="s">
        <v>10637</v>
      </c>
      <c r="B3747" s="2" t="s">
        <v>10638</v>
      </c>
      <c r="C3747" s="3">
        <v>0</v>
      </c>
      <c r="D3747" s="19" t="s">
        <v>10639</v>
      </c>
    </row>
    <row r="3748" spans="1:4" ht="15.75" customHeight="1" x14ac:dyDescent="0.35">
      <c r="A3748" s="1" t="s">
        <v>10640</v>
      </c>
      <c r="B3748" s="2" t="s">
        <v>10641</v>
      </c>
      <c r="C3748" s="3">
        <v>0</v>
      </c>
      <c r="D3748" s="19" t="s">
        <v>10642</v>
      </c>
    </row>
    <row r="3749" spans="1:4" ht="15.75" customHeight="1" x14ac:dyDescent="0.35">
      <c r="A3749" s="1" t="s">
        <v>10643</v>
      </c>
      <c r="B3749" s="2" t="s">
        <v>10644</v>
      </c>
      <c r="C3749" s="3">
        <v>0</v>
      </c>
      <c r="D3749" s="19" t="s">
        <v>10645</v>
      </c>
    </row>
    <row r="3750" spans="1:4" ht="15.75" customHeight="1" x14ac:dyDescent="0.35">
      <c r="A3750" s="1" t="s">
        <v>10646</v>
      </c>
      <c r="B3750" s="2" t="s">
        <v>10647</v>
      </c>
      <c r="C3750" s="3">
        <v>0</v>
      </c>
      <c r="D3750" s="19" t="s">
        <v>10648</v>
      </c>
    </row>
    <row r="3751" spans="1:4" ht="15.75" customHeight="1" x14ac:dyDescent="0.35">
      <c r="A3751" s="1" t="s">
        <v>10649</v>
      </c>
      <c r="B3751" s="2" t="s">
        <v>10650</v>
      </c>
      <c r="C3751" s="3">
        <v>0</v>
      </c>
      <c r="D3751" s="19" t="s">
        <v>10651</v>
      </c>
    </row>
    <row r="3752" spans="1:4" ht="15.75" customHeight="1" x14ac:dyDescent="0.35">
      <c r="A3752" s="1" t="s">
        <v>10652</v>
      </c>
      <c r="B3752" s="2" t="s">
        <v>10653</v>
      </c>
      <c r="C3752" s="3">
        <v>0</v>
      </c>
      <c r="D3752" s="19" t="s">
        <v>10654</v>
      </c>
    </row>
    <row r="3753" spans="1:4" ht="15.75" customHeight="1" x14ac:dyDescent="0.35">
      <c r="A3753" s="1" t="s">
        <v>10655</v>
      </c>
      <c r="B3753" s="2" t="s">
        <v>10656</v>
      </c>
      <c r="C3753" s="3">
        <v>0</v>
      </c>
      <c r="D3753" s="19" t="s">
        <v>10657</v>
      </c>
    </row>
    <row r="3754" spans="1:4" ht="15.75" customHeight="1" x14ac:dyDescent="0.35">
      <c r="A3754" s="1" t="s">
        <v>10658</v>
      </c>
      <c r="B3754" s="2" t="s">
        <v>10659</v>
      </c>
      <c r="C3754" s="3">
        <v>0</v>
      </c>
      <c r="D3754" s="19" t="s">
        <v>10660</v>
      </c>
    </row>
    <row r="3755" spans="1:4" ht="15.75" customHeight="1" x14ac:dyDescent="0.35">
      <c r="A3755" s="1" t="s">
        <v>10661</v>
      </c>
      <c r="B3755" s="2" t="s">
        <v>10662</v>
      </c>
      <c r="C3755" s="3">
        <v>0</v>
      </c>
      <c r="D3755" s="19" t="s">
        <v>10663</v>
      </c>
    </row>
    <row r="3756" spans="1:4" ht="15.75" customHeight="1" x14ac:dyDescent="0.35">
      <c r="A3756" s="1" t="s">
        <v>10664</v>
      </c>
      <c r="B3756" s="2" t="s">
        <v>10665</v>
      </c>
      <c r="C3756" s="3">
        <v>0</v>
      </c>
      <c r="D3756" s="19" t="s">
        <v>10666</v>
      </c>
    </row>
    <row r="3757" spans="1:4" ht="15.75" customHeight="1" x14ac:dyDescent="0.35">
      <c r="A3757" s="1" t="s">
        <v>10667</v>
      </c>
      <c r="B3757" s="2" t="s">
        <v>10668</v>
      </c>
      <c r="C3757" s="3">
        <v>0</v>
      </c>
      <c r="D3757" s="19" t="s">
        <v>10669</v>
      </c>
    </row>
    <row r="3758" spans="1:4" ht="15.75" customHeight="1" x14ac:dyDescent="0.35">
      <c r="A3758" s="1" t="s">
        <v>10670</v>
      </c>
      <c r="B3758" s="2" t="s">
        <v>10671</v>
      </c>
      <c r="C3758" s="3">
        <v>0</v>
      </c>
      <c r="D3758" s="19" t="s">
        <v>10672</v>
      </c>
    </row>
    <row r="3759" spans="1:4" ht="15.75" customHeight="1" x14ac:dyDescent="0.35">
      <c r="A3759" s="1" t="s">
        <v>10673</v>
      </c>
      <c r="B3759" s="2" t="s">
        <v>10674</v>
      </c>
      <c r="C3759" s="3">
        <v>0</v>
      </c>
      <c r="D3759" s="19" t="s">
        <v>10675</v>
      </c>
    </row>
    <row r="3760" spans="1:4" ht="15.75" customHeight="1" x14ac:dyDescent="0.35">
      <c r="A3760" s="1" t="s">
        <v>10676</v>
      </c>
      <c r="B3760" s="2" t="s">
        <v>10677</v>
      </c>
      <c r="C3760" s="3">
        <v>0</v>
      </c>
      <c r="D3760" s="19" t="s">
        <v>10678</v>
      </c>
    </row>
    <row r="3761" spans="1:4" ht="15.75" customHeight="1" x14ac:dyDescent="0.35">
      <c r="A3761" s="1" t="s">
        <v>10679</v>
      </c>
      <c r="B3761" s="2" t="s">
        <v>10680</v>
      </c>
      <c r="C3761" s="3">
        <v>0</v>
      </c>
      <c r="D3761" s="19" t="s">
        <v>10681</v>
      </c>
    </row>
    <row r="3762" spans="1:4" ht="15.75" customHeight="1" x14ac:dyDescent="0.35">
      <c r="A3762" s="1" t="s">
        <v>10682</v>
      </c>
      <c r="B3762" s="2" t="s">
        <v>10683</v>
      </c>
      <c r="C3762" s="3">
        <v>0</v>
      </c>
      <c r="D3762" s="19" t="s">
        <v>10684</v>
      </c>
    </row>
    <row r="3763" spans="1:4" ht="15.75" customHeight="1" x14ac:dyDescent="0.35">
      <c r="A3763" s="1" t="s">
        <v>10685</v>
      </c>
      <c r="B3763" s="2" t="s">
        <v>10686</v>
      </c>
      <c r="C3763" s="3">
        <v>0</v>
      </c>
      <c r="D3763" s="19" t="s">
        <v>10687</v>
      </c>
    </row>
    <row r="3764" spans="1:4" ht="15.75" customHeight="1" x14ac:dyDescent="0.35">
      <c r="A3764" s="1" t="s">
        <v>10688</v>
      </c>
      <c r="B3764" s="2" t="s">
        <v>10689</v>
      </c>
      <c r="C3764" s="3">
        <v>0</v>
      </c>
      <c r="D3764" s="19" t="s">
        <v>10690</v>
      </c>
    </row>
    <row r="3765" spans="1:4" ht="15.75" customHeight="1" x14ac:dyDescent="0.35">
      <c r="A3765" s="1" t="s">
        <v>10691</v>
      </c>
      <c r="B3765" s="2" t="s">
        <v>10692</v>
      </c>
      <c r="C3765" s="3">
        <v>0</v>
      </c>
      <c r="D3765" s="19" t="s">
        <v>10693</v>
      </c>
    </row>
    <row r="3766" spans="1:4" ht="15.75" customHeight="1" x14ac:dyDescent="0.35">
      <c r="A3766" s="1" t="s">
        <v>10694</v>
      </c>
      <c r="B3766" s="2" t="s">
        <v>10695</v>
      </c>
      <c r="C3766" s="3">
        <v>0</v>
      </c>
      <c r="D3766" s="19" t="s">
        <v>10696</v>
      </c>
    </row>
    <row r="3767" spans="1:4" ht="15.75" customHeight="1" x14ac:dyDescent="0.35">
      <c r="A3767" s="1" t="s">
        <v>10697</v>
      </c>
      <c r="B3767" s="2" t="s">
        <v>10698</v>
      </c>
      <c r="C3767" s="3">
        <v>0</v>
      </c>
      <c r="D3767" s="19" t="s">
        <v>10699</v>
      </c>
    </row>
    <row r="3768" spans="1:4" ht="15.75" customHeight="1" x14ac:dyDescent="0.35">
      <c r="A3768" s="1" t="s">
        <v>10700</v>
      </c>
      <c r="B3768" s="2" t="s">
        <v>10701</v>
      </c>
      <c r="C3768" s="3">
        <v>0</v>
      </c>
      <c r="D3768" s="19" t="s">
        <v>10702</v>
      </c>
    </row>
    <row r="3769" spans="1:4" ht="15.75" customHeight="1" x14ac:dyDescent="0.35">
      <c r="A3769" s="1" t="s">
        <v>10703</v>
      </c>
      <c r="B3769" s="2" t="s">
        <v>10704</v>
      </c>
      <c r="C3769" s="3">
        <v>0</v>
      </c>
      <c r="D3769" s="19" t="s">
        <v>10705</v>
      </c>
    </row>
    <row r="3770" spans="1:4" ht="15.75" customHeight="1" x14ac:dyDescent="0.35">
      <c r="A3770" s="1" t="s">
        <v>10706</v>
      </c>
      <c r="B3770" s="2" t="s">
        <v>10707</v>
      </c>
      <c r="C3770" s="3">
        <v>0</v>
      </c>
      <c r="D3770" s="19" t="s">
        <v>10708</v>
      </c>
    </row>
    <row r="3771" spans="1:4" ht="15.75" customHeight="1" x14ac:dyDescent="0.35">
      <c r="A3771" s="1" t="s">
        <v>10709</v>
      </c>
      <c r="B3771" s="2" t="s">
        <v>10710</v>
      </c>
      <c r="C3771" s="3">
        <v>0</v>
      </c>
      <c r="D3771" s="19" t="s">
        <v>10711</v>
      </c>
    </row>
    <row r="3772" spans="1:4" ht="15.75" customHeight="1" x14ac:dyDescent="0.35">
      <c r="A3772" s="1" t="s">
        <v>10712</v>
      </c>
      <c r="B3772" s="2" t="s">
        <v>10713</v>
      </c>
      <c r="C3772" s="3">
        <v>0</v>
      </c>
      <c r="D3772" s="19" t="s">
        <v>10714</v>
      </c>
    </row>
    <row r="3773" spans="1:4" ht="15.75" customHeight="1" x14ac:dyDescent="0.35">
      <c r="A3773" s="1" t="s">
        <v>10715</v>
      </c>
      <c r="B3773" s="2" t="s">
        <v>10716</v>
      </c>
      <c r="C3773" s="3">
        <v>0</v>
      </c>
      <c r="D3773" s="19" t="s">
        <v>10717</v>
      </c>
    </row>
    <row r="3774" spans="1:4" ht="15.75" customHeight="1" x14ac:dyDescent="0.35">
      <c r="A3774" s="1" t="s">
        <v>10718</v>
      </c>
      <c r="B3774" s="2" t="s">
        <v>10719</v>
      </c>
      <c r="C3774" s="3">
        <v>0</v>
      </c>
      <c r="D3774" s="19" t="s">
        <v>10720</v>
      </c>
    </row>
    <row r="3775" spans="1:4" ht="15.75" customHeight="1" x14ac:dyDescent="0.35">
      <c r="A3775" s="1" t="s">
        <v>21224</v>
      </c>
      <c r="B3775" s="2" t="s">
        <v>10721</v>
      </c>
      <c r="C3775" s="3">
        <v>0</v>
      </c>
      <c r="D3775" s="19" t="s">
        <v>10722</v>
      </c>
    </row>
    <row r="3776" spans="1:4" ht="15.75" customHeight="1" x14ac:dyDescent="0.35">
      <c r="A3776" s="1" t="s">
        <v>10723</v>
      </c>
      <c r="B3776" s="2" t="s">
        <v>10724</v>
      </c>
      <c r="C3776" s="3">
        <v>0</v>
      </c>
      <c r="D3776" s="19" t="s">
        <v>10725</v>
      </c>
    </row>
    <row r="3777" spans="1:4" ht="15.75" customHeight="1" x14ac:dyDescent="0.35">
      <c r="A3777" s="1" t="s">
        <v>10726</v>
      </c>
      <c r="B3777" s="2" t="s">
        <v>10727</v>
      </c>
      <c r="C3777" s="3">
        <v>0</v>
      </c>
      <c r="D3777" s="19" t="s">
        <v>10728</v>
      </c>
    </row>
    <row r="3778" spans="1:4" ht="15.75" customHeight="1" x14ac:dyDescent="0.35">
      <c r="A3778" s="1" t="s">
        <v>10729</v>
      </c>
      <c r="B3778" s="2" t="s">
        <v>10730</v>
      </c>
      <c r="C3778" s="3">
        <v>0</v>
      </c>
      <c r="D3778" s="19" t="s">
        <v>10731</v>
      </c>
    </row>
    <row r="3779" spans="1:4" ht="15.75" customHeight="1" x14ac:dyDescent="0.35">
      <c r="A3779" s="1" t="s">
        <v>10732</v>
      </c>
      <c r="B3779" s="2" t="s">
        <v>10733</v>
      </c>
      <c r="C3779" s="3">
        <v>0</v>
      </c>
      <c r="D3779" s="19" t="s">
        <v>10734</v>
      </c>
    </row>
    <row r="3780" spans="1:4" ht="15.75" customHeight="1" x14ac:dyDescent="0.35">
      <c r="A3780" s="1" t="s">
        <v>10735</v>
      </c>
      <c r="B3780" s="2" t="s">
        <v>10736</v>
      </c>
      <c r="C3780" s="3">
        <v>0</v>
      </c>
      <c r="D3780" s="19" t="s">
        <v>10737</v>
      </c>
    </row>
    <row r="3781" spans="1:4" ht="15.75" customHeight="1" x14ac:dyDescent="0.35">
      <c r="A3781" s="1" t="s">
        <v>10738</v>
      </c>
      <c r="B3781" s="2" t="s">
        <v>10739</v>
      </c>
      <c r="C3781" s="3">
        <v>0</v>
      </c>
      <c r="D3781" s="19" t="s">
        <v>10740</v>
      </c>
    </row>
    <row r="3782" spans="1:4" ht="15.75" customHeight="1" x14ac:dyDescent="0.35">
      <c r="A3782" s="1" t="s">
        <v>10741</v>
      </c>
      <c r="B3782" s="2" t="s">
        <v>10742</v>
      </c>
      <c r="C3782" s="3">
        <v>0</v>
      </c>
      <c r="D3782" s="19" t="s">
        <v>10743</v>
      </c>
    </row>
    <row r="3783" spans="1:4" ht="15.75" customHeight="1" x14ac:dyDescent="0.35">
      <c r="A3783" s="1" t="s">
        <v>10744</v>
      </c>
      <c r="B3783" s="2" t="s">
        <v>10745</v>
      </c>
      <c r="C3783" s="3">
        <v>0</v>
      </c>
      <c r="D3783" s="19" t="s">
        <v>10746</v>
      </c>
    </row>
    <row r="3784" spans="1:4" ht="15.75" customHeight="1" x14ac:dyDescent="0.35">
      <c r="A3784" s="1" t="s">
        <v>10747</v>
      </c>
      <c r="B3784" s="2" t="s">
        <v>10748</v>
      </c>
      <c r="C3784" s="3">
        <v>0</v>
      </c>
      <c r="D3784" s="19" t="s">
        <v>10749</v>
      </c>
    </row>
    <row r="3785" spans="1:4" ht="15.75" customHeight="1" x14ac:dyDescent="0.35">
      <c r="A3785" s="1" t="s">
        <v>10750</v>
      </c>
      <c r="B3785" s="2" t="s">
        <v>10751</v>
      </c>
      <c r="C3785" s="3">
        <v>0</v>
      </c>
      <c r="D3785" s="19" t="s">
        <v>10752</v>
      </c>
    </row>
    <row r="3786" spans="1:4" ht="15.75" customHeight="1" x14ac:dyDescent="0.35">
      <c r="A3786" s="1" t="s">
        <v>10753</v>
      </c>
      <c r="B3786" s="2" t="s">
        <v>10754</v>
      </c>
      <c r="C3786" s="3">
        <v>0</v>
      </c>
      <c r="D3786" s="19" t="s">
        <v>10755</v>
      </c>
    </row>
    <row r="3787" spans="1:4" ht="15.75" customHeight="1" x14ac:dyDescent="0.35">
      <c r="A3787" s="1" t="s">
        <v>10756</v>
      </c>
      <c r="B3787" s="2" t="s">
        <v>10757</v>
      </c>
      <c r="C3787" s="3">
        <v>0</v>
      </c>
      <c r="D3787" s="19" t="s">
        <v>10758</v>
      </c>
    </row>
    <row r="3788" spans="1:4" ht="15.75" customHeight="1" x14ac:dyDescent="0.35">
      <c r="A3788" s="1" t="s">
        <v>10759</v>
      </c>
      <c r="B3788" s="2" t="s">
        <v>10760</v>
      </c>
      <c r="C3788" s="3">
        <v>0</v>
      </c>
      <c r="D3788" s="19" t="s">
        <v>10761</v>
      </c>
    </row>
    <row r="3789" spans="1:4" ht="15.75" customHeight="1" x14ac:dyDescent="0.35">
      <c r="A3789" s="1" t="s">
        <v>10762</v>
      </c>
      <c r="B3789" s="2" t="s">
        <v>10763</v>
      </c>
      <c r="C3789" s="3">
        <v>0</v>
      </c>
      <c r="D3789" s="19" t="s">
        <v>10764</v>
      </c>
    </row>
    <row r="3790" spans="1:4" ht="15.75" customHeight="1" x14ac:dyDescent="0.35">
      <c r="A3790" s="1" t="s">
        <v>10765</v>
      </c>
      <c r="B3790" s="2" t="s">
        <v>10766</v>
      </c>
      <c r="C3790" s="3">
        <v>0</v>
      </c>
      <c r="D3790" s="19" t="s">
        <v>10767</v>
      </c>
    </row>
    <row r="3791" spans="1:4" ht="15.75" customHeight="1" x14ac:dyDescent="0.35">
      <c r="A3791" s="1" t="s">
        <v>10768</v>
      </c>
      <c r="B3791" s="2" t="s">
        <v>10769</v>
      </c>
      <c r="C3791" s="3">
        <v>0</v>
      </c>
      <c r="D3791" s="19" t="s">
        <v>10770</v>
      </c>
    </row>
    <row r="3792" spans="1:4" ht="15.75" customHeight="1" x14ac:dyDescent="0.35">
      <c r="A3792" s="1" t="s">
        <v>10771</v>
      </c>
      <c r="B3792" s="2" t="s">
        <v>10772</v>
      </c>
      <c r="C3792" s="3">
        <v>0</v>
      </c>
      <c r="D3792" s="19" t="s">
        <v>10773</v>
      </c>
    </row>
    <row r="3793" spans="1:4" ht="15.75" customHeight="1" x14ac:dyDescent="0.35">
      <c r="A3793" s="1" t="s">
        <v>10774</v>
      </c>
      <c r="B3793" s="2" t="s">
        <v>10775</v>
      </c>
      <c r="C3793" s="3">
        <v>0</v>
      </c>
      <c r="D3793" s="19" t="s">
        <v>10776</v>
      </c>
    </row>
    <row r="3794" spans="1:4" ht="15.75" customHeight="1" x14ac:dyDescent="0.35">
      <c r="A3794" s="1" t="s">
        <v>10777</v>
      </c>
      <c r="B3794" s="2" t="s">
        <v>10778</v>
      </c>
      <c r="C3794" s="3">
        <v>0</v>
      </c>
      <c r="D3794" s="19" t="s">
        <v>10779</v>
      </c>
    </row>
    <row r="3795" spans="1:4" ht="15.75" customHeight="1" x14ac:dyDescent="0.35">
      <c r="A3795" s="1" t="s">
        <v>10780</v>
      </c>
      <c r="B3795" s="2" t="s">
        <v>10781</v>
      </c>
      <c r="C3795" s="3">
        <v>0</v>
      </c>
      <c r="D3795" s="19" t="s">
        <v>10782</v>
      </c>
    </row>
    <row r="3796" spans="1:4" ht="15.75" customHeight="1" x14ac:dyDescent="0.35">
      <c r="A3796" s="1" t="s">
        <v>10783</v>
      </c>
      <c r="B3796" s="2" t="s">
        <v>10784</v>
      </c>
      <c r="C3796" s="3">
        <v>0</v>
      </c>
      <c r="D3796" s="19" t="s">
        <v>10785</v>
      </c>
    </row>
    <row r="3797" spans="1:4" ht="15.75" customHeight="1" x14ac:dyDescent="0.35">
      <c r="A3797" s="1" t="s">
        <v>10786</v>
      </c>
      <c r="B3797" s="2" t="s">
        <v>10787</v>
      </c>
      <c r="C3797" s="3">
        <v>0</v>
      </c>
      <c r="D3797" s="19" t="s">
        <v>10788</v>
      </c>
    </row>
    <row r="3798" spans="1:4" ht="15.75" customHeight="1" x14ac:dyDescent="0.35">
      <c r="A3798" s="1" t="s">
        <v>10789</v>
      </c>
      <c r="B3798" s="2" t="s">
        <v>10790</v>
      </c>
      <c r="C3798" s="3">
        <v>0</v>
      </c>
      <c r="D3798" s="19" t="s">
        <v>10791</v>
      </c>
    </row>
    <row r="3799" spans="1:4" ht="15.75" customHeight="1" x14ac:dyDescent="0.35">
      <c r="A3799" s="1" t="s">
        <v>10792</v>
      </c>
      <c r="B3799" s="2" t="s">
        <v>10793</v>
      </c>
      <c r="C3799" s="3">
        <v>0</v>
      </c>
      <c r="D3799" s="19" t="s">
        <v>10794</v>
      </c>
    </row>
    <row r="3800" spans="1:4" ht="15.75" customHeight="1" x14ac:dyDescent="0.35">
      <c r="A3800" s="1" t="s">
        <v>10795</v>
      </c>
      <c r="B3800" s="2" t="s">
        <v>10796</v>
      </c>
      <c r="C3800" s="3">
        <v>0</v>
      </c>
      <c r="D3800" s="19" t="s">
        <v>10797</v>
      </c>
    </row>
    <row r="3801" spans="1:4" ht="15.75" customHeight="1" x14ac:dyDescent="0.35">
      <c r="A3801" s="1" t="s">
        <v>10798</v>
      </c>
      <c r="B3801" s="2" t="s">
        <v>10799</v>
      </c>
      <c r="C3801" s="3">
        <v>0</v>
      </c>
      <c r="D3801" s="19" t="s">
        <v>10800</v>
      </c>
    </row>
    <row r="3802" spans="1:4" ht="15.75" customHeight="1" x14ac:dyDescent="0.35">
      <c r="A3802" s="1" t="s">
        <v>10801</v>
      </c>
      <c r="B3802" s="2" t="s">
        <v>10802</v>
      </c>
      <c r="C3802" s="3">
        <v>0</v>
      </c>
      <c r="D3802" s="19" t="s">
        <v>10803</v>
      </c>
    </row>
    <row r="3803" spans="1:4" ht="15.75" customHeight="1" x14ac:dyDescent="0.35">
      <c r="A3803" s="1" t="s">
        <v>10804</v>
      </c>
      <c r="B3803" s="2" t="s">
        <v>10805</v>
      </c>
      <c r="C3803" s="3">
        <v>0</v>
      </c>
      <c r="D3803" s="19" t="s">
        <v>10806</v>
      </c>
    </row>
    <row r="3804" spans="1:4" ht="15.75" customHeight="1" x14ac:dyDescent="0.35">
      <c r="A3804" s="1" t="s">
        <v>10807</v>
      </c>
      <c r="B3804" s="2" t="s">
        <v>10808</v>
      </c>
      <c r="C3804" s="3">
        <v>0</v>
      </c>
      <c r="D3804" s="19" t="s">
        <v>10809</v>
      </c>
    </row>
    <row r="3805" spans="1:4" ht="15.75" customHeight="1" x14ac:dyDescent="0.35">
      <c r="A3805" s="1" t="s">
        <v>10810</v>
      </c>
      <c r="B3805" s="2" t="s">
        <v>10811</v>
      </c>
      <c r="C3805" s="3">
        <v>0</v>
      </c>
      <c r="D3805" s="19" t="s">
        <v>10812</v>
      </c>
    </row>
    <row r="3806" spans="1:4" ht="15.75" customHeight="1" x14ac:dyDescent="0.35">
      <c r="A3806" s="1" t="s">
        <v>10813</v>
      </c>
      <c r="B3806" s="2" t="s">
        <v>10814</v>
      </c>
      <c r="C3806" s="3">
        <v>0</v>
      </c>
      <c r="D3806" s="19" t="s">
        <v>10815</v>
      </c>
    </row>
    <row r="3807" spans="1:4" ht="15.75" customHeight="1" x14ac:dyDescent="0.35">
      <c r="A3807" s="1" t="s">
        <v>10816</v>
      </c>
      <c r="B3807" s="2" t="s">
        <v>10817</v>
      </c>
      <c r="C3807" s="3">
        <v>0</v>
      </c>
      <c r="D3807" s="19" t="s">
        <v>10818</v>
      </c>
    </row>
    <row r="3808" spans="1:4" ht="15.75" customHeight="1" x14ac:dyDescent="0.35">
      <c r="A3808" s="1" t="s">
        <v>10819</v>
      </c>
      <c r="B3808" s="2" t="s">
        <v>10820</v>
      </c>
      <c r="C3808" s="3">
        <v>0</v>
      </c>
      <c r="D3808" s="19" t="s">
        <v>10821</v>
      </c>
    </row>
    <row r="3809" spans="1:4" ht="15.75" customHeight="1" x14ac:dyDescent="0.35">
      <c r="A3809" s="1" t="s">
        <v>10822</v>
      </c>
      <c r="B3809" s="2" t="s">
        <v>10823</v>
      </c>
      <c r="C3809" s="3">
        <v>0</v>
      </c>
      <c r="D3809" s="19" t="s">
        <v>10824</v>
      </c>
    </row>
    <row r="3810" spans="1:4" ht="15.75" customHeight="1" x14ac:dyDescent="0.35">
      <c r="A3810" s="1" t="s">
        <v>10825</v>
      </c>
      <c r="B3810" s="2" t="s">
        <v>10826</v>
      </c>
      <c r="C3810" s="3">
        <v>0</v>
      </c>
      <c r="D3810" s="19" t="s">
        <v>10827</v>
      </c>
    </row>
    <row r="3811" spans="1:4" ht="15.75" customHeight="1" x14ac:dyDescent="0.35">
      <c r="A3811" s="1" t="s">
        <v>10828</v>
      </c>
      <c r="B3811" s="2" t="s">
        <v>10829</v>
      </c>
      <c r="C3811" s="3">
        <v>0</v>
      </c>
      <c r="D3811" s="19" t="s">
        <v>10830</v>
      </c>
    </row>
    <row r="3812" spans="1:4" ht="15.75" customHeight="1" x14ac:dyDescent="0.35">
      <c r="A3812" s="1" t="s">
        <v>10831</v>
      </c>
      <c r="B3812" s="2" t="s">
        <v>10832</v>
      </c>
      <c r="C3812" s="3">
        <v>0</v>
      </c>
      <c r="D3812" s="19" t="s">
        <v>10833</v>
      </c>
    </row>
    <row r="3813" spans="1:4" ht="15.75" customHeight="1" x14ac:dyDescent="0.35">
      <c r="A3813" s="1" t="s">
        <v>10834</v>
      </c>
      <c r="B3813" s="2" t="s">
        <v>10835</v>
      </c>
      <c r="C3813" s="3">
        <v>0</v>
      </c>
      <c r="D3813" s="19" t="s">
        <v>10836</v>
      </c>
    </row>
    <row r="3814" spans="1:4" ht="15.75" customHeight="1" x14ac:dyDescent="0.35">
      <c r="A3814" s="1" t="s">
        <v>10837</v>
      </c>
      <c r="B3814" s="2" t="s">
        <v>10838</v>
      </c>
      <c r="C3814" s="3">
        <v>0</v>
      </c>
      <c r="D3814" s="19" t="s">
        <v>10839</v>
      </c>
    </row>
    <row r="3815" spans="1:4" ht="15.75" customHeight="1" x14ac:dyDescent="0.35">
      <c r="A3815" s="1" t="s">
        <v>10840</v>
      </c>
      <c r="B3815" s="2" t="s">
        <v>10841</v>
      </c>
      <c r="C3815" s="3">
        <v>0</v>
      </c>
      <c r="D3815" s="19" t="s">
        <v>10842</v>
      </c>
    </row>
    <row r="3816" spans="1:4" ht="15.75" customHeight="1" x14ac:dyDescent="0.35">
      <c r="A3816" s="1" t="s">
        <v>10843</v>
      </c>
      <c r="B3816" s="2" t="s">
        <v>10844</v>
      </c>
      <c r="C3816" s="3">
        <v>0</v>
      </c>
      <c r="D3816" s="19" t="s">
        <v>10845</v>
      </c>
    </row>
    <row r="3817" spans="1:4" ht="15.75" customHeight="1" x14ac:dyDescent="0.35">
      <c r="A3817" s="1" t="s">
        <v>10846</v>
      </c>
      <c r="B3817" s="2" t="s">
        <v>10847</v>
      </c>
      <c r="C3817" s="3">
        <v>0</v>
      </c>
      <c r="D3817" s="19" t="s">
        <v>10848</v>
      </c>
    </row>
    <row r="3818" spans="1:4" ht="15.75" customHeight="1" x14ac:dyDescent="0.35">
      <c r="A3818" s="1" t="s">
        <v>10849</v>
      </c>
      <c r="B3818" s="2" t="s">
        <v>10850</v>
      </c>
      <c r="C3818" s="3">
        <v>0</v>
      </c>
      <c r="D3818" s="19" t="s">
        <v>10851</v>
      </c>
    </row>
    <row r="3819" spans="1:4" ht="15.75" customHeight="1" x14ac:dyDescent="0.35">
      <c r="A3819" s="1" t="s">
        <v>10852</v>
      </c>
      <c r="B3819" s="2" t="s">
        <v>10853</v>
      </c>
      <c r="C3819" s="3">
        <v>0</v>
      </c>
      <c r="D3819" s="19" t="s">
        <v>10854</v>
      </c>
    </row>
    <row r="3820" spans="1:4" ht="15.75" customHeight="1" x14ac:dyDescent="0.35">
      <c r="A3820" s="1" t="s">
        <v>10855</v>
      </c>
      <c r="B3820" s="2" t="s">
        <v>10856</v>
      </c>
      <c r="C3820" s="3">
        <v>0</v>
      </c>
      <c r="D3820" s="19" t="s">
        <v>10857</v>
      </c>
    </row>
    <row r="3821" spans="1:4" ht="15.75" customHeight="1" x14ac:dyDescent="0.35">
      <c r="A3821" s="1" t="s">
        <v>10858</v>
      </c>
      <c r="B3821" s="2" t="s">
        <v>10859</v>
      </c>
      <c r="C3821" s="3">
        <v>0</v>
      </c>
      <c r="D3821" s="19" t="s">
        <v>10860</v>
      </c>
    </row>
    <row r="3822" spans="1:4" ht="15.75" customHeight="1" x14ac:dyDescent="0.35">
      <c r="A3822" s="1" t="s">
        <v>10861</v>
      </c>
      <c r="B3822" s="2" t="s">
        <v>10862</v>
      </c>
      <c r="C3822" s="3">
        <v>0</v>
      </c>
      <c r="D3822" s="19" t="s">
        <v>10863</v>
      </c>
    </row>
    <row r="3823" spans="1:4" ht="15.75" customHeight="1" x14ac:dyDescent="0.35">
      <c r="A3823" s="1" t="s">
        <v>10864</v>
      </c>
      <c r="B3823" s="2" t="s">
        <v>10865</v>
      </c>
      <c r="C3823" s="3">
        <v>0</v>
      </c>
      <c r="D3823" s="19" t="s">
        <v>10866</v>
      </c>
    </row>
    <row r="3824" spans="1:4" ht="15.75" customHeight="1" x14ac:dyDescent="0.35">
      <c r="A3824" s="1" t="s">
        <v>10867</v>
      </c>
      <c r="B3824" s="2" t="s">
        <v>10868</v>
      </c>
      <c r="C3824" s="3">
        <v>0</v>
      </c>
      <c r="D3824" s="19" t="s">
        <v>10869</v>
      </c>
    </row>
    <row r="3825" spans="1:4" ht="15.75" customHeight="1" x14ac:dyDescent="0.35">
      <c r="A3825" s="1" t="s">
        <v>10870</v>
      </c>
      <c r="B3825" s="2" t="s">
        <v>10871</v>
      </c>
      <c r="C3825" s="3">
        <v>0</v>
      </c>
      <c r="D3825" s="19" t="s">
        <v>10872</v>
      </c>
    </row>
    <row r="3826" spans="1:4" ht="15.75" customHeight="1" x14ac:dyDescent="0.35">
      <c r="A3826" s="1" t="s">
        <v>10873</v>
      </c>
      <c r="B3826" s="2" t="s">
        <v>10874</v>
      </c>
      <c r="C3826" s="3">
        <v>0</v>
      </c>
      <c r="D3826" s="19" t="s">
        <v>10875</v>
      </c>
    </row>
    <row r="3827" spans="1:4" ht="15.75" customHeight="1" x14ac:dyDescent="0.35">
      <c r="A3827" s="1" t="s">
        <v>10876</v>
      </c>
      <c r="B3827" s="2" t="s">
        <v>10877</v>
      </c>
      <c r="C3827" s="3">
        <v>0</v>
      </c>
      <c r="D3827" s="19" t="s">
        <v>10878</v>
      </c>
    </row>
    <row r="3828" spans="1:4" ht="15.75" customHeight="1" x14ac:dyDescent="0.35">
      <c r="A3828" s="1" t="s">
        <v>10879</v>
      </c>
      <c r="B3828" s="2" t="s">
        <v>10880</v>
      </c>
      <c r="C3828" s="3">
        <v>0</v>
      </c>
      <c r="D3828" s="19" t="s">
        <v>10881</v>
      </c>
    </row>
    <row r="3829" spans="1:4" ht="15.75" customHeight="1" x14ac:dyDescent="0.35">
      <c r="A3829" s="1" t="s">
        <v>10882</v>
      </c>
      <c r="B3829" s="2" t="s">
        <v>10883</v>
      </c>
      <c r="C3829" s="3">
        <v>0</v>
      </c>
      <c r="D3829" s="19" t="s">
        <v>10884</v>
      </c>
    </row>
    <row r="3830" spans="1:4" ht="15.75" customHeight="1" x14ac:dyDescent="0.35">
      <c r="A3830" s="1" t="s">
        <v>10885</v>
      </c>
      <c r="B3830" s="2" t="s">
        <v>10886</v>
      </c>
      <c r="C3830" s="3">
        <v>0</v>
      </c>
      <c r="D3830" s="19" t="s">
        <v>10887</v>
      </c>
    </row>
    <row r="3831" spans="1:4" ht="15.75" customHeight="1" x14ac:dyDescent="0.35">
      <c r="A3831" s="1" t="s">
        <v>10888</v>
      </c>
      <c r="B3831" s="2" t="s">
        <v>10889</v>
      </c>
      <c r="C3831" s="3">
        <v>0</v>
      </c>
      <c r="D3831" s="19" t="s">
        <v>10890</v>
      </c>
    </row>
    <row r="3832" spans="1:4" ht="15.75" customHeight="1" x14ac:dyDescent="0.35">
      <c r="A3832" s="1" t="s">
        <v>10891</v>
      </c>
      <c r="B3832" s="2" t="s">
        <v>10892</v>
      </c>
      <c r="C3832" s="3">
        <v>0</v>
      </c>
      <c r="D3832" s="19" t="s">
        <v>10893</v>
      </c>
    </row>
    <row r="3833" spans="1:4" ht="15.75" customHeight="1" x14ac:dyDescent="0.35">
      <c r="A3833" s="1" t="s">
        <v>10894</v>
      </c>
      <c r="B3833" s="2" t="s">
        <v>10895</v>
      </c>
      <c r="C3833" s="3">
        <v>0</v>
      </c>
      <c r="D3833" s="19" t="s">
        <v>10896</v>
      </c>
    </row>
    <row r="3834" spans="1:4" ht="15.75" customHeight="1" x14ac:dyDescent="0.35">
      <c r="A3834" s="1" t="s">
        <v>10897</v>
      </c>
      <c r="B3834" s="2" t="s">
        <v>10898</v>
      </c>
      <c r="C3834" s="3">
        <v>0</v>
      </c>
      <c r="D3834" s="19" t="s">
        <v>10899</v>
      </c>
    </row>
    <row r="3835" spans="1:4" ht="15.75" customHeight="1" x14ac:dyDescent="0.35">
      <c r="A3835" s="1" t="s">
        <v>10900</v>
      </c>
      <c r="B3835" s="2" t="s">
        <v>10901</v>
      </c>
      <c r="C3835" s="3">
        <v>0</v>
      </c>
      <c r="D3835" s="19" t="s">
        <v>10902</v>
      </c>
    </row>
    <row r="3836" spans="1:4" ht="15.75" customHeight="1" x14ac:dyDescent="0.35">
      <c r="A3836" s="1" t="s">
        <v>10903</v>
      </c>
      <c r="B3836" s="2" t="s">
        <v>10904</v>
      </c>
      <c r="C3836" s="3">
        <v>0</v>
      </c>
      <c r="D3836" s="19" t="s">
        <v>10905</v>
      </c>
    </row>
    <row r="3837" spans="1:4" ht="15.75" customHeight="1" x14ac:dyDescent="0.35">
      <c r="A3837" s="1" t="s">
        <v>10906</v>
      </c>
      <c r="B3837" s="2" t="s">
        <v>10907</v>
      </c>
      <c r="C3837" s="3">
        <v>0</v>
      </c>
      <c r="D3837" s="19" t="s">
        <v>10908</v>
      </c>
    </row>
    <row r="3838" spans="1:4" ht="15.75" customHeight="1" x14ac:dyDescent="0.35">
      <c r="A3838" s="1" t="s">
        <v>10909</v>
      </c>
      <c r="B3838" s="2" t="s">
        <v>10910</v>
      </c>
      <c r="C3838" s="3">
        <v>0</v>
      </c>
      <c r="D3838" s="19" t="s">
        <v>10911</v>
      </c>
    </row>
    <row r="3839" spans="1:4" ht="15.75" customHeight="1" x14ac:dyDescent="0.35">
      <c r="A3839" s="1" t="s">
        <v>10912</v>
      </c>
      <c r="B3839" s="2" t="s">
        <v>10913</v>
      </c>
      <c r="C3839" s="3">
        <v>0</v>
      </c>
      <c r="D3839" s="19" t="s">
        <v>10914</v>
      </c>
    </row>
    <row r="3840" spans="1:4" ht="15.75" customHeight="1" x14ac:dyDescent="0.35">
      <c r="A3840" s="1" t="s">
        <v>10915</v>
      </c>
      <c r="B3840" s="2" t="s">
        <v>10916</v>
      </c>
      <c r="C3840" s="3">
        <v>0</v>
      </c>
      <c r="D3840" s="19" t="s">
        <v>10917</v>
      </c>
    </row>
    <row r="3841" spans="1:4" ht="15.75" customHeight="1" x14ac:dyDescent="0.35">
      <c r="A3841" s="1" t="s">
        <v>10918</v>
      </c>
      <c r="B3841" s="2" t="s">
        <v>10919</v>
      </c>
      <c r="C3841" s="3">
        <v>0</v>
      </c>
      <c r="D3841" s="19" t="s">
        <v>10920</v>
      </c>
    </row>
    <row r="3842" spans="1:4" ht="15.75" customHeight="1" x14ac:dyDescent="0.35">
      <c r="A3842" s="1" t="s">
        <v>10921</v>
      </c>
      <c r="B3842" s="2" t="s">
        <v>10922</v>
      </c>
      <c r="C3842" s="3">
        <v>0</v>
      </c>
      <c r="D3842" s="19" t="s">
        <v>10923</v>
      </c>
    </row>
    <row r="3843" spans="1:4" ht="15.75" customHeight="1" x14ac:dyDescent="0.35">
      <c r="A3843" s="1" t="s">
        <v>10924</v>
      </c>
      <c r="B3843" s="2" t="s">
        <v>10925</v>
      </c>
      <c r="C3843" s="3">
        <v>0</v>
      </c>
      <c r="D3843" s="19" t="s">
        <v>10926</v>
      </c>
    </row>
    <row r="3844" spans="1:4" ht="15.75" customHeight="1" x14ac:dyDescent="0.35">
      <c r="A3844" s="1" t="s">
        <v>10927</v>
      </c>
      <c r="B3844" s="2" t="s">
        <v>10928</v>
      </c>
      <c r="C3844" s="3">
        <v>0</v>
      </c>
      <c r="D3844" s="19" t="s">
        <v>10929</v>
      </c>
    </row>
    <row r="3845" spans="1:4" ht="15.75" customHeight="1" x14ac:dyDescent="0.35">
      <c r="A3845" s="1" t="s">
        <v>10930</v>
      </c>
      <c r="B3845" s="2" t="s">
        <v>10931</v>
      </c>
      <c r="C3845" s="3">
        <v>0</v>
      </c>
      <c r="D3845" s="19" t="s">
        <v>10932</v>
      </c>
    </row>
    <row r="3846" spans="1:4" ht="15.75" customHeight="1" x14ac:dyDescent="0.35">
      <c r="A3846" s="1" t="s">
        <v>10933</v>
      </c>
      <c r="B3846" s="2" t="s">
        <v>10934</v>
      </c>
      <c r="C3846" s="3">
        <v>0</v>
      </c>
      <c r="D3846" s="19" t="s">
        <v>10935</v>
      </c>
    </row>
    <row r="3847" spans="1:4" ht="15.75" customHeight="1" x14ac:dyDescent="0.35">
      <c r="A3847" s="1" t="s">
        <v>10936</v>
      </c>
      <c r="B3847" s="2" t="s">
        <v>10937</v>
      </c>
      <c r="C3847" s="3">
        <v>0</v>
      </c>
      <c r="D3847" s="19" t="s">
        <v>10938</v>
      </c>
    </row>
    <row r="3848" spans="1:4" ht="15.75" customHeight="1" x14ac:dyDescent="0.35">
      <c r="A3848" s="1" t="s">
        <v>10939</v>
      </c>
      <c r="B3848" s="2" t="s">
        <v>10940</v>
      </c>
      <c r="C3848" s="3">
        <v>0</v>
      </c>
      <c r="D3848" s="19" t="s">
        <v>10941</v>
      </c>
    </row>
    <row r="3849" spans="1:4" ht="15.75" customHeight="1" x14ac:dyDescent="0.35">
      <c r="A3849" s="1" t="s">
        <v>10942</v>
      </c>
      <c r="B3849" s="2" t="s">
        <v>10943</v>
      </c>
      <c r="C3849" s="3">
        <v>0</v>
      </c>
      <c r="D3849" s="19" t="s">
        <v>10944</v>
      </c>
    </row>
    <row r="3850" spans="1:4" ht="15.75" customHeight="1" x14ac:dyDescent="0.35">
      <c r="A3850" s="1" t="s">
        <v>10945</v>
      </c>
      <c r="B3850" s="2" t="s">
        <v>10946</v>
      </c>
      <c r="C3850" s="3">
        <v>0</v>
      </c>
      <c r="D3850" s="19" t="s">
        <v>10947</v>
      </c>
    </row>
    <row r="3851" spans="1:4" ht="15.75" customHeight="1" x14ac:dyDescent="0.35">
      <c r="A3851" s="1" t="s">
        <v>10948</v>
      </c>
      <c r="B3851" s="2" t="s">
        <v>10949</v>
      </c>
      <c r="C3851" s="3">
        <v>0</v>
      </c>
      <c r="D3851" s="19" t="s">
        <v>10950</v>
      </c>
    </row>
    <row r="3852" spans="1:4" ht="15.75" customHeight="1" x14ac:dyDescent="0.35">
      <c r="A3852" s="1" t="s">
        <v>10951</v>
      </c>
      <c r="B3852" s="2" t="s">
        <v>10952</v>
      </c>
      <c r="C3852" s="3">
        <v>0</v>
      </c>
      <c r="D3852" s="19" t="s">
        <v>10953</v>
      </c>
    </row>
    <row r="3853" spans="1:4" ht="15.75" customHeight="1" x14ac:dyDescent="0.35">
      <c r="A3853" s="1" t="s">
        <v>10954</v>
      </c>
      <c r="B3853" s="2" t="s">
        <v>10955</v>
      </c>
      <c r="C3853" s="3">
        <v>0</v>
      </c>
      <c r="D3853" s="19" t="s">
        <v>10956</v>
      </c>
    </row>
    <row r="3854" spans="1:4" ht="15.75" customHeight="1" x14ac:dyDescent="0.35">
      <c r="A3854" s="1" t="s">
        <v>10957</v>
      </c>
      <c r="B3854" s="2" t="s">
        <v>10958</v>
      </c>
      <c r="C3854" s="3">
        <v>0</v>
      </c>
      <c r="D3854" s="19" t="s">
        <v>10959</v>
      </c>
    </row>
    <row r="3855" spans="1:4" ht="15.75" customHeight="1" x14ac:dyDescent="0.35">
      <c r="A3855" s="1" t="s">
        <v>10960</v>
      </c>
      <c r="B3855" s="2" t="s">
        <v>10961</v>
      </c>
      <c r="C3855" s="3">
        <v>0</v>
      </c>
      <c r="D3855" s="19" t="s">
        <v>10962</v>
      </c>
    </row>
    <row r="3856" spans="1:4" ht="15.75" customHeight="1" x14ac:dyDescent="0.35">
      <c r="A3856" s="1" t="s">
        <v>10963</v>
      </c>
      <c r="B3856" s="2" t="s">
        <v>10964</v>
      </c>
      <c r="C3856" s="3">
        <v>0</v>
      </c>
      <c r="D3856" s="19" t="s">
        <v>10965</v>
      </c>
    </row>
    <row r="3857" spans="1:4" ht="15.75" customHeight="1" x14ac:dyDescent="0.35">
      <c r="A3857" s="1" t="s">
        <v>10966</v>
      </c>
      <c r="B3857" s="2" t="s">
        <v>10967</v>
      </c>
      <c r="C3857" s="3">
        <v>0</v>
      </c>
      <c r="D3857" s="19" t="s">
        <v>10968</v>
      </c>
    </row>
    <row r="3858" spans="1:4" ht="15.75" customHeight="1" x14ac:dyDescent="0.35">
      <c r="A3858" s="1" t="s">
        <v>10969</v>
      </c>
      <c r="B3858" s="2" t="s">
        <v>10970</v>
      </c>
      <c r="C3858" s="3">
        <v>0</v>
      </c>
      <c r="D3858" s="19" t="s">
        <v>10971</v>
      </c>
    </row>
    <row r="3859" spans="1:4" ht="15.75" customHeight="1" x14ac:dyDescent="0.35">
      <c r="A3859" s="1" t="s">
        <v>10972</v>
      </c>
      <c r="B3859" s="2" t="s">
        <v>10973</v>
      </c>
      <c r="C3859" s="3">
        <v>0</v>
      </c>
      <c r="D3859" s="19" t="s">
        <v>10974</v>
      </c>
    </row>
    <row r="3860" spans="1:4" ht="15.75" customHeight="1" x14ac:dyDescent="0.35">
      <c r="A3860" s="1" t="s">
        <v>10975</v>
      </c>
      <c r="B3860" s="2" t="s">
        <v>10976</v>
      </c>
      <c r="C3860" s="3">
        <v>0</v>
      </c>
      <c r="D3860" s="19" t="s">
        <v>10977</v>
      </c>
    </row>
    <row r="3861" spans="1:4" ht="15.75" customHeight="1" x14ac:dyDescent="0.35">
      <c r="A3861" s="1" t="s">
        <v>10978</v>
      </c>
      <c r="B3861" s="2" t="s">
        <v>10979</v>
      </c>
      <c r="C3861" s="3">
        <v>0</v>
      </c>
      <c r="D3861" s="19" t="s">
        <v>10980</v>
      </c>
    </row>
    <row r="3862" spans="1:4" ht="15.75" customHeight="1" x14ac:dyDescent="0.35">
      <c r="A3862" s="1" t="s">
        <v>10981</v>
      </c>
      <c r="B3862" s="2" t="s">
        <v>10982</v>
      </c>
      <c r="C3862" s="3">
        <v>0</v>
      </c>
      <c r="D3862" s="19" t="s">
        <v>10983</v>
      </c>
    </row>
    <row r="3863" spans="1:4" ht="15.75" customHeight="1" x14ac:dyDescent="0.35">
      <c r="A3863" s="1" t="s">
        <v>10984</v>
      </c>
      <c r="B3863" s="2" t="s">
        <v>10985</v>
      </c>
      <c r="C3863" s="3">
        <v>0</v>
      </c>
      <c r="D3863" s="19" t="s">
        <v>10986</v>
      </c>
    </row>
    <row r="3864" spans="1:4" ht="15.75" customHeight="1" x14ac:dyDescent="0.35">
      <c r="A3864" s="1" t="s">
        <v>10987</v>
      </c>
      <c r="B3864" s="2" t="s">
        <v>10988</v>
      </c>
      <c r="C3864" s="3">
        <v>0</v>
      </c>
      <c r="D3864" s="19" t="s">
        <v>10989</v>
      </c>
    </row>
    <row r="3865" spans="1:4" ht="15.75" customHeight="1" x14ac:dyDescent="0.35">
      <c r="A3865" s="1" t="s">
        <v>10990</v>
      </c>
      <c r="B3865" s="2" t="s">
        <v>10991</v>
      </c>
      <c r="C3865" s="3">
        <v>0</v>
      </c>
      <c r="D3865" s="19" t="s">
        <v>10992</v>
      </c>
    </row>
    <row r="3866" spans="1:4" ht="15.75" customHeight="1" x14ac:dyDescent="0.35">
      <c r="A3866" s="1" t="s">
        <v>10993</v>
      </c>
      <c r="B3866" s="2" t="s">
        <v>10994</v>
      </c>
      <c r="C3866" s="3">
        <v>0</v>
      </c>
      <c r="D3866" s="19" t="s">
        <v>10995</v>
      </c>
    </row>
    <row r="3867" spans="1:4" ht="15.75" customHeight="1" x14ac:dyDescent="0.35">
      <c r="A3867" s="1" t="s">
        <v>10996</v>
      </c>
      <c r="B3867" s="2" t="s">
        <v>10997</v>
      </c>
      <c r="C3867" s="3">
        <v>0</v>
      </c>
      <c r="D3867" s="19" t="s">
        <v>10998</v>
      </c>
    </row>
    <row r="3868" spans="1:4" ht="15.75" customHeight="1" x14ac:dyDescent="0.35">
      <c r="A3868" s="1" t="s">
        <v>10999</v>
      </c>
      <c r="B3868" s="2" t="s">
        <v>11000</v>
      </c>
      <c r="C3868" s="3">
        <v>0</v>
      </c>
      <c r="D3868" s="19" t="s">
        <v>11001</v>
      </c>
    </row>
    <row r="3869" spans="1:4" ht="15.75" customHeight="1" x14ac:dyDescent="0.35">
      <c r="A3869" s="1" t="s">
        <v>11002</v>
      </c>
      <c r="B3869" s="2" t="s">
        <v>11003</v>
      </c>
      <c r="C3869" s="3">
        <v>0</v>
      </c>
      <c r="D3869" s="19" t="s">
        <v>11004</v>
      </c>
    </row>
    <row r="3870" spans="1:4" ht="15.75" customHeight="1" x14ac:dyDescent="0.35">
      <c r="A3870" s="1" t="s">
        <v>11005</v>
      </c>
      <c r="B3870" s="2" t="s">
        <v>11006</v>
      </c>
      <c r="C3870" s="3">
        <v>0</v>
      </c>
      <c r="D3870" s="19" t="s">
        <v>11007</v>
      </c>
    </row>
    <row r="3871" spans="1:4" ht="15.75" customHeight="1" x14ac:dyDescent="0.35">
      <c r="A3871" s="1" t="s">
        <v>11008</v>
      </c>
      <c r="B3871" s="2" t="s">
        <v>11009</v>
      </c>
      <c r="C3871" s="3">
        <v>0</v>
      </c>
      <c r="D3871" s="19" t="s">
        <v>11010</v>
      </c>
    </row>
    <row r="3872" spans="1:4" ht="15.75" customHeight="1" x14ac:dyDescent="0.35">
      <c r="A3872" s="1" t="s">
        <v>11011</v>
      </c>
      <c r="B3872" s="2" t="s">
        <v>11012</v>
      </c>
      <c r="C3872" s="3">
        <v>0</v>
      </c>
      <c r="D3872" s="19" t="s">
        <v>11013</v>
      </c>
    </row>
    <row r="3873" spans="1:4" ht="15.75" customHeight="1" x14ac:dyDescent="0.35">
      <c r="A3873" s="1" t="s">
        <v>11014</v>
      </c>
      <c r="B3873" s="2" t="s">
        <v>11015</v>
      </c>
      <c r="C3873" s="3">
        <v>0</v>
      </c>
      <c r="D3873" s="19" t="s">
        <v>11016</v>
      </c>
    </row>
    <row r="3874" spans="1:4" ht="15.75" customHeight="1" x14ac:dyDescent="0.35">
      <c r="A3874" s="1" t="s">
        <v>11017</v>
      </c>
      <c r="B3874" s="2" t="s">
        <v>11018</v>
      </c>
      <c r="C3874" s="3">
        <v>0</v>
      </c>
      <c r="D3874" s="19" t="s">
        <v>11019</v>
      </c>
    </row>
    <row r="3875" spans="1:4" ht="15.75" customHeight="1" x14ac:dyDescent="0.35">
      <c r="A3875" s="1" t="s">
        <v>11020</v>
      </c>
      <c r="B3875" s="2" t="s">
        <v>11021</v>
      </c>
      <c r="C3875" s="3">
        <v>0</v>
      </c>
      <c r="D3875" s="19" t="s">
        <v>11022</v>
      </c>
    </row>
    <row r="3876" spans="1:4" ht="15.75" customHeight="1" x14ac:dyDescent="0.35">
      <c r="A3876" s="1" t="s">
        <v>11023</v>
      </c>
      <c r="B3876" s="2" t="s">
        <v>11024</v>
      </c>
      <c r="C3876" s="3">
        <v>0</v>
      </c>
      <c r="D3876" s="19" t="s">
        <v>11025</v>
      </c>
    </row>
    <row r="3877" spans="1:4" ht="15.75" customHeight="1" x14ac:dyDescent="0.35">
      <c r="A3877" s="1" t="s">
        <v>11026</v>
      </c>
      <c r="B3877" s="2" t="s">
        <v>11027</v>
      </c>
      <c r="C3877" s="3">
        <v>0</v>
      </c>
      <c r="D3877" s="19" t="s">
        <v>11028</v>
      </c>
    </row>
    <row r="3878" spans="1:4" ht="15.75" customHeight="1" x14ac:dyDescent="0.35">
      <c r="A3878" s="1" t="s">
        <v>11029</v>
      </c>
      <c r="B3878" s="2" t="s">
        <v>11030</v>
      </c>
      <c r="C3878" s="3">
        <v>0</v>
      </c>
      <c r="D3878" s="19" t="s">
        <v>11031</v>
      </c>
    </row>
    <row r="3879" spans="1:4" ht="15.75" customHeight="1" x14ac:dyDescent="0.35">
      <c r="A3879" s="1" t="s">
        <v>11032</v>
      </c>
      <c r="B3879" s="2" t="s">
        <v>11033</v>
      </c>
      <c r="C3879" s="3">
        <v>0</v>
      </c>
      <c r="D3879" s="19" t="s">
        <v>11034</v>
      </c>
    </row>
    <row r="3880" spans="1:4" ht="15.75" customHeight="1" x14ac:dyDescent="0.35">
      <c r="A3880" s="1" t="s">
        <v>11035</v>
      </c>
      <c r="B3880" s="2" t="s">
        <v>11036</v>
      </c>
      <c r="C3880" s="3">
        <v>0</v>
      </c>
      <c r="D3880" s="19" t="s">
        <v>11037</v>
      </c>
    </row>
    <row r="3881" spans="1:4" ht="15.75" customHeight="1" x14ac:dyDescent="0.35">
      <c r="A3881" s="1" t="s">
        <v>11038</v>
      </c>
      <c r="B3881" s="2" t="s">
        <v>11039</v>
      </c>
      <c r="C3881" s="3">
        <v>0</v>
      </c>
      <c r="D3881" s="19" t="s">
        <v>11040</v>
      </c>
    </row>
    <row r="3882" spans="1:4" ht="15.75" customHeight="1" x14ac:dyDescent="0.35">
      <c r="A3882" s="1" t="s">
        <v>11041</v>
      </c>
      <c r="B3882" s="2" t="s">
        <v>11042</v>
      </c>
      <c r="C3882" s="3">
        <v>0</v>
      </c>
      <c r="D3882" s="19" t="s">
        <v>11043</v>
      </c>
    </row>
    <row r="3883" spans="1:4" ht="15.75" customHeight="1" x14ac:dyDescent="0.35">
      <c r="A3883" s="1" t="s">
        <v>11044</v>
      </c>
      <c r="B3883" s="2" t="s">
        <v>11045</v>
      </c>
      <c r="C3883" s="3">
        <v>0</v>
      </c>
      <c r="D3883" s="19" t="s">
        <v>11046</v>
      </c>
    </row>
    <row r="3884" spans="1:4" ht="15.75" customHeight="1" x14ac:dyDescent="0.35">
      <c r="A3884" s="1" t="s">
        <v>11047</v>
      </c>
      <c r="B3884" s="2" t="s">
        <v>11048</v>
      </c>
      <c r="C3884" s="3">
        <v>0</v>
      </c>
      <c r="D3884" s="19" t="s">
        <v>11049</v>
      </c>
    </row>
    <row r="3885" spans="1:4" ht="15.75" customHeight="1" x14ac:dyDescent="0.35">
      <c r="A3885" s="1" t="s">
        <v>11050</v>
      </c>
      <c r="B3885" s="2" t="s">
        <v>11051</v>
      </c>
      <c r="C3885" s="3">
        <v>0</v>
      </c>
      <c r="D3885" s="19" t="s">
        <v>3816</v>
      </c>
    </row>
    <row r="3886" spans="1:4" ht="15.75" customHeight="1" x14ac:dyDescent="0.35">
      <c r="A3886" s="1" t="s">
        <v>11052</v>
      </c>
      <c r="B3886" s="2" t="s">
        <v>11053</v>
      </c>
      <c r="C3886" s="3">
        <v>0</v>
      </c>
      <c r="D3886" s="19" t="s">
        <v>11054</v>
      </c>
    </row>
    <row r="3887" spans="1:4" ht="15.75" customHeight="1" x14ac:dyDescent="0.35">
      <c r="A3887" s="1" t="s">
        <v>11055</v>
      </c>
      <c r="B3887" s="2" t="s">
        <v>11056</v>
      </c>
      <c r="C3887" s="3">
        <v>0</v>
      </c>
      <c r="D3887" s="19" t="s">
        <v>11057</v>
      </c>
    </row>
    <row r="3888" spans="1:4" ht="15.75" customHeight="1" x14ac:dyDescent="0.35">
      <c r="A3888" s="1" t="s">
        <v>11058</v>
      </c>
      <c r="B3888" s="2" t="s">
        <v>11059</v>
      </c>
      <c r="C3888" s="3">
        <v>0</v>
      </c>
      <c r="D3888" s="19" t="s">
        <v>11060</v>
      </c>
    </row>
    <row r="3889" spans="1:4" ht="15.75" customHeight="1" x14ac:dyDescent="0.35">
      <c r="A3889" s="1" t="s">
        <v>11061</v>
      </c>
      <c r="B3889" s="2" t="s">
        <v>11062</v>
      </c>
      <c r="C3889" s="3">
        <v>0</v>
      </c>
      <c r="D3889" s="19" t="s">
        <v>11063</v>
      </c>
    </row>
    <row r="3890" spans="1:4" ht="15.75" customHeight="1" x14ac:dyDescent="0.35">
      <c r="A3890" s="1" t="s">
        <v>11064</v>
      </c>
      <c r="B3890" s="2" t="s">
        <v>11065</v>
      </c>
      <c r="C3890" s="3">
        <v>0</v>
      </c>
      <c r="D3890" s="19" t="s">
        <v>11066</v>
      </c>
    </row>
    <row r="3891" spans="1:4" ht="15.75" customHeight="1" x14ac:dyDescent="0.35">
      <c r="A3891" s="1" t="s">
        <v>11067</v>
      </c>
      <c r="B3891" s="2" t="s">
        <v>11068</v>
      </c>
      <c r="C3891" s="3">
        <v>0</v>
      </c>
      <c r="D3891" s="19" t="s">
        <v>11069</v>
      </c>
    </row>
    <row r="3892" spans="1:4" ht="15.75" customHeight="1" x14ac:dyDescent="0.35">
      <c r="A3892" s="1" t="s">
        <v>11070</v>
      </c>
      <c r="B3892" s="2" t="s">
        <v>11071</v>
      </c>
      <c r="C3892" s="3">
        <v>0</v>
      </c>
      <c r="D3892" s="19" t="s">
        <v>11072</v>
      </c>
    </row>
    <row r="3893" spans="1:4" ht="15.75" customHeight="1" x14ac:dyDescent="0.35">
      <c r="A3893" s="1" t="s">
        <v>11073</v>
      </c>
      <c r="B3893" s="2" t="s">
        <v>11074</v>
      </c>
      <c r="C3893" s="3">
        <v>0</v>
      </c>
      <c r="D3893" s="19" t="s">
        <v>11075</v>
      </c>
    </row>
    <row r="3894" spans="1:4" ht="15.75" customHeight="1" x14ac:dyDescent="0.35">
      <c r="A3894" s="1" t="s">
        <v>11076</v>
      </c>
      <c r="B3894" s="2" t="s">
        <v>11077</v>
      </c>
      <c r="C3894" s="3">
        <v>0</v>
      </c>
      <c r="D3894" s="19" t="s">
        <v>11078</v>
      </c>
    </row>
    <row r="3895" spans="1:4" ht="15.75" customHeight="1" x14ac:dyDescent="0.35">
      <c r="A3895" s="1" t="s">
        <v>11079</v>
      </c>
      <c r="B3895" s="2" t="s">
        <v>11080</v>
      </c>
      <c r="C3895" s="3">
        <v>0</v>
      </c>
      <c r="D3895" s="19" t="s">
        <v>11081</v>
      </c>
    </row>
    <row r="3896" spans="1:4" ht="15.75" customHeight="1" x14ac:dyDescent="0.35">
      <c r="A3896" s="1" t="s">
        <v>11082</v>
      </c>
      <c r="B3896" s="2" t="s">
        <v>11083</v>
      </c>
      <c r="C3896" s="3">
        <v>0</v>
      </c>
      <c r="D3896" s="19" t="s">
        <v>11084</v>
      </c>
    </row>
    <row r="3897" spans="1:4" ht="15.75" customHeight="1" x14ac:dyDescent="0.35">
      <c r="A3897" s="1" t="s">
        <v>11085</v>
      </c>
      <c r="B3897" s="2" t="s">
        <v>11086</v>
      </c>
      <c r="C3897" s="3">
        <v>0</v>
      </c>
      <c r="D3897" s="19" t="s">
        <v>11087</v>
      </c>
    </row>
    <row r="3898" spans="1:4" ht="15.75" customHeight="1" x14ac:dyDescent="0.35">
      <c r="A3898" s="1" t="s">
        <v>11088</v>
      </c>
      <c r="B3898" s="2" t="s">
        <v>11089</v>
      </c>
      <c r="C3898" s="3">
        <v>0</v>
      </c>
      <c r="D3898" s="19" t="s">
        <v>11090</v>
      </c>
    </row>
    <row r="3899" spans="1:4" ht="15.75" customHeight="1" x14ac:dyDescent="0.35">
      <c r="A3899" s="1" t="s">
        <v>11091</v>
      </c>
      <c r="B3899" s="2" t="s">
        <v>11092</v>
      </c>
      <c r="C3899" s="3">
        <v>0</v>
      </c>
      <c r="D3899" s="19" t="s">
        <v>11093</v>
      </c>
    </row>
    <row r="3900" spans="1:4" ht="15.75" customHeight="1" x14ac:dyDescent="0.35">
      <c r="A3900" s="1" t="s">
        <v>11094</v>
      </c>
      <c r="B3900" s="2" t="s">
        <v>11095</v>
      </c>
      <c r="C3900" s="3">
        <v>0</v>
      </c>
      <c r="D3900" s="19" t="s">
        <v>11096</v>
      </c>
    </row>
    <row r="3901" spans="1:4" ht="15.75" customHeight="1" x14ac:dyDescent="0.35">
      <c r="A3901" s="1" t="s">
        <v>11097</v>
      </c>
      <c r="B3901" s="2" t="s">
        <v>11098</v>
      </c>
      <c r="C3901" s="3">
        <v>0</v>
      </c>
      <c r="D3901" s="19" t="s">
        <v>11099</v>
      </c>
    </row>
    <row r="3902" spans="1:4" ht="15.75" customHeight="1" x14ac:dyDescent="0.35">
      <c r="A3902" s="1" t="s">
        <v>11100</v>
      </c>
      <c r="B3902" s="2" t="s">
        <v>11101</v>
      </c>
      <c r="C3902" s="3">
        <v>0</v>
      </c>
      <c r="D3902" s="19" t="s">
        <v>11102</v>
      </c>
    </row>
    <row r="3903" spans="1:4" ht="15.75" customHeight="1" x14ac:dyDescent="0.35">
      <c r="A3903" s="1" t="s">
        <v>11103</v>
      </c>
      <c r="B3903" s="2" t="s">
        <v>11104</v>
      </c>
      <c r="C3903" s="3">
        <v>0</v>
      </c>
      <c r="D3903" s="19" t="s">
        <v>11105</v>
      </c>
    </row>
    <row r="3904" spans="1:4" ht="15.75" customHeight="1" x14ac:dyDescent="0.35">
      <c r="A3904" s="1" t="s">
        <v>11106</v>
      </c>
      <c r="B3904" s="2" t="s">
        <v>11107</v>
      </c>
      <c r="C3904" s="3">
        <v>0</v>
      </c>
      <c r="D3904" s="19" t="s">
        <v>11108</v>
      </c>
    </row>
    <row r="3905" spans="1:4" ht="15.75" customHeight="1" x14ac:dyDescent="0.35">
      <c r="A3905" s="1" t="s">
        <v>11109</v>
      </c>
      <c r="B3905" s="2" t="s">
        <v>11110</v>
      </c>
      <c r="C3905" s="3">
        <v>0</v>
      </c>
      <c r="D3905" s="19" t="s">
        <v>11111</v>
      </c>
    </row>
    <row r="3906" spans="1:4" ht="15.75" customHeight="1" x14ac:dyDescent="0.35">
      <c r="A3906" s="1" t="s">
        <v>11112</v>
      </c>
      <c r="B3906" s="2" t="s">
        <v>11113</v>
      </c>
      <c r="C3906" s="3">
        <v>0</v>
      </c>
      <c r="D3906" s="19" t="s">
        <v>11114</v>
      </c>
    </row>
    <row r="3907" spans="1:4" ht="15.75" customHeight="1" x14ac:dyDescent="0.35">
      <c r="A3907" s="1" t="s">
        <v>11115</v>
      </c>
      <c r="B3907" s="2" t="s">
        <v>11116</v>
      </c>
      <c r="C3907" s="3">
        <v>0</v>
      </c>
      <c r="D3907" s="19" t="s">
        <v>11117</v>
      </c>
    </row>
    <row r="3908" spans="1:4" ht="15.75" customHeight="1" x14ac:dyDescent="0.35">
      <c r="A3908" s="1" t="s">
        <v>11118</v>
      </c>
      <c r="B3908" s="2" t="s">
        <v>11119</v>
      </c>
      <c r="C3908" s="3">
        <v>0</v>
      </c>
      <c r="D3908" s="19" t="s">
        <v>11120</v>
      </c>
    </row>
    <row r="3909" spans="1:4" ht="15.75" customHeight="1" x14ac:dyDescent="0.35">
      <c r="A3909" s="1" t="s">
        <v>11121</v>
      </c>
      <c r="B3909" s="2" t="s">
        <v>11122</v>
      </c>
      <c r="C3909" s="3">
        <v>0</v>
      </c>
      <c r="D3909" s="19" t="s">
        <v>11123</v>
      </c>
    </row>
    <row r="3910" spans="1:4" ht="15.75" customHeight="1" x14ac:dyDescent="0.35">
      <c r="A3910" s="1" t="s">
        <v>11124</v>
      </c>
      <c r="B3910" s="2" t="s">
        <v>11125</v>
      </c>
      <c r="C3910" s="3">
        <v>0</v>
      </c>
      <c r="D3910" s="19" t="s">
        <v>11126</v>
      </c>
    </row>
    <row r="3911" spans="1:4" ht="15.75" customHeight="1" x14ac:dyDescent="0.35">
      <c r="A3911" s="1" t="s">
        <v>11127</v>
      </c>
      <c r="B3911" s="2" t="s">
        <v>11128</v>
      </c>
      <c r="C3911" s="3">
        <v>0</v>
      </c>
      <c r="D3911" s="19" t="s">
        <v>11129</v>
      </c>
    </row>
    <row r="3912" spans="1:4" ht="15.75" customHeight="1" x14ac:dyDescent="0.35">
      <c r="A3912" s="1" t="s">
        <v>11130</v>
      </c>
      <c r="B3912" s="2" t="s">
        <v>11131</v>
      </c>
      <c r="C3912" s="3">
        <v>0</v>
      </c>
      <c r="D3912" s="19" t="s">
        <v>11132</v>
      </c>
    </row>
    <row r="3913" spans="1:4" ht="15.75" customHeight="1" x14ac:dyDescent="0.35">
      <c r="A3913" s="1" t="s">
        <v>11133</v>
      </c>
      <c r="B3913" s="2" t="s">
        <v>11134</v>
      </c>
      <c r="C3913" s="3">
        <v>0</v>
      </c>
      <c r="D3913" s="19" t="s">
        <v>11135</v>
      </c>
    </row>
    <row r="3914" spans="1:4" ht="15.75" customHeight="1" x14ac:dyDescent="0.35">
      <c r="A3914" s="1" t="s">
        <v>11136</v>
      </c>
      <c r="B3914" s="2" t="s">
        <v>11137</v>
      </c>
      <c r="C3914" s="3">
        <v>0</v>
      </c>
      <c r="D3914" s="19" t="s">
        <v>11138</v>
      </c>
    </row>
    <row r="3915" spans="1:4" ht="15.75" customHeight="1" x14ac:dyDescent="0.35">
      <c r="A3915" s="1" t="s">
        <v>11139</v>
      </c>
      <c r="B3915" s="2" t="s">
        <v>11140</v>
      </c>
      <c r="C3915" s="3">
        <v>0</v>
      </c>
      <c r="D3915" s="19" t="s">
        <v>11141</v>
      </c>
    </row>
    <row r="3916" spans="1:4" ht="15.75" customHeight="1" x14ac:dyDescent="0.35">
      <c r="A3916" s="1" t="s">
        <v>11142</v>
      </c>
      <c r="B3916" s="2" t="s">
        <v>11143</v>
      </c>
      <c r="C3916" s="3">
        <v>0</v>
      </c>
      <c r="D3916" s="19" t="s">
        <v>11144</v>
      </c>
    </row>
    <row r="3917" spans="1:4" ht="15.75" customHeight="1" x14ac:dyDescent="0.35">
      <c r="A3917" s="1" t="s">
        <v>11145</v>
      </c>
      <c r="B3917" s="2" t="s">
        <v>11146</v>
      </c>
      <c r="C3917" s="3">
        <v>0</v>
      </c>
      <c r="D3917" s="19" t="s">
        <v>11147</v>
      </c>
    </row>
    <row r="3918" spans="1:4" ht="15.75" customHeight="1" x14ac:dyDescent="0.35">
      <c r="A3918" s="1" t="s">
        <v>11148</v>
      </c>
      <c r="B3918" s="2" t="s">
        <v>11149</v>
      </c>
      <c r="C3918" s="3">
        <v>0</v>
      </c>
      <c r="D3918" s="19" t="s">
        <v>11150</v>
      </c>
    </row>
    <row r="3919" spans="1:4" ht="15.75" customHeight="1" x14ac:dyDescent="0.35">
      <c r="A3919" s="1" t="s">
        <v>11151</v>
      </c>
      <c r="B3919" s="2" t="s">
        <v>11152</v>
      </c>
      <c r="C3919" s="3">
        <v>0</v>
      </c>
      <c r="D3919" s="19" t="s">
        <v>11153</v>
      </c>
    </row>
    <row r="3920" spans="1:4" ht="15.75" customHeight="1" x14ac:dyDescent="0.35">
      <c r="A3920" s="1" t="s">
        <v>11154</v>
      </c>
      <c r="B3920" s="2" t="s">
        <v>11155</v>
      </c>
      <c r="C3920" s="3">
        <v>0</v>
      </c>
      <c r="D3920" s="19" t="s">
        <v>11156</v>
      </c>
    </row>
    <row r="3921" spans="1:4" ht="15.75" customHeight="1" x14ac:dyDescent="0.35">
      <c r="A3921" s="1" t="s">
        <v>11157</v>
      </c>
      <c r="B3921" s="2" t="s">
        <v>11158</v>
      </c>
      <c r="C3921" s="3">
        <v>0</v>
      </c>
      <c r="D3921" s="19" t="s">
        <v>11159</v>
      </c>
    </row>
    <row r="3922" spans="1:4" ht="15.75" customHeight="1" x14ac:dyDescent="0.35">
      <c r="A3922" s="1" t="s">
        <v>11160</v>
      </c>
      <c r="B3922" s="2" t="s">
        <v>11161</v>
      </c>
      <c r="C3922" s="3">
        <v>0</v>
      </c>
      <c r="D3922" s="19" t="s">
        <v>11162</v>
      </c>
    </row>
    <row r="3923" spans="1:4" ht="15.75" customHeight="1" x14ac:dyDescent="0.35">
      <c r="A3923" s="1" t="s">
        <v>11163</v>
      </c>
      <c r="B3923" s="2" t="s">
        <v>11164</v>
      </c>
      <c r="C3923" s="3">
        <v>0</v>
      </c>
      <c r="D3923" s="19" t="s">
        <v>11165</v>
      </c>
    </row>
    <row r="3924" spans="1:4" ht="15.75" customHeight="1" x14ac:dyDescent="0.35">
      <c r="A3924" s="1" t="s">
        <v>11166</v>
      </c>
      <c r="B3924" s="2" t="s">
        <v>11167</v>
      </c>
      <c r="C3924" s="3">
        <v>0</v>
      </c>
      <c r="D3924" s="19" t="s">
        <v>11168</v>
      </c>
    </row>
    <row r="3925" spans="1:4" ht="15.75" customHeight="1" x14ac:dyDescent="0.35">
      <c r="A3925" s="1" t="s">
        <v>11169</v>
      </c>
      <c r="B3925" s="2" t="s">
        <v>11170</v>
      </c>
      <c r="C3925" s="3">
        <v>0</v>
      </c>
      <c r="D3925" s="19" t="s">
        <v>11171</v>
      </c>
    </row>
    <row r="3926" spans="1:4" ht="15.75" customHeight="1" x14ac:dyDescent="0.35">
      <c r="A3926" s="1" t="s">
        <v>11172</v>
      </c>
      <c r="B3926" s="2" t="s">
        <v>11173</v>
      </c>
      <c r="C3926" s="3">
        <v>0</v>
      </c>
      <c r="D3926" s="19" t="s">
        <v>11174</v>
      </c>
    </row>
    <row r="3927" spans="1:4" ht="15.75" customHeight="1" x14ac:dyDescent="0.35">
      <c r="A3927" s="1" t="s">
        <v>11175</v>
      </c>
      <c r="B3927" s="2" t="s">
        <v>11176</v>
      </c>
      <c r="C3927" s="3">
        <v>0</v>
      </c>
      <c r="D3927" s="19" t="s">
        <v>11177</v>
      </c>
    </row>
    <row r="3928" spans="1:4" ht="15.75" customHeight="1" x14ac:dyDescent="0.35">
      <c r="A3928" s="1" t="s">
        <v>11178</v>
      </c>
      <c r="B3928" s="2" t="s">
        <v>11179</v>
      </c>
      <c r="C3928" s="3">
        <v>0</v>
      </c>
      <c r="D3928" s="19" t="s">
        <v>11180</v>
      </c>
    </row>
    <row r="3929" spans="1:4" ht="15.75" customHeight="1" x14ac:dyDescent="0.35">
      <c r="A3929" s="1" t="s">
        <v>11181</v>
      </c>
      <c r="B3929" s="2" t="s">
        <v>11182</v>
      </c>
      <c r="C3929" s="3">
        <v>0</v>
      </c>
      <c r="D3929" s="19" t="s">
        <v>11183</v>
      </c>
    </row>
    <row r="3930" spans="1:4" ht="15.75" customHeight="1" x14ac:dyDescent="0.35">
      <c r="A3930" s="1" t="s">
        <v>11184</v>
      </c>
      <c r="B3930" s="2" t="s">
        <v>11185</v>
      </c>
      <c r="C3930" s="3">
        <v>0</v>
      </c>
      <c r="D3930" s="19" t="s">
        <v>11186</v>
      </c>
    </row>
    <row r="3931" spans="1:4" ht="15.75" customHeight="1" x14ac:dyDescent="0.35">
      <c r="A3931" s="1" t="s">
        <v>11187</v>
      </c>
      <c r="B3931" s="2" t="s">
        <v>11188</v>
      </c>
      <c r="C3931" s="3">
        <v>0</v>
      </c>
      <c r="D3931" s="19" t="s">
        <v>11189</v>
      </c>
    </row>
    <row r="3932" spans="1:4" ht="15.75" customHeight="1" x14ac:dyDescent="0.35">
      <c r="A3932" s="1" t="s">
        <v>11190</v>
      </c>
      <c r="B3932" s="2" t="s">
        <v>11191</v>
      </c>
      <c r="C3932" s="3">
        <v>0</v>
      </c>
      <c r="D3932" s="19" t="s">
        <v>11192</v>
      </c>
    </row>
    <row r="3933" spans="1:4" ht="15.75" customHeight="1" x14ac:dyDescent="0.35">
      <c r="A3933" s="1" t="s">
        <v>11193</v>
      </c>
      <c r="B3933" s="2" t="s">
        <v>11194</v>
      </c>
      <c r="C3933" s="3">
        <v>0</v>
      </c>
      <c r="D3933" s="19" t="s">
        <v>11195</v>
      </c>
    </row>
    <row r="3934" spans="1:4" ht="15.75" customHeight="1" x14ac:dyDescent="0.35">
      <c r="A3934" s="1" t="s">
        <v>11196</v>
      </c>
      <c r="B3934" s="2" t="s">
        <v>11197</v>
      </c>
      <c r="C3934" s="3">
        <v>0</v>
      </c>
      <c r="D3934" s="19" t="s">
        <v>11198</v>
      </c>
    </row>
    <row r="3935" spans="1:4" ht="15.75" customHeight="1" x14ac:dyDescent="0.35">
      <c r="A3935" s="1" t="s">
        <v>11199</v>
      </c>
      <c r="B3935" s="2" t="s">
        <v>11200</v>
      </c>
      <c r="C3935" s="3">
        <v>0</v>
      </c>
      <c r="D3935" s="19" t="s">
        <v>11201</v>
      </c>
    </row>
    <row r="3936" spans="1:4" ht="15.75" customHeight="1" x14ac:dyDescent="0.35">
      <c r="A3936" s="1" t="s">
        <v>11202</v>
      </c>
      <c r="B3936" s="2" t="s">
        <v>11203</v>
      </c>
      <c r="C3936" s="3">
        <v>0</v>
      </c>
      <c r="D3936" s="19" t="s">
        <v>11204</v>
      </c>
    </row>
    <row r="3937" spans="1:4" ht="15.75" customHeight="1" x14ac:dyDescent="0.35">
      <c r="A3937" s="1" t="s">
        <v>11205</v>
      </c>
      <c r="B3937" s="2" t="s">
        <v>11206</v>
      </c>
      <c r="C3937" s="3">
        <v>0</v>
      </c>
      <c r="D3937" s="19" t="s">
        <v>11207</v>
      </c>
    </row>
    <row r="3938" spans="1:4" ht="15.75" customHeight="1" x14ac:dyDescent="0.35">
      <c r="A3938" s="1" t="s">
        <v>11208</v>
      </c>
      <c r="B3938" s="2" t="s">
        <v>11209</v>
      </c>
      <c r="C3938" s="3">
        <v>0</v>
      </c>
      <c r="D3938" s="19" t="s">
        <v>11210</v>
      </c>
    </row>
    <row r="3939" spans="1:4" ht="15.75" customHeight="1" x14ac:dyDescent="0.35">
      <c r="A3939" s="1" t="s">
        <v>11211</v>
      </c>
      <c r="B3939" s="2" t="s">
        <v>11212</v>
      </c>
      <c r="C3939" s="3">
        <v>0</v>
      </c>
      <c r="D3939" s="19" t="s">
        <v>11213</v>
      </c>
    </row>
    <row r="3940" spans="1:4" ht="15.75" customHeight="1" x14ac:dyDescent="0.35">
      <c r="A3940" s="1" t="s">
        <v>11214</v>
      </c>
      <c r="B3940" s="2" t="s">
        <v>11215</v>
      </c>
      <c r="C3940" s="3">
        <v>0</v>
      </c>
      <c r="D3940" s="19" t="s">
        <v>11216</v>
      </c>
    </row>
    <row r="3941" spans="1:4" ht="15.75" customHeight="1" x14ac:dyDescent="0.35">
      <c r="A3941" s="1" t="s">
        <v>11217</v>
      </c>
      <c r="B3941" s="2" t="s">
        <v>11218</v>
      </c>
      <c r="C3941" s="3">
        <v>0</v>
      </c>
      <c r="D3941" s="19" t="s">
        <v>11219</v>
      </c>
    </row>
    <row r="3942" spans="1:4" ht="15.75" customHeight="1" x14ac:dyDescent="0.35">
      <c r="A3942" s="1" t="s">
        <v>11220</v>
      </c>
      <c r="B3942" s="2" t="s">
        <v>11221</v>
      </c>
      <c r="C3942" s="3">
        <v>0</v>
      </c>
      <c r="D3942" s="19" t="s">
        <v>11222</v>
      </c>
    </row>
    <row r="3943" spans="1:4" ht="15.75" customHeight="1" x14ac:dyDescent="0.35">
      <c r="A3943" s="1" t="s">
        <v>11223</v>
      </c>
      <c r="B3943" s="2" t="s">
        <v>11224</v>
      </c>
      <c r="C3943" s="3">
        <v>0</v>
      </c>
      <c r="D3943" s="19" t="s">
        <v>11225</v>
      </c>
    </row>
    <row r="3944" spans="1:4" ht="15.75" customHeight="1" x14ac:dyDescent="0.35">
      <c r="A3944" s="1" t="s">
        <v>11226</v>
      </c>
      <c r="B3944" s="2" t="s">
        <v>11227</v>
      </c>
      <c r="C3944" s="3">
        <v>0</v>
      </c>
      <c r="D3944" s="19" t="s">
        <v>11228</v>
      </c>
    </row>
    <row r="3945" spans="1:4" ht="15.75" customHeight="1" x14ac:dyDescent="0.35">
      <c r="A3945" s="1" t="s">
        <v>11229</v>
      </c>
      <c r="B3945" s="2" t="s">
        <v>11230</v>
      </c>
      <c r="C3945" s="3">
        <v>0</v>
      </c>
      <c r="D3945" s="19" t="s">
        <v>11231</v>
      </c>
    </row>
    <row r="3946" spans="1:4" ht="15.75" customHeight="1" x14ac:dyDescent="0.35">
      <c r="A3946" s="1" t="s">
        <v>11232</v>
      </c>
      <c r="B3946" s="2" t="s">
        <v>11233</v>
      </c>
      <c r="C3946" s="3">
        <v>0</v>
      </c>
      <c r="D3946" s="19" t="s">
        <v>11234</v>
      </c>
    </row>
    <row r="3947" spans="1:4" ht="15.75" customHeight="1" x14ac:dyDescent="0.35">
      <c r="A3947" s="1" t="s">
        <v>11235</v>
      </c>
      <c r="B3947" s="2" t="s">
        <v>11236</v>
      </c>
      <c r="C3947" s="3">
        <v>0</v>
      </c>
      <c r="D3947" s="19" t="s">
        <v>11237</v>
      </c>
    </row>
    <row r="3948" spans="1:4" ht="15.75" customHeight="1" x14ac:dyDescent="0.35">
      <c r="A3948" s="1" t="s">
        <v>11238</v>
      </c>
      <c r="B3948" s="2" t="s">
        <v>11239</v>
      </c>
      <c r="C3948" s="3">
        <v>0</v>
      </c>
      <c r="D3948" s="19" t="s">
        <v>11240</v>
      </c>
    </row>
    <row r="3949" spans="1:4" ht="15.75" customHeight="1" x14ac:dyDescent="0.35">
      <c r="A3949" s="1" t="s">
        <v>11241</v>
      </c>
      <c r="B3949" s="2" t="s">
        <v>11242</v>
      </c>
      <c r="C3949" s="3">
        <v>0</v>
      </c>
      <c r="D3949" s="19" t="s">
        <v>11243</v>
      </c>
    </row>
    <row r="3950" spans="1:4" ht="15.75" customHeight="1" x14ac:dyDescent="0.35">
      <c r="A3950" s="1" t="s">
        <v>11244</v>
      </c>
      <c r="B3950" s="2" t="s">
        <v>11245</v>
      </c>
      <c r="C3950" s="3">
        <v>0</v>
      </c>
      <c r="D3950" s="19" t="s">
        <v>11246</v>
      </c>
    </row>
    <row r="3951" spans="1:4" ht="15.75" customHeight="1" x14ac:dyDescent="0.35">
      <c r="A3951" s="1" t="s">
        <v>11247</v>
      </c>
      <c r="B3951" s="2" t="s">
        <v>11248</v>
      </c>
      <c r="C3951" s="3">
        <v>0</v>
      </c>
      <c r="D3951" s="19" t="s">
        <v>11249</v>
      </c>
    </row>
    <row r="3952" spans="1:4" ht="15.75" customHeight="1" x14ac:dyDescent="0.35">
      <c r="A3952" s="1" t="s">
        <v>11250</v>
      </c>
      <c r="B3952" s="2" t="s">
        <v>11251</v>
      </c>
      <c r="C3952" s="3">
        <v>0</v>
      </c>
      <c r="D3952" s="19" t="s">
        <v>11252</v>
      </c>
    </row>
    <row r="3953" spans="1:4" ht="15.75" customHeight="1" x14ac:dyDescent="0.35">
      <c r="A3953" s="1" t="s">
        <v>11253</v>
      </c>
      <c r="B3953" s="2" t="s">
        <v>11254</v>
      </c>
      <c r="C3953" s="3">
        <v>0</v>
      </c>
      <c r="D3953" s="19" t="s">
        <v>11255</v>
      </c>
    </row>
    <row r="3954" spans="1:4" ht="15.75" customHeight="1" x14ac:dyDescent="0.35">
      <c r="A3954" s="1" t="s">
        <v>11256</v>
      </c>
      <c r="B3954" s="2" t="s">
        <v>11257</v>
      </c>
      <c r="C3954" s="3">
        <v>0</v>
      </c>
      <c r="D3954" s="19" t="s">
        <v>11258</v>
      </c>
    </row>
    <row r="3955" spans="1:4" ht="15.75" customHeight="1" x14ac:dyDescent="0.35">
      <c r="A3955" s="1" t="s">
        <v>11259</v>
      </c>
      <c r="B3955" s="2" t="s">
        <v>11260</v>
      </c>
      <c r="C3955" s="3">
        <v>0</v>
      </c>
      <c r="D3955" s="19" t="s">
        <v>11261</v>
      </c>
    </row>
    <row r="3956" spans="1:4" ht="15.75" customHeight="1" x14ac:dyDescent="0.35">
      <c r="A3956" s="1" t="s">
        <v>11262</v>
      </c>
      <c r="B3956" s="2" t="s">
        <v>11263</v>
      </c>
      <c r="C3956" s="3">
        <v>0</v>
      </c>
      <c r="D3956" s="19" t="s">
        <v>11264</v>
      </c>
    </row>
    <row r="3957" spans="1:4" ht="15.75" customHeight="1" x14ac:dyDescent="0.35">
      <c r="A3957" s="1" t="s">
        <v>11265</v>
      </c>
      <c r="B3957" s="2" t="s">
        <v>11266</v>
      </c>
      <c r="C3957" s="3">
        <v>0</v>
      </c>
      <c r="D3957" s="19" t="s">
        <v>11267</v>
      </c>
    </row>
    <row r="3958" spans="1:4" ht="15.75" customHeight="1" x14ac:dyDescent="0.35">
      <c r="A3958" s="1" t="s">
        <v>11268</v>
      </c>
      <c r="B3958" s="2" t="s">
        <v>11269</v>
      </c>
      <c r="C3958" s="3">
        <v>0</v>
      </c>
      <c r="D3958" s="19" t="s">
        <v>11270</v>
      </c>
    </row>
    <row r="3959" spans="1:4" ht="15.75" customHeight="1" x14ac:dyDescent="0.35">
      <c r="A3959" s="1" t="s">
        <v>11271</v>
      </c>
      <c r="B3959" s="2" t="s">
        <v>11272</v>
      </c>
      <c r="C3959" s="3">
        <v>0</v>
      </c>
      <c r="D3959" s="19" t="s">
        <v>11273</v>
      </c>
    </row>
    <row r="3960" spans="1:4" ht="15.75" customHeight="1" x14ac:dyDescent="0.35">
      <c r="A3960" s="1" t="s">
        <v>11274</v>
      </c>
      <c r="B3960" s="2" t="s">
        <v>11275</v>
      </c>
      <c r="C3960" s="3">
        <v>0</v>
      </c>
      <c r="D3960" s="19" t="s">
        <v>11276</v>
      </c>
    </row>
    <row r="3961" spans="1:4" ht="15.75" customHeight="1" x14ac:dyDescent="0.35">
      <c r="A3961" s="1" t="s">
        <v>11277</v>
      </c>
      <c r="B3961" s="2" t="s">
        <v>11278</v>
      </c>
      <c r="C3961" s="3">
        <v>0</v>
      </c>
      <c r="D3961" s="19" t="s">
        <v>11279</v>
      </c>
    </row>
    <row r="3962" spans="1:4" ht="15.75" customHeight="1" x14ac:dyDescent="0.35">
      <c r="A3962" s="1" t="s">
        <v>11280</v>
      </c>
      <c r="B3962" s="2" t="s">
        <v>11281</v>
      </c>
      <c r="C3962" s="3">
        <v>0</v>
      </c>
      <c r="D3962" s="19" t="s">
        <v>11282</v>
      </c>
    </row>
    <row r="3963" spans="1:4" ht="15.75" customHeight="1" x14ac:dyDescent="0.35">
      <c r="A3963" s="1" t="s">
        <v>11283</v>
      </c>
      <c r="B3963" s="2" t="s">
        <v>11284</v>
      </c>
      <c r="C3963" s="3">
        <v>0</v>
      </c>
      <c r="D3963" s="19" t="s">
        <v>11285</v>
      </c>
    </row>
    <row r="3964" spans="1:4" ht="15.75" customHeight="1" x14ac:dyDescent="0.35">
      <c r="A3964" s="1" t="s">
        <v>11286</v>
      </c>
      <c r="B3964" s="2" t="s">
        <v>11287</v>
      </c>
      <c r="C3964" s="3">
        <v>0</v>
      </c>
      <c r="D3964" s="19" t="s">
        <v>11288</v>
      </c>
    </row>
    <row r="3965" spans="1:4" ht="15.75" customHeight="1" x14ac:dyDescent="0.35">
      <c r="A3965" s="1" t="s">
        <v>11289</v>
      </c>
      <c r="B3965" s="2" t="s">
        <v>11290</v>
      </c>
      <c r="C3965" s="3">
        <v>0</v>
      </c>
      <c r="D3965" s="19" t="s">
        <v>11291</v>
      </c>
    </row>
    <row r="3966" spans="1:4" ht="15.75" customHeight="1" x14ac:dyDescent="0.35">
      <c r="A3966" s="1" t="s">
        <v>11292</v>
      </c>
      <c r="B3966" s="2" t="s">
        <v>11293</v>
      </c>
      <c r="C3966" s="3">
        <v>0</v>
      </c>
      <c r="D3966" s="19" t="s">
        <v>11294</v>
      </c>
    </row>
    <row r="3967" spans="1:4" ht="15.75" customHeight="1" x14ac:dyDescent="0.35">
      <c r="A3967" s="1" t="s">
        <v>11295</v>
      </c>
      <c r="B3967" s="2" t="s">
        <v>11296</v>
      </c>
      <c r="C3967" s="3">
        <v>0</v>
      </c>
      <c r="D3967" s="19" t="s">
        <v>11297</v>
      </c>
    </row>
    <row r="3968" spans="1:4" ht="15.75" customHeight="1" x14ac:dyDescent="0.35">
      <c r="A3968" s="1" t="s">
        <v>11298</v>
      </c>
      <c r="B3968" s="2" t="s">
        <v>11299</v>
      </c>
      <c r="C3968" s="3">
        <v>0</v>
      </c>
      <c r="D3968" s="19" t="s">
        <v>11300</v>
      </c>
    </row>
    <row r="3969" spans="1:4" ht="15.75" customHeight="1" x14ac:dyDescent="0.35">
      <c r="A3969" s="1" t="s">
        <v>11301</v>
      </c>
      <c r="B3969" s="2" t="s">
        <v>11302</v>
      </c>
      <c r="C3969" s="3">
        <v>0</v>
      </c>
      <c r="D3969" s="19" t="s">
        <v>11303</v>
      </c>
    </row>
    <row r="3970" spans="1:4" ht="15.75" customHeight="1" x14ac:dyDescent="0.35">
      <c r="A3970" s="1" t="s">
        <v>11304</v>
      </c>
      <c r="B3970" s="2" t="s">
        <v>11305</v>
      </c>
      <c r="C3970" s="3">
        <v>0</v>
      </c>
      <c r="D3970" s="19" t="s">
        <v>11306</v>
      </c>
    </row>
    <row r="3971" spans="1:4" ht="15.75" customHeight="1" x14ac:dyDescent="0.35">
      <c r="A3971" s="1" t="s">
        <v>11307</v>
      </c>
      <c r="B3971" s="2" t="s">
        <v>11308</v>
      </c>
      <c r="C3971" s="3">
        <v>0</v>
      </c>
      <c r="D3971" s="19" t="s">
        <v>11309</v>
      </c>
    </row>
    <row r="3972" spans="1:4" ht="15.75" customHeight="1" x14ac:dyDescent="0.35">
      <c r="A3972" s="1" t="s">
        <v>11310</v>
      </c>
      <c r="B3972" s="2" t="s">
        <v>11311</v>
      </c>
      <c r="C3972" s="3">
        <v>0</v>
      </c>
      <c r="D3972" s="19" t="s">
        <v>11312</v>
      </c>
    </row>
    <row r="3973" spans="1:4" ht="15.75" customHeight="1" x14ac:dyDescent="0.35">
      <c r="A3973" s="1" t="s">
        <v>11313</v>
      </c>
      <c r="B3973" s="2" t="s">
        <v>11314</v>
      </c>
      <c r="C3973" s="3">
        <v>0</v>
      </c>
      <c r="D3973" s="19" t="s">
        <v>11315</v>
      </c>
    </row>
    <row r="3974" spans="1:4" ht="15.75" customHeight="1" x14ac:dyDescent="0.35">
      <c r="A3974" s="1" t="s">
        <v>11316</v>
      </c>
      <c r="B3974" s="2" t="s">
        <v>11317</v>
      </c>
      <c r="C3974" s="3">
        <v>0</v>
      </c>
      <c r="D3974" s="19" t="s">
        <v>11318</v>
      </c>
    </row>
    <row r="3975" spans="1:4" ht="15.75" customHeight="1" x14ac:dyDescent="0.35">
      <c r="A3975" s="1" t="s">
        <v>11319</v>
      </c>
      <c r="B3975" s="2" t="s">
        <v>11320</v>
      </c>
      <c r="C3975" s="3">
        <v>0</v>
      </c>
      <c r="D3975" s="19" t="s">
        <v>11321</v>
      </c>
    </row>
    <row r="3976" spans="1:4" ht="15.75" customHeight="1" x14ac:dyDescent="0.35">
      <c r="A3976" s="1" t="s">
        <v>11322</v>
      </c>
      <c r="B3976" s="2" t="s">
        <v>11323</v>
      </c>
      <c r="C3976" s="3">
        <v>0</v>
      </c>
      <c r="D3976" s="19" t="s">
        <v>11324</v>
      </c>
    </row>
    <row r="3977" spans="1:4" ht="15.75" customHeight="1" x14ac:dyDescent="0.35">
      <c r="A3977" s="1" t="s">
        <v>11325</v>
      </c>
      <c r="B3977" s="2" t="s">
        <v>11326</v>
      </c>
      <c r="C3977" s="3">
        <v>0</v>
      </c>
      <c r="D3977" s="19" t="s">
        <v>11327</v>
      </c>
    </row>
    <row r="3978" spans="1:4" ht="15.75" customHeight="1" x14ac:dyDescent="0.35">
      <c r="A3978" s="1" t="s">
        <v>11328</v>
      </c>
      <c r="B3978" s="2" t="s">
        <v>11329</v>
      </c>
      <c r="C3978" s="3">
        <v>0</v>
      </c>
      <c r="D3978" s="19" t="s">
        <v>11330</v>
      </c>
    </row>
    <row r="3979" spans="1:4" ht="15.75" customHeight="1" x14ac:dyDescent="0.35">
      <c r="A3979" s="1" t="s">
        <v>11331</v>
      </c>
      <c r="B3979" s="2" t="s">
        <v>11332</v>
      </c>
      <c r="C3979" s="3">
        <v>0</v>
      </c>
      <c r="D3979" s="19" t="s">
        <v>11333</v>
      </c>
    </row>
    <row r="3980" spans="1:4" ht="15.75" customHeight="1" x14ac:dyDescent="0.35">
      <c r="A3980" s="1" t="s">
        <v>11334</v>
      </c>
      <c r="B3980" s="2" t="s">
        <v>11335</v>
      </c>
      <c r="C3980" s="3">
        <v>0</v>
      </c>
      <c r="D3980" s="19" t="s">
        <v>11336</v>
      </c>
    </row>
    <row r="3981" spans="1:4" ht="15.75" customHeight="1" x14ac:dyDescent="0.35">
      <c r="A3981" s="1" t="s">
        <v>11334</v>
      </c>
      <c r="B3981" s="2" t="s">
        <v>11337</v>
      </c>
      <c r="C3981" s="3">
        <v>0</v>
      </c>
      <c r="D3981" s="19" t="s">
        <v>11338</v>
      </c>
    </row>
    <row r="3982" spans="1:4" ht="15.75" customHeight="1" x14ac:dyDescent="0.35">
      <c r="A3982" s="1" t="s">
        <v>11339</v>
      </c>
      <c r="B3982" s="2" t="s">
        <v>11340</v>
      </c>
      <c r="C3982" s="3">
        <v>0</v>
      </c>
      <c r="D3982" s="19" t="s">
        <v>11341</v>
      </c>
    </row>
    <row r="3983" spans="1:4" ht="15.75" customHeight="1" x14ac:dyDescent="0.35">
      <c r="A3983" s="1" t="s">
        <v>11342</v>
      </c>
      <c r="B3983" s="2" t="s">
        <v>11343</v>
      </c>
      <c r="C3983" s="3">
        <v>0</v>
      </c>
      <c r="D3983" s="19" t="s">
        <v>11344</v>
      </c>
    </row>
    <row r="3984" spans="1:4" ht="15.75" customHeight="1" x14ac:dyDescent="0.35">
      <c r="A3984" s="1" t="s">
        <v>11345</v>
      </c>
      <c r="B3984" s="2" t="s">
        <v>11346</v>
      </c>
      <c r="C3984" s="3">
        <v>0</v>
      </c>
      <c r="D3984" s="19" t="s">
        <v>11347</v>
      </c>
    </row>
    <row r="3985" spans="1:4" ht="15.75" customHeight="1" x14ac:dyDescent="0.35">
      <c r="A3985" s="1" t="s">
        <v>11348</v>
      </c>
      <c r="B3985" s="2" t="s">
        <v>11349</v>
      </c>
      <c r="C3985" s="3">
        <v>0</v>
      </c>
      <c r="D3985" s="19" t="s">
        <v>11350</v>
      </c>
    </row>
    <row r="3986" spans="1:4" ht="15.75" customHeight="1" x14ac:dyDescent="0.35">
      <c r="A3986" s="1" t="s">
        <v>11348</v>
      </c>
      <c r="B3986" s="2" t="s">
        <v>11351</v>
      </c>
      <c r="C3986" s="3">
        <v>0</v>
      </c>
      <c r="D3986" s="19" t="s">
        <v>11352</v>
      </c>
    </row>
    <row r="3987" spans="1:4" ht="15.75" customHeight="1" x14ac:dyDescent="0.35">
      <c r="A3987" s="1" t="s">
        <v>11353</v>
      </c>
      <c r="B3987" s="2" t="s">
        <v>11354</v>
      </c>
      <c r="C3987" s="3">
        <v>0</v>
      </c>
      <c r="D3987" s="19" t="s">
        <v>11355</v>
      </c>
    </row>
    <row r="3988" spans="1:4" ht="15.75" customHeight="1" x14ac:dyDescent="0.35">
      <c r="A3988" s="1" t="s">
        <v>11356</v>
      </c>
      <c r="B3988" s="2" t="s">
        <v>11357</v>
      </c>
      <c r="C3988" s="3">
        <v>0</v>
      </c>
      <c r="D3988" s="19" t="s">
        <v>11358</v>
      </c>
    </row>
    <row r="3989" spans="1:4" ht="15.75" customHeight="1" x14ac:dyDescent="0.35">
      <c r="A3989" s="1" t="s">
        <v>11359</v>
      </c>
      <c r="B3989" s="2" t="s">
        <v>11360</v>
      </c>
      <c r="C3989" s="3">
        <v>0</v>
      </c>
      <c r="D3989" s="19" t="s">
        <v>11361</v>
      </c>
    </row>
    <row r="3990" spans="1:4" ht="15.75" customHeight="1" x14ac:dyDescent="0.35">
      <c r="A3990" s="1" t="s">
        <v>11362</v>
      </c>
      <c r="B3990" s="2" t="s">
        <v>11363</v>
      </c>
      <c r="C3990" s="3">
        <v>0</v>
      </c>
      <c r="D3990" s="19" t="s">
        <v>11364</v>
      </c>
    </row>
    <row r="3991" spans="1:4" ht="15.75" customHeight="1" x14ac:dyDescent="0.35">
      <c r="A3991" s="1" t="s">
        <v>11365</v>
      </c>
      <c r="B3991" s="2" t="s">
        <v>11366</v>
      </c>
      <c r="C3991" s="3">
        <v>0</v>
      </c>
      <c r="D3991" s="19" t="s">
        <v>11367</v>
      </c>
    </row>
    <row r="3992" spans="1:4" ht="15.75" customHeight="1" x14ac:dyDescent="0.35">
      <c r="A3992" s="1" t="s">
        <v>11368</v>
      </c>
      <c r="B3992" s="2" t="s">
        <v>11369</v>
      </c>
      <c r="C3992" s="3">
        <v>0</v>
      </c>
      <c r="D3992" s="19" t="s">
        <v>11370</v>
      </c>
    </row>
    <row r="3993" spans="1:4" ht="15.75" customHeight="1" x14ac:dyDescent="0.35">
      <c r="A3993" s="1" t="s">
        <v>11371</v>
      </c>
      <c r="B3993" s="2" t="s">
        <v>11372</v>
      </c>
      <c r="C3993" s="3">
        <v>0</v>
      </c>
      <c r="D3993" s="19" t="s">
        <v>11373</v>
      </c>
    </row>
    <row r="3994" spans="1:4" ht="15.75" customHeight="1" x14ac:dyDescent="0.35">
      <c r="A3994" s="1" t="s">
        <v>11374</v>
      </c>
      <c r="B3994" s="2" t="s">
        <v>11375</v>
      </c>
      <c r="C3994" s="3">
        <v>0</v>
      </c>
      <c r="D3994" s="19" t="s">
        <v>11376</v>
      </c>
    </row>
    <row r="3995" spans="1:4" ht="15.75" customHeight="1" x14ac:dyDescent="0.35">
      <c r="A3995" s="1" t="s">
        <v>11377</v>
      </c>
      <c r="B3995" s="2" t="s">
        <v>11378</v>
      </c>
      <c r="C3995" s="3">
        <v>0</v>
      </c>
      <c r="D3995" s="19" t="s">
        <v>11379</v>
      </c>
    </row>
    <row r="3996" spans="1:4" ht="15.75" customHeight="1" x14ac:dyDescent="0.35">
      <c r="A3996" s="1" t="s">
        <v>11380</v>
      </c>
      <c r="B3996" s="2" t="s">
        <v>11381</v>
      </c>
      <c r="C3996" s="3">
        <v>0</v>
      </c>
      <c r="D3996" s="19" t="s">
        <v>11382</v>
      </c>
    </row>
    <row r="3997" spans="1:4" ht="15.75" customHeight="1" x14ac:dyDescent="0.35">
      <c r="A3997" s="1" t="s">
        <v>11383</v>
      </c>
      <c r="B3997" s="2" t="s">
        <v>11384</v>
      </c>
      <c r="C3997" s="3">
        <v>0</v>
      </c>
      <c r="D3997" s="19" t="s">
        <v>11385</v>
      </c>
    </row>
    <row r="3998" spans="1:4" ht="15.75" customHeight="1" x14ac:dyDescent="0.35">
      <c r="A3998" s="1" t="s">
        <v>11386</v>
      </c>
      <c r="B3998" s="2" t="s">
        <v>11387</v>
      </c>
      <c r="C3998" s="3">
        <v>0</v>
      </c>
      <c r="D3998" s="19" t="s">
        <v>11388</v>
      </c>
    </row>
    <row r="3999" spans="1:4" ht="15.75" customHeight="1" x14ac:dyDescent="0.35">
      <c r="A3999" s="1" t="s">
        <v>11389</v>
      </c>
      <c r="B3999" s="2" t="s">
        <v>11390</v>
      </c>
      <c r="C3999" s="3">
        <v>0</v>
      </c>
      <c r="D3999" s="19" t="s">
        <v>11391</v>
      </c>
    </row>
    <row r="4000" spans="1:4" ht="15.75" customHeight="1" x14ac:dyDescent="0.35">
      <c r="A4000" s="1" t="s">
        <v>11392</v>
      </c>
      <c r="B4000" s="2" t="s">
        <v>11393</v>
      </c>
      <c r="C4000" s="3">
        <v>0</v>
      </c>
      <c r="D4000" s="19" t="s">
        <v>11394</v>
      </c>
    </row>
    <row r="4001" spans="1:4" ht="15.75" customHeight="1" x14ac:dyDescent="0.35">
      <c r="A4001" s="1" t="s">
        <v>11395</v>
      </c>
      <c r="B4001" s="2" t="s">
        <v>11396</v>
      </c>
      <c r="C4001" s="3">
        <v>0</v>
      </c>
      <c r="D4001" s="19" t="s">
        <v>11397</v>
      </c>
    </row>
    <row r="4002" spans="1:4" ht="15.75" customHeight="1" x14ac:dyDescent="0.35">
      <c r="A4002" s="1" t="s">
        <v>11398</v>
      </c>
      <c r="B4002" s="2" t="s">
        <v>11399</v>
      </c>
      <c r="C4002" s="3">
        <v>0</v>
      </c>
      <c r="D4002" s="19" t="s">
        <v>11400</v>
      </c>
    </row>
    <row r="4003" spans="1:4" ht="15.75" customHeight="1" x14ac:dyDescent="0.35">
      <c r="A4003" s="1" t="s">
        <v>11401</v>
      </c>
      <c r="B4003" s="2" t="s">
        <v>11402</v>
      </c>
      <c r="C4003" s="3">
        <v>0</v>
      </c>
      <c r="D4003" s="19" t="s">
        <v>11403</v>
      </c>
    </row>
    <row r="4004" spans="1:4" ht="15.75" customHeight="1" x14ac:dyDescent="0.35">
      <c r="A4004" s="1" t="s">
        <v>11404</v>
      </c>
      <c r="B4004" s="2" t="s">
        <v>11405</v>
      </c>
      <c r="C4004" s="3">
        <v>0</v>
      </c>
      <c r="D4004" s="19" t="s">
        <v>11406</v>
      </c>
    </row>
    <row r="4005" spans="1:4" ht="15.75" customHeight="1" x14ac:dyDescent="0.35">
      <c r="A4005" s="1" t="s">
        <v>11407</v>
      </c>
      <c r="B4005" s="2" t="s">
        <v>11408</v>
      </c>
      <c r="C4005" s="3">
        <v>0</v>
      </c>
      <c r="D4005" s="19" t="s">
        <v>11409</v>
      </c>
    </row>
    <row r="4006" spans="1:4" ht="15.75" customHeight="1" x14ac:dyDescent="0.35">
      <c r="A4006" s="1" t="s">
        <v>11410</v>
      </c>
      <c r="B4006" s="2" t="s">
        <v>11411</v>
      </c>
      <c r="C4006" s="3">
        <v>0</v>
      </c>
      <c r="D4006" s="19" t="s">
        <v>4713</v>
      </c>
    </row>
    <row r="4007" spans="1:4" ht="15.75" customHeight="1" x14ac:dyDescent="0.35">
      <c r="A4007" s="1" t="s">
        <v>11412</v>
      </c>
      <c r="B4007" s="2" t="s">
        <v>11413</v>
      </c>
      <c r="C4007" s="3">
        <v>0</v>
      </c>
      <c r="D4007" s="19" t="s">
        <v>11414</v>
      </c>
    </row>
    <row r="4008" spans="1:4" ht="15.75" customHeight="1" x14ac:dyDescent="0.35">
      <c r="A4008" s="1" t="s">
        <v>11415</v>
      </c>
      <c r="B4008" s="2" t="s">
        <v>11416</v>
      </c>
      <c r="C4008" s="3">
        <v>0</v>
      </c>
      <c r="D4008" s="19" t="s">
        <v>11417</v>
      </c>
    </row>
    <row r="4009" spans="1:4" ht="15.75" customHeight="1" x14ac:dyDescent="0.35">
      <c r="A4009" s="1" t="s">
        <v>11418</v>
      </c>
      <c r="B4009" s="2" t="s">
        <v>11419</v>
      </c>
      <c r="C4009" s="3">
        <v>0</v>
      </c>
      <c r="D4009" s="19" t="s">
        <v>11420</v>
      </c>
    </row>
    <row r="4010" spans="1:4" ht="15.75" customHeight="1" x14ac:dyDescent="0.35">
      <c r="A4010" s="1" t="s">
        <v>11421</v>
      </c>
      <c r="B4010" s="2" t="s">
        <v>11422</v>
      </c>
      <c r="C4010" s="3">
        <v>0</v>
      </c>
      <c r="D4010" s="19" t="s">
        <v>11423</v>
      </c>
    </row>
    <row r="4011" spans="1:4" ht="15.75" customHeight="1" x14ac:dyDescent="0.35">
      <c r="A4011" s="1" t="s">
        <v>11424</v>
      </c>
      <c r="B4011" s="2" t="s">
        <v>11425</v>
      </c>
      <c r="C4011" s="3">
        <v>0</v>
      </c>
      <c r="D4011" s="19" t="s">
        <v>11426</v>
      </c>
    </row>
    <row r="4012" spans="1:4" ht="15.75" customHeight="1" x14ac:dyDescent="0.35">
      <c r="A4012" s="1" t="s">
        <v>11427</v>
      </c>
      <c r="B4012" s="2" t="s">
        <v>11428</v>
      </c>
      <c r="C4012" s="3">
        <v>0</v>
      </c>
      <c r="D4012" s="19" t="s">
        <v>11429</v>
      </c>
    </row>
    <row r="4013" spans="1:4" ht="15.75" customHeight="1" x14ac:dyDescent="0.35">
      <c r="A4013" s="1" t="s">
        <v>11430</v>
      </c>
      <c r="B4013" s="2" t="s">
        <v>11431</v>
      </c>
      <c r="C4013" s="3">
        <v>0</v>
      </c>
      <c r="D4013" s="19" t="s">
        <v>11432</v>
      </c>
    </row>
    <row r="4014" spans="1:4" ht="15.75" customHeight="1" x14ac:dyDescent="0.35">
      <c r="A4014" s="1" t="s">
        <v>11433</v>
      </c>
      <c r="B4014" s="2" t="s">
        <v>11434</v>
      </c>
      <c r="C4014" s="3">
        <v>0</v>
      </c>
      <c r="D4014" s="19" t="s">
        <v>11435</v>
      </c>
    </row>
    <row r="4015" spans="1:4" ht="15.75" customHeight="1" x14ac:dyDescent="0.35">
      <c r="A4015" s="1" t="s">
        <v>11436</v>
      </c>
      <c r="B4015" s="2" t="s">
        <v>11437</v>
      </c>
      <c r="C4015" s="3">
        <v>0</v>
      </c>
      <c r="D4015" s="19" t="s">
        <v>11438</v>
      </c>
    </row>
    <row r="4016" spans="1:4" ht="15.75" customHeight="1" x14ac:dyDescent="0.35">
      <c r="A4016" s="1" t="s">
        <v>11439</v>
      </c>
      <c r="B4016" s="2" t="s">
        <v>11440</v>
      </c>
      <c r="C4016" s="3">
        <v>0</v>
      </c>
      <c r="D4016" s="19" t="s">
        <v>11441</v>
      </c>
    </row>
    <row r="4017" spans="1:4" ht="15.75" customHeight="1" x14ac:dyDescent="0.35">
      <c r="A4017" s="1" t="s">
        <v>11442</v>
      </c>
      <c r="B4017" s="2" t="s">
        <v>11443</v>
      </c>
      <c r="C4017" s="3">
        <v>0</v>
      </c>
      <c r="D4017" s="19" t="s">
        <v>11444</v>
      </c>
    </row>
    <row r="4018" spans="1:4" ht="15.75" customHeight="1" x14ac:dyDescent="0.35">
      <c r="A4018" s="1" t="s">
        <v>11445</v>
      </c>
      <c r="B4018" s="2" t="s">
        <v>11446</v>
      </c>
      <c r="C4018" s="3">
        <v>0</v>
      </c>
      <c r="D4018" s="19" t="s">
        <v>11447</v>
      </c>
    </row>
    <row r="4019" spans="1:4" ht="15.75" customHeight="1" x14ac:dyDescent="0.35">
      <c r="A4019" s="1" t="s">
        <v>11448</v>
      </c>
      <c r="B4019" s="2" t="s">
        <v>11449</v>
      </c>
      <c r="C4019" s="3">
        <v>0</v>
      </c>
      <c r="D4019" s="19" t="s">
        <v>11450</v>
      </c>
    </row>
    <row r="4020" spans="1:4" ht="15.75" customHeight="1" x14ac:dyDescent="0.35">
      <c r="A4020" s="1" t="s">
        <v>11451</v>
      </c>
      <c r="B4020" s="2" t="s">
        <v>11452</v>
      </c>
      <c r="C4020" s="3">
        <v>0</v>
      </c>
      <c r="D4020" s="19" t="s">
        <v>11453</v>
      </c>
    </row>
    <row r="4021" spans="1:4" ht="15.75" customHeight="1" x14ac:dyDescent="0.35">
      <c r="A4021" s="1" t="s">
        <v>11454</v>
      </c>
      <c r="B4021" s="2" t="s">
        <v>11455</v>
      </c>
      <c r="C4021" s="3">
        <v>0</v>
      </c>
      <c r="D4021" s="19" t="s">
        <v>11456</v>
      </c>
    </row>
    <row r="4022" spans="1:4" ht="15.75" customHeight="1" x14ac:dyDescent="0.35">
      <c r="A4022" s="1" t="s">
        <v>11457</v>
      </c>
      <c r="B4022" s="2" t="s">
        <v>11458</v>
      </c>
      <c r="C4022" s="3">
        <v>0</v>
      </c>
      <c r="D4022" s="19" t="s">
        <v>11459</v>
      </c>
    </row>
    <row r="4023" spans="1:4" ht="15.75" customHeight="1" x14ac:dyDescent="0.35">
      <c r="A4023" s="1" t="s">
        <v>11460</v>
      </c>
      <c r="B4023" s="2" t="s">
        <v>11461</v>
      </c>
      <c r="C4023" s="3">
        <v>0</v>
      </c>
      <c r="D4023" s="19" t="s">
        <v>11462</v>
      </c>
    </row>
    <row r="4024" spans="1:4" ht="15.75" customHeight="1" x14ac:dyDescent="0.35">
      <c r="A4024" s="1" t="s">
        <v>11463</v>
      </c>
      <c r="B4024" s="2" t="s">
        <v>11464</v>
      </c>
      <c r="C4024" s="3">
        <v>0</v>
      </c>
      <c r="D4024" s="19" t="s">
        <v>11465</v>
      </c>
    </row>
    <row r="4025" spans="1:4" ht="15.75" customHeight="1" x14ac:dyDescent="0.35">
      <c r="A4025" s="1" t="s">
        <v>11466</v>
      </c>
      <c r="B4025" s="2" t="s">
        <v>11467</v>
      </c>
      <c r="C4025" s="3">
        <v>0</v>
      </c>
      <c r="D4025" s="19" t="s">
        <v>11468</v>
      </c>
    </row>
    <row r="4026" spans="1:4" ht="15.75" customHeight="1" x14ac:dyDescent="0.35">
      <c r="A4026" s="1" t="s">
        <v>11469</v>
      </c>
      <c r="B4026" s="2" t="s">
        <v>11470</v>
      </c>
      <c r="C4026" s="3">
        <v>0</v>
      </c>
      <c r="D4026" s="19" t="s">
        <v>11471</v>
      </c>
    </row>
    <row r="4027" spans="1:4" ht="15.75" customHeight="1" x14ac:dyDescent="0.35">
      <c r="A4027" s="1" t="s">
        <v>11472</v>
      </c>
      <c r="B4027" s="2" t="s">
        <v>11473</v>
      </c>
      <c r="C4027" s="3">
        <v>0</v>
      </c>
      <c r="D4027" s="19" t="s">
        <v>11474</v>
      </c>
    </row>
    <row r="4028" spans="1:4" ht="15.75" customHeight="1" x14ac:dyDescent="0.35">
      <c r="A4028" s="1" t="s">
        <v>11475</v>
      </c>
      <c r="B4028" s="2" t="s">
        <v>11476</v>
      </c>
      <c r="C4028" s="3">
        <v>0</v>
      </c>
      <c r="D4028" s="19" t="s">
        <v>11477</v>
      </c>
    </row>
    <row r="4029" spans="1:4" ht="15.75" customHeight="1" x14ac:dyDescent="0.35">
      <c r="A4029" s="1" t="s">
        <v>11478</v>
      </c>
      <c r="B4029" s="2" t="s">
        <v>11479</v>
      </c>
      <c r="C4029" s="3">
        <v>0</v>
      </c>
      <c r="D4029" s="19" t="s">
        <v>11480</v>
      </c>
    </row>
    <row r="4030" spans="1:4" ht="15.75" customHeight="1" x14ac:dyDescent="0.35">
      <c r="A4030" s="1" t="s">
        <v>11481</v>
      </c>
      <c r="B4030" s="2" t="s">
        <v>11482</v>
      </c>
      <c r="C4030" s="3">
        <v>0</v>
      </c>
      <c r="D4030" s="19" t="s">
        <v>11483</v>
      </c>
    </row>
    <row r="4031" spans="1:4" ht="15.75" customHeight="1" x14ac:dyDescent="0.35">
      <c r="A4031" s="1" t="s">
        <v>11484</v>
      </c>
      <c r="B4031" s="2" t="s">
        <v>11485</v>
      </c>
      <c r="C4031" s="3">
        <v>0</v>
      </c>
      <c r="D4031" s="19" t="s">
        <v>11486</v>
      </c>
    </row>
    <row r="4032" spans="1:4" ht="15.75" customHeight="1" x14ac:dyDescent="0.35">
      <c r="A4032" s="1" t="s">
        <v>11487</v>
      </c>
      <c r="B4032" s="2" t="s">
        <v>11488</v>
      </c>
      <c r="C4032" s="3">
        <v>0</v>
      </c>
      <c r="D4032" s="19" t="s">
        <v>11489</v>
      </c>
    </row>
    <row r="4033" spans="1:4" ht="15.75" customHeight="1" x14ac:dyDescent="0.35">
      <c r="A4033" s="1" t="s">
        <v>11490</v>
      </c>
      <c r="B4033" s="2" t="s">
        <v>11491</v>
      </c>
      <c r="C4033" s="3">
        <v>0</v>
      </c>
      <c r="D4033" s="19" t="s">
        <v>11492</v>
      </c>
    </row>
    <row r="4034" spans="1:4" ht="15.75" customHeight="1" x14ac:dyDescent="0.35">
      <c r="A4034" s="1" t="s">
        <v>11493</v>
      </c>
      <c r="B4034" s="2" t="s">
        <v>11494</v>
      </c>
      <c r="C4034" s="3">
        <v>0</v>
      </c>
      <c r="D4034" s="19" t="s">
        <v>11495</v>
      </c>
    </row>
    <row r="4035" spans="1:4" ht="15.75" customHeight="1" x14ac:dyDescent="0.35">
      <c r="A4035" s="1" t="s">
        <v>11496</v>
      </c>
      <c r="B4035" s="2" t="s">
        <v>11497</v>
      </c>
      <c r="C4035" s="3">
        <v>0</v>
      </c>
      <c r="D4035" s="19" t="s">
        <v>11498</v>
      </c>
    </row>
    <row r="4036" spans="1:4" ht="15.75" customHeight="1" x14ac:dyDescent="0.35">
      <c r="A4036" s="1" t="s">
        <v>11499</v>
      </c>
      <c r="B4036" s="2" t="s">
        <v>11500</v>
      </c>
      <c r="C4036" s="3">
        <v>0</v>
      </c>
      <c r="D4036" s="19" t="s">
        <v>11501</v>
      </c>
    </row>
    <row r="4037" spans="1:4" ht="15.75" customHeight="1" x14ac:dyDescent="0.35">
      <c r="A4037" s="1" t="s">
        <v>11502</v>
      </c>
      <c r="B4037" s="2" t="s">
        <v>11503</v>
      </c>
      <c r="C4037" s="3">
        <v>0</v>
      </c>
      <c r="D4037" s="19" t="s">
        <v>11504</v>
      </c>
    </row>
    <row r="4038" spans="1:4" ht="15.75" customHeight="1" x14ac:dyDescent="0.35">
      <c r="A4038" s="1" t="s">
        <v>11505</v>
      </c>
      <c r="B4038" s="2" t="s">
        <v>11506</v>
      </c>
      <c r="C4038" s="3">
        <v>0</v>
      </c>
      <c r="D4038" s="19" t="s">
        <v>11507</v>
      </c>
    </row>
    <row r="4039" spans="1:4" ht="15.75" customHeight="1" x14ac:dyDescent="0.35">
      <c r="A4039" s="1" t="s">
        <v>11508</v>
      </c>
      <c r="B4039" s="2" t="s">
        <v>11509</v>
      </c>
      <c r="C4039" s="3">
        <v>0</v>
      </c>
      <c r="D4039" s="19" t="s">
        <v>11510</v>
      </c>
    </row>
    <row r="4040" spans="1:4" ht="15.75" customHeight="1" x14ac:dyDescent="0.35">
      <c r="A4040" s="1" t="s">
        <v>11511</v>
      </c>
      <c r="B4040" s="2" t="s">
        <v>11512</v>
      </c>
      <c r="C4040" s="3">
        <v>0</v>
      </c>
      <c r="D4040" s="19" t="s">
        <v>11513</v>
      </c>
    </row>
    <row r="4041" spans="1:4" ht="15.75" customHeight="1" x14ac:dyDescent="0.35">
      <c r="A4041" s="1" t="s">
        <v>11514</v>
      </c>
      <c r="B4041" s="2" t="s">
        <v>11515</v>
      </c>
      <c r="C4041" s="3">
        <v>0</v>
      </c>
      <c r="D4041" s="19" t="s">
        <v>11516</v>
      </c>
    </row>
    <row r="4042" spans="1:4" ht="15.75" customHeight="1" x14ac:dyDescent="0.35">
      <c r="A4042" s="1" t="s">
        <v>11517</v>
      </c>
      <c r="B4042" s="2" t="s">
        <v>11518</v>
      </c>
      <c r="C4042" s="3">
        <v>0</v>
      </c>
      <c r="D4042" s="19" t="s">
        <v>11519</v>
      </c>
    </row>
    <row r="4043" spans="1:4" ht="15.75" customHeight="1" x14ac:dyDescent="0.35">
      <c r="A4043" s="1" t="s">
        <v>11520</v>
      </c>
      <c r="B4043" s="2" t="s">
        <v>11521</v>
      </c>
      <c r="C4043" s="3">
        <v>0</v>
      </c>
      <c r="D4043" s="19" t="s">
        <v>11522</v>
      </c>
    </row>
    <row r="4044" spans="1:4" ht="15.75" customHeight="1" x14ac:dyDescent="0.35">
      <c r="A4044" s="1" t="s">
        <v>11523</v>
      </c>
      <c r="B4044" s="2" t="s">
        <v>11524</v>
      </c>
      <c r="C4044" s="3">
        <v>0</v>
      </c>
      <c r="D4044" s="19" t="s">
        <v>11525</v>
      </c>
    </row>
    <row r="4045" spans="1:4" ht="15.75" customHeight="1" x14ac:dyDescent="0.35">
      <c r="A4045" s="1" t="s">
        <v>11526</v>
      </c>
      <c r="B4045" s="2" t="s">
        <v>11527</v>
      </c>
      <c r="C4045" s="3">
        <v>0</v>
      </c>
      <c r="D4045" s="19" t="s">
        <v>11528</v>
      </c>
    </row>
    <row r="4046" spans="1:4" ht="15.75" customHeight="1" x14ac:dyDescent="0.35">
      <c r="A4046" s="1" t="s">
        <v>11529</v>
      </c>
      <c r="B4046" s="2" t="s">
        <v>11530</v>
      </c>
      <c r="C4046" s="3">
        <v>0</v>
      </c>
      <c r="D4046" s="19" t="s">
        <v>11531</v>
      </c>
    </row>
    <row r="4047" spans="1:4" ht="15.75" customHeight="1" x14ac:dyDescent="0.35">
      <c r="A4047" s="1" t="s">
        <v>11532</v>
      </c>
      <c r="B4047" s="2" t="s">
        <v>11533</v>
      </c>
      <c r="C4047" s="3">
        <v>0</v>
      </c>
      <c r="D4047" s="19" t="s">
        <v>11534</v>
      </c>
    </row>
    <row r="4048" spans="1:4" ht="15.75" customHeight="1" x14ac:dyDescent="0.35">
      <c r="A4048" s="1" t="s">
        <v>11535</v>
      </c>
      <c r="B4048" s="2" t="s">
        <v>11536</v>
      </c>
      <c r="C4048" s="3">
        <v>0</v>
      </c>
      <c r="D4048" s="19" t="s">
        <v>11537</v>
      </c>
    </row>
    <row r="4049" spans="1:4" ht="15.75" customHeight="1" x14ac:dyDescent="0.35">
      <c r="A4049" s="1" t="s">
        <v>11538</v>
      </c>
      <c r="B4049" s="2" t="s">
        <v>11539</v>
      </c>
      <c r="C4049" s="3">
        <v>0</v>
      </c>
      <c r="D4049" s="19" t="s">
        <v>11540</v>
      </c>
    </row>
    <row r="4050" spans="1:4" ht="15.75" customHeight="1" x14ac:dyDescent="0.35">
      <c r="A4050" s="1" t="s">
        <v>11541</v>
      </c>
      <c r="B4050" s="2" t="s">
        <v>11542</v>
      </c>
      <c r="C4050" s="3">
        <v>0</v>
      </c>
      <c r="D4050" s="19" t="s">
        <v>11543</v>
      </c>
    </row>
    <row r="4051" spans="1:4" ht="15.75" customHeight="1" x14ac:dyDescent="0.35">
      <c r="A4051" s="1" t="s">
        <v>11544</v>
      </c>
      <c r="B4051" s="2" t="s">
        <v>11545</v>
      </c>
      <c r="C4051" s="3">
        <v>0</v>
      </c>
      <c r="D4051" s="19" t="s">
        <v>11546</v>
      </c>
    </row>
    <row r="4052" spans="1:4" ht="15.75" customHeight="1" x14ac:dyDescent="0.35">
      <c r="A4052" s="1" t="s">
        <v>11547</v>
      </c>
      <c r="B4052" s="2" t="s">
        <v>11548</v>
      </c>
      <c r="C4052" s="3">
        <v>0</v>
      </c>
      <c r="D4052" s="19" t="s">
        <v>11549</v>
      </c>
    </row>
    <row r="4053" spans="1:4" ht="15.75" customHeight="1" x14ac:dyDescent="0.35">
      <c r="A4053" s="1" t="s">
        <v>11550</v>
      </c>
      <c r="B4053" s="2" t="s">
        <v>11551</v>
      </c>
      <c r="C4053" s="3">
        <v>0</v>
      </c>
      <c r="D4053" s="19" t="s">
        <v>11552</v>
      </c>
    </row>
    <row r="4054" spans="1:4" ht="15.75" customHeight="1" x14ac:dyDescent="0.35">
      <c r="A4054" s="1" t="s">
        <v>11553</v>
      </c>
      <c r="B4054" s="2" t="s">
        <v>11554</v>
      </c>
      <c r="C4054" s="3">
        <v>0</v>
      </c>
      <c r="D4054" s="19" t="s">
        <v>11555</v>
      </c>
    </row>
    <row r="4055" spans="1:4" ht="15.75" customHeight="1" x14ac:dyDescent="0.35">
      <c r="A4055" s="1" t="s">
        <v>11556</v>
      </c>
      <c r="B4055" s="2" t="s">
        <v>11557</v>
      </c>
      <c r="C4055" s="3">
        <v>0</v>
      </c>
      <c r="D4055" s="19" t="s">
        <v>11558</v>
      </c>
    </row>
    <row r="4056" spans="1:4" ht="15.75" customHeight="1" x14ac:dyDescent="0.35">
      <c r="A4056" s="1" t="s">
        <v>11559</v>
      </c>
      <c r="B4056" s="2" t="s">
        <v>11560</v>
      </c>
      <c r="C4056" s="3">
        <v>0</v>
      </c>
      <c r="D4056" s="19" t="s">
        <v>11561</v>
      </c>
    </row>
    <row r="4057" spans="1:4" ht="15.75" customHeight="1" x14ac:dyDescent="0.35">
      <c r="A4057" s="1" t="s">
        <v>11562</v>
      </c>
      <c r="B4057" s="2" t="s">
        <v>11563</v>
      </c>
      <c r="C4057" s="3">
        <v>0</v>
      </c>
      <c r="D4057" s="19" t="s">
        <v>11564</v>
      </c>
    </row>
    <row r="4058" spans="1:4" ht="15.75" customHeight="1" x14ac:dyDescent="0.35">
      <c r="A4058" s="1" t="s">
        <v>11565</v>
      </c>
      <c r="B4058" s="2" t="s">
        <v>11566</v>
      </c>
      <c r="C4058" s="3">
        <v>0</v>
      </c>
      <c r="D4058" s="19" t="s">
        <v>11567</v>
      </c>
    </row>
    <row r="4059" spans="1:4" ht="15.75" customHeight="1" x14ac:dyDescent="0.35">
      <c r="A4059" s="1" t="s">
        <v>11568</v>
      </c>
      <c r="B4059" s="2" t="s">
        <v>11569</v>
      </c>
      <c r="C4059" s="3">
        <v>0</v>
      </c>
      <c r="D4059" s="19" t="s">
        <v>11570</v>
      </c>
    </row>
    <row r="4060" spans="1:4" ht="15.75" customHeight="1" x14ac:dyDescent="0.35">
      <c r="A4060" s="1" t="s">
        <v>11571</v>
      </c>
      <c r="B4060" s="2" t="s">
        <v>11572</v>
      </c>
      <c r="C4060" s="3">
        <v>0</v>
      </c>
      <c r="D4060" s="19" t="s">
        <v>11573</v>
      </c>
    </row>
    <row r="4061" spans="1:4" ht="15.75" customHeight="1" x14ac:dyDescent="0.35">
      <c r="A4061" s="1" t="s">
        <v>11574</v>
      </c>
      <c r="B4061" s="2" t="s">
        <v>11575</v>
      </c>
      <c r="C4061" s="3">
        <v>0</v>
      </c>
      <c r="D4061" s="19" t="s">
        <v>11576</v>
      </c>
    </row>
    <row r="4062" spans="1:4" ht="15.75" customHeight="1" x14ac:dyDescent="0.35">
      <c r="A4062" s="1" t="s">
        <v>11577</v>
      </c>
      <c r="B4062" s="2" t="s">
        <v>11578</v>
      </c>
      <c r="C4062" s="3">
        <v>0</v>
      </c>
      <c r="D4062" s="19" t="s">
        <v>11579</v>
      </c>
    </row>
    <row r="4063" spans="1:4" ht="15.75" customHeight="1" x14ac:dyDescent="0.35">
      <c r="A4063" s="1" t="s">
        <v>11580</v>
      </c>
      <c r="B4063" s="2" t="s">
        <v>11581</v>
      </c>
      <c r="C4063" s="3">
        <v>0</v>
      </c>
      <c r="D4063" s="19" t="s">
        <v>11582</v>
      </c>
    </row>
    <row r="4064" spans="1:4" ht="15.75" customHeight="1" x14ac:dyDescent="0.35">
      <c r="A4064" s="1" t="s">
        <v>11583</v>
      </c>
      <c r="B4064" s="2" t="s">
        <v>11584</v>
      </c>
      <c r="C4064" s="3">
        <v>0</v>
      </c>
      <c r="D4064" s="19" t="s">
        <v>11585</v>
      </c>
    </row>
    <row r="4065" spans="1:4" ht="15.75" customHeight="1" x14ac:dyDescent="0.35">
      <c r="A4065" s="1" t="s">
        <v>11586</v>
      </c>
      <c r="B4065" s="2" t="s">
        <v>11587</v>
      </c>
      <c r="C4065" s="3">
        <v>0</v>
      </c>
      <c r="D4065" s="19" t="s">
        <v>11588</v>
      </c>
    </row>
    <row r="4066" spans="1:4" ht="15.75" customHeight="1" x14ac:dyDescent="0.35">
      <c r="A4066" s="1" t="s">
        <v>11589</v>
      </c>
      <c r="B4066" s="2" t="s">
        <v>11590</v>
      </c>
      <c r="C4066" s="3">
        <v>0</v>
      </c>
      <c r="D4066" s="19" t="s">
        <v>11591</v>
      </c>
    </row>
    <row r="4067" spans="1:4" ht="15.75" customHeight="1" x14ac:dyDescent="0.35">
      <c r="A4067" s="1" t="s">
        <v>11592</v>
      </c>
      <c r="B4067" s="2" t="s">
        <v>11593</v>
      </c>
      <c r="C4067" s="3">
        <v>0</v>
      </c>
      <c r="D4067" s="19" t="s">
        <v>11594</v>
      </c>
    </row>
    <row r="4068" spans="1:4" ht="15.75" customHeight="1" x14ac:dyDescent="0.35">
      <c r="A4068" s="1" t="s">
        <v>11595</v>
      </c>
      <c r="B4068" s="2" t="s">
        <v>11596</v>
      </c>
      <c r="C4068" s="3">
        <v>0</v>
      </c>
      <c r="D4068" s="19" t="s">
        <v>11597</v>
      </c>
    </row>
    <row r="4069" spans="1:4" ht="15.75" customHeight="1" x14ac:dyDescent="0.35">
      <c r="A4069" s="1" t="s">
        <v>11598</v>
      </c>
      <c r="B4069" s="2" t="s">
        <v>11599</v>
      </c>
      <c r="C4069" s="3">
        <v>0</v>
      </c>
      <c r="D4069" s="19" t="s">
        <v>11600</v>
      </c>
    </row>
    <row r="4070" spans="1:4" ht="15.75" customHeight="1" x14ac:dyDescent="0.35">
      <c r="A4070" s="1" t="s">
        <v>11601</v>
      </c>
      <c r="B4070" s="2" t="s">
        <v>11602</v>
      </c>
      <c r="C4070" s="3">
        <v>0</v>
      </c>
      <c r="D4070" s="19" t="s">
        <v>11603</v>
      </c>
    </row>
    <row r="4071" spans="1:4" ht="15.75" customHeight="1" x14ac:dyDescent="0.35">
      <c r="A4071" s="1" t="s">
        <v>11604</v>
      </c>
      <c r="B4071" s="2" t="s">
        <v>11605</v>
      </c>
      <c r="C4071" s="3">
        <v>0</v>
      </c>
      <c r="D4071" s="19" t="s">
        <v>11606</v>
      </c>
    </row>
    <row r="4072" spans="1:4" ht="15.75" customHeight="1" x14ac:dyDescent="0.35">
      <c r="A4072" s="1" t="s">
        <v>11607</v>
      </c>
      <c r="B4072" s="2" t="s">
        <v>11608</v>
      </c>
      <c r="C4072" s="3">
        <v>0</v>
      </c>
      <c r="D4072" s="19" t="s">
        <v>11609</v>
      </c>
    </row>
    <row r="4073" spans="1:4" ht="15.75" customHeight="1" x14ac:dyDescent="0.35">
      <c r="A4073" s="1" t="s">
        <v>11610</v>
      </c>
      <c r="B4073" s="2" t="s">
        <v>11611</v>
      </c>
      <c r="C4073" s="3">
        <v>0</v>
      </c>
      <c r="D4073" s="19" t="s">
        <v>11612</v>
      </c>
    </row>
    <row r="4074" spans="1:4" ht="15.75" customHeight="1" x14ac:dyDescent="0.35">
      <c r="A4074" s="1" t="s">
        <v>11613</v>
      </c>
      <c r="B4074" s="2" t="s">
        <v>11614</v>
      </c>
      <c r="C4074" s="3">
        <v>0</v>
      </c>
      <c r="D4074" s="19" t="s">
        <v>11615</v>
      </c>
    </row>
    <row r="4075" spans="1:4" ht="15.75" customHeight="1" x14ac:dyDescent="0.35">
      <c r="A4075" s="1" t="s">
        <v>11616</v>
      </c>
      <c r="B4075" s="2" t="s">
        <v>11617</v>
      </c>
      <c r="C4075" s="3">
        <v>0</v>
      </c>
      <c r="D4075" s="19" t="s">
        <v>11618</v>
      </c>
    </row>
    <row r="4076" spans="1:4" ht="15.75" customHeight="1" x14ac:dyDescent="0.35">
      <c r="A4076" s="1" t="s">
        <v>11619</v>
      </c>
      <c r="B4076" s="2" t="s">
        <v>11620</v>
      </c>
      <c r="C4076" s="3">
        <v>0</v>
      </c>
      <c r="D4076" s="19" t="s">
        <v>11621</v>
      </c>
    </row>
    <row r="4077" spans="1:4" ht="15.75" customHeight="1" x14ac:dyDescent="0.35">
      <c r="A4077" s="1" t="s">
        <v>11622</v>
      </c>
      <c r="B4077" s="2" t="s">
        <v>11623</v>
      </c>
      <c r="C4077" s="3">
        <v>0</v>
      </c>
      <c r="D4077" s="19" t="s">
        <v>11624</v>
      </c>
    </row>
    <row r="4078" spans="1:4" ht="15.75" customHeight="1" x14ac:dyDescent="0.35">
      <c r="A4078" s="1" t="s">
        <v>11625</v>
      </c>
      <c r="B4078" s="2" t="s">
        <v>11626</v>
      </c>
      <c r="C4078" s="3">
        <v>0</v>
      </c>
      <c r="D4078" s="19" t="s">
        <v>11627</v>
      </c>
    </row>
    <row r="4079" spans="1:4" ht="15.75" customHeight="1" x14ac:dyDescent="0.35">
      <c r="A4079" s="1" t="s">
        <v>11628</v>
      </c>
      <c r="B4079" s="2" t="s">
        <v>11629</v>
      </c>
      <c r="C4079" s="3">
        <v>0</v>
      </c>
      <c r="D4079" s="19" t="s">
        <v>11630</v>
      </c>
    </row>
    <row r="4080" spans="1:4" ht="15.75" customHeight="1" x14ac:dyDescent="0.35">
      <c r="A4080" s="1" t="s">
        <v>11631</v>
      </c>
      <c r="B4080" s="2" t="s">
        <v>11632</v>
      </c>
      <c r="C4080" s="3">
        <v>0</v>
      </c>
      <c r="D4080" s="19" t="s">
        <v>11633</v>
      </c>
    </row>
    <row r="4081" spans="1:4" ht="15.75" customHeight="1" x14ac:dyDescent="0.35">
      <c r="A4081" s="1" t="s">
        <v>11634</v>
      </c>
      <c r="B4081" s="2" t="s">
        <v>11635</v>
      </c>
      <c r="C4081" s="3">
        <v>0</v>
      </c>
      <c r="D4081" s="19" t="s">
        <v>11636</v>
      </c>
    </row>
    <row r="4082" spans="1:4" ht="15.75" customHeight="1" x14ac:dyDescent="0.35">
      <c r="A4082" s="1" t="s">
        <v>11637</v>
      </c>
      <c r="B4082" s="2" t="s">
        <v>11638</v>
      </c>
      <c r="C4082" s="3">
        <v>0</v>
      </c>
      <c r="D4082" s="19" t="s">
        <v>11639</v>
      </c>
    </row>
    <row r="4083" spans="1:4" ht="15.75" customHeight="1" x14ac:dyDescent="0.35">
      <c r="A4083" s="1" t="s">
        <v>11640</v>
      </c>
      <c r="B4083" s="2" t="s">
        <v>11641</v>
      </c>
      <c r="C4083" s="3">
        <v>0</v>
      </c>
      <c r="D4083" s="19" t="s">
        <v>11642</v>
      </c>
    </row>
    <row r="4084" spans="1:4" ht="15.75" customHeight="1" x14ac:dyDescent="0.35">
      <c r="A4084" s="1" t="s">
        <v>11643</v>
      </c>
      <c r="B4084" s="2" t="s">
        <v>11644</v>
      </c>
      <c r="C4084" s="3">
        <v>0</v>
      </c>
      <c r="D4084" s="19" t="s">
        <v>11645</v>
      </c>
    </row>
    <row r="4085" spans="1:4" ht="15.75" customHeight="1" x14ac:dyDescent="0.35">
      <c r="A4085" s="1" t="s">
        <v>11646</v>
      </c>
      <c r="B4085" s="2" t="s">
        <v>11647</v>
      </c>
      <c r="C4085" s="3">
        <v>0</v>
      </c>
      <c r="D4085" s="19" t="s">
        <v>11648</v>
      </c>
    </row>
    <row r="4086" spans="1:4" ht="15.75" customHeight="1" x14ac:dyDescent="0.35">
      <c r="A4086" s="1" t="s">
        <v>11649</v>
      </c>
      <c r="B4086" s="2" t="s">
        <v>11650</v>
      </c>
      <c r="C4086" s="3">
        <v>0</v>
      </c>
      <c r="D4086" s="19" t="s">
        <v>11651</v>
      </c>
    </row>
    <row r="4087" spans="1:4" ht="15.75" customHeight="1" x14ac:dyDescent="0.35">
      <c r="A4087" s="1" t="s">
        <v>11652</v>
      </c>
      <c r="B4087" s="2" t="s">
        <v>11653</v>
      </c>
      <c r="C4087" s="3">
        <v>0</v>
      </c>
      <c r="D4087" s="19" t="s">
        <v>11654</v>
      </c>
    </row>
    <row r="4088" spans="1:4" ht="15.75" customHeight="1" x14ac:dyDescent="0.35">
      <c r="A4088" s="1" t="s">
        <v>11655</v>
      </c>
      <c r="B4088" s="2" t="s">
        <v>11656</v>
      </c>
      <c r="C4088" s="3">
        <v>0</v>
      </c>
      <c r="D4088" s="19" t="s">
        <v>11657</v>
      </c>
    </row>
    <row r="4089" spans="1:4" ht="15.75" customHeight="1" x14ac:dyDescent="0.35">
      <c r="A4089" s="1" t="s">
        <v>11658</v>
      </c>
      <c r="B4089" s="2" t="s">
        <v>11659</v>
      </c>
      <c r="C4089" s="3">
        <v>0</v>
      </c>
      <c r="D4089" s="19" t="s">
        <v>11660</v>
      </c>
    </row>
    <row r="4090" spans="1:4" ht="15.75" customHeight="1" x14ac:dyDescent="0.35">
      <c r="A4090" s="1" t="s">
        <v>11661</v>
      </c>
      <c r="B4090" s="2" t="s">
        <v>11662</v>
      </c>
      <c r="C4090" s="3">
        <v>0</v>
      </c>
      <c r="D4090" s="19" t="s">
        <v>11663</v>
      </c>
    </row>
    <row r="4091" spans="1:4" ht="15.75" customHeight="1" x14ac:dyDescent="0.35">
      <c r="A4091" s="1" t="s">
        <v>11664</v>
      </c>
      <c r="B4091" s="2" t="s">
        <v>11665</v>
      </c>
      <c r="C4091" s="3">
        <v>0</v>
      </c>
      <c r="D4091" s="19" t="s">
        <v>11666</v>
      </c>
    </row>
    <row r="4092" spans="1:4" ht="15.75" customHeight="1" x14ac:dyDescent="0.35">
      <c r="A4092" s="1" t="s">
        <v>11667</v>
      </c>
      <c r="B4092" s="2" t="s">
        <v>11668</v>
      </c>
      <c r="C4092" s="3">
        <v>0</v>
      </c>
      <c r="D4092" s="19" t="s">
        <v>11669</v>
      </c>
    </row>
    <row r="4093" spans="1:4" ht="15.75" customHeight="1" x14ac:dyDescent="0.35">
      <c r="A4093" s="1" t="s">
        <v>11670</v>
      </c>
      <c r="B4093" s="2" t="s">
        <v>11671</v>
      </c>
      <c r="C4093" s="3">
        <v>0</v>
      </c>
      <c r="D4093" s="19" t="s">
        <v>11672</v>
      </c>
    </row>
    <row r="4094" spans="1:4" ht="15.75" customHeight="1" x14ac:dyDescent="0.35">
      <c r="A4094" s="1" t="s">
        <v>11673</v>
      </c>
      <c r="B4094" s="2" t="s">
        <v>11674</v>
      </c>
      <c r="C4094" s="3">
        <v>0</v>
      </c>
      <c r="D4094" s="19" t="s">
        <v>11675</v>
      </c>
    </row>
    <row r="4095" spans="1:4" ht="15.75" customHeight="1" x14ac:dyDescent="0.35">
      <c r="A4095" s="1" t="s">
        <v>11676</v>
      </c>
      <c r="B4095" s="2" t="s">
        <v>11677</v>
      </c>
      <c r="C4095" s="3">
        <v>0</v>
      </c>
      <c r="D4095" s="19" t="s">
        <v>11678</v>
      </c>
    </row>
    <row r="4096" spans="1:4" ht="15.75" customHeight="1" x14ac:dyDescent="0.35">
      <c r="A4096" s="1" t="s">
        <v>11679</v>
      </c>
      <c r="B4096" s="2" t="s">
        <v>11680</v>
      </c>
      <c r="C4096" s="3">
        <v>0</v>
      </c>
      <c r="D4096" s="19" t="s">
        <v>11681</v>
      </c>
    </row>
    <row r="4097" spans="1:4" ht="15.75" customHeight="1" x14ac:dyDescent="0.35">
      <c r="A4097" s="1" t="s">
        <v>11682</v>
      </c>
      <c r="B4097" s="2" t="s">
        <v>11683</v>
      </c>
      <c r="C4097" s="3">
        <v>0</v>
      </c>
      <c r="D4097" s="19" t="s">
        <v>11684</v>
      </c>
    </row>
    <row r="4098" spans="1:4" ht="15.75" customHeight="1" x14ac:dyDescent="0.35">
      <c r="A4098" s="1" t="s">
        <v>11685</v>
      </c>
      <c r="B4098" s="2" t="s">
        <v>11686</v>
      </c>
      <c r="C4098" s="3">
        <v>0</v>
      </c>
      <c r="D4098" s="19" t="s">
        <v>11687</v>
      </c>
    </row>
    <row r="4099" spans="1:4" ht="15.75" customHeight="1" x14ac:dyDescent="0.35">
      <c r="A4099" s="1" t="s">
        <v>11688</v>
      </c>
      <c r="B4099" s="2" t="s">
        <v>11689</v>
      </c>
      <c r="C4099" s="3">
        <v>0</v>
      </c>
      <c r="D4099" s="19" t="s">
        <v>11690</v>
      </c>
    </row>
    <row r="4100" spans="1:4" ht="15.75" customHeight="1" x14ac:dyDescent="0.35">
      <c r="A4100" s="1" t="s">
        <v>11691</v>
      </c>
      <c r="B4100" s="2" t="s">
        <v>11692</v>
      </c>
      <c r="C4100" s="3">
        <v>0</v>
      </c>
      <c r="D4100" s="19" t="s">
        <v>11693</v>
      </c>
    </row>
    <row r="4101" spans="1:4" ht="15.75" customHeight="1" x14ac:dyDescent="0.35">
      <c r="A4101" s="1" t="s">
        <v>11694</v>
      </c>
      <c r="B4101" s="2" t="s">
        <v>11695</v>
      </c>
      <c r="C4101" s="3">
        <v>0</v>
      </c>
      <c r="D4101" s="19" t="s">
        <v>11696</v>
      </c>
    </row>
    <row r="4102" spans="1:4" ht="15.75" customHeight="1" x14ac:dyDescent="0.35">
      <c r="A4102" s="1" t="s">
        <v>11697</v>
      </c>
      <c r="B4102" s="2" t="s">
        <v>11698</v>
      </c>
      <c r="C4102" s="3">
        <v>0</v>
      </c>
      <c r="D4102" s="19" t="s">
        <v>11699</v>
      </c>
    </row>
    <row r="4103" spans="1:4" ht="15.75" customHeight="1" x14ac:dyDescent="0.35">
      <c r="A4103" s="1" t="s">
        <v>11700</v>
      </c>
      <c r="B4103" s="2" t="s">
        <v>11701</v>
      </c>
      <c r="C4103" s="3">
        <v>0</v>
      </c>
      <c r="D4103" s="19" t="s">
        <v>11702</v>
      </c>
    </row>
    <row r="4104" spans="1:4" ht="15.75" customHeight="1" x14ac:dyDescent="0.35">
      <c r="A4104" s="1" t="s">
        <v>11703</v>
      </c>
      <c r="B4104" s="2" t="s">
        <v>11704</v>
      </c>
      <c r="C4104" s="3">
        <v>0</v>
      </c>
      <c r="D4104" s="19" t="s">
        <v>11705</v>
      </c>
    </row>
    <row r="4105" spans="1:4" ht="15.75" customHeight="1" x14ac:dyDescent="0.35">
      <c r="A4105" s="1" t="s">
        <v>11706</v>
      </c>
      <c r="B4105" s="2" t="s">
        <v>11707</v>
      </c>
      <c r="C4105" s="3">
        <v>0</v>
      </c>
      <c r="D4105" s="19" t="s">
        <v>11708</v>
      </c>
    </row>
    <row r="4106" spans="1:4" ht="15.75" customHeight="1" x14ac:dyDescent="0.35">
      <c r="A4106" s="1" t="s">
        <v>11709</v>
      </c>
      <c r="B4106" s="2" t="s">
        <v>11710</v>
      </c>
      <c r="C4106" s="3">
        <v>0</v>
      </c>
      <c r="D4106" s="19" t="s">
        <v>11711</v>
      </c>
    </row>
    <row r="4107" spans="1:4" ht="15.75" customHeight="1" x14ac:dyDescent="0.35">
      <c r="A4107" s="1" t="s">
        <v>11712</v>
      </c>
      <c r="B4107" s="2" t="s">
        <v>11713</v>
      </c>
      <c r="C4107" s="3">
        <v>0</v>
      </c>
      <c r="D4107" s="19" t="s">
        <v>11714</v>
      </c>
    </row>
    <row r="4108" spans="1:4" ht="15.75" customHeight="1" x14ac:dyDescent="0.35">
      <c r="A4108" s="1" t="s">
        <v>11715</v>
      </c>
      <c r="B4108" s="2" t="s">
        <v>11716</v>
      </c>
      <c r="C4108" s="3">
        <v>0</v>
      </c>
      <c r="D4108" s="19" t="s">
        <v>11717</v>
      </c>
    </row>
    <row r="4109" spans="1:4" ht="15.75" customHeight="1" x14ac:dyDescent="0.35">
      <c r="A4109" s="1" t="s">
        <v>11718</v>
      </c>
      <c r="B4109" s="2" t="s">
        <v>11719</v>
      </c>
      <c r="C4109" s="3">
        <v>0</v>
      </c>
      <c r="D4109" s="19" t="s">
        <v>11720</v>
      </c>
    </row>
    <row r="4110" spans="1:4" ht="15.75" customHeight="1" x14ac:dyDescent="0.35">
      <c r="A4110" s="1" t="s">
        <v>11721</v>
      </c>
      <c r="B4110" s="2" t="s">
        <v>11722</v>
      </c>
      <c r="C4110" s="3">
        <v>0</v>
      </c>
      <c r="D4110" s="19" t="s">
        <v>11723</v>
      </c>
    </row>
    <row r="4111" spans="1:4" ht="15.75" customHeight="1" x14ac:dyDescent="0.35">
      <c r="A4111" s="1" t="s">
        <v>11724</v>
      </c>
      <c r="B4111" s="2" t="s">
        <v>11725</v>
      </c>
      <c r="C4111" s="3">
        <v>0</v>
      </c>
      <c r="D4111" s="19" t="s">
        <v>11726</v>
      </c>
    </row>
    <row r="4112" spans="1:4" ht="15.75" customHeight="1" x14ac:dyDescent="0.35">
      <c r="A4112" s="1" t="s">
        <v>11727</v>
      </c>
      <c r="B4112" s="2" t="s">
        <v>11728</v>
      </c>
      <c r="C4112" s="3">
        <v>0</v>
      </c>
      <c r="D4112" s="19" t="s">
        <v>11729</v>
      </c>
    </row>
    <row r="4113" spans="1:4" ht="15.75" customHeight="1" x14ac:dyDescent="0.35">
      <c r="A4113" s="1" t="s">
        <v>11730</v>
      </c>
      <c r="B4113" s="2" t="s">
        <v>11731</v>
      </c>
      <c r="C4113" s="3">
        <v>0</v>
      </c>
      <c r="D4113" s="19" t="s">
        <v>11732</v>
      </c>
    </row>
    <row r="4114" spans="1:4" ht="15.75" customHeight="1" x14ac:dyDescent="0.35">
      <c r="A4114" s="1" t="s">
        <v>11733</v>
      </c>
      <c r="B4114" s="2" t="s">
        <v>11734</v>
      </c>
      <c r="C4114" s="3">
        <v>0</v>
      </c>
      <c r="D4114" s="19" t="s">
        <v>11735</v>
      </c>
    </row>
    <row r="4115" spans="1:4" ht="15.75" customHeight="1" x14ac:dyDescent="0.35">
      <c r="A4115" s="1" t="s">
        <v>11736</v>
      </c>
      <c r="B4115" s="2" t="s">
        <v>11737</v>
      </c>
      <c r="C4115" s="3">
        <v>0</v>
      </c>
      <c r="D4115" s="19" t="s">
        <v>11738</v>
      </c>
    </row>
    <row r="4116" spans="1:4" ht="15.75" customHeight="1" x14ac:dyDescent="0.35">
      <c r="A4116" s="1" t="s">
        <v>11739</v>
      </c>
      <c r="B4116" s="2" t="s">
        <v>11740</v>
      </c>
      <c r="C4116" s="3">
        <v>0</v>
      </c>
      <c r="D4116" s="19" t="s">
        <v>11741</v>
      </c>
    </row>
    <row r="4117" spans="1:4" ht="15.75" customHeight="1" x14ac:dyDescent="0.35">
      <c r="A4117" s="1" t="s">
        <v>11742</v>
      </c>
      <c r="B4117" s="2" t="s">
        <v>11743</v>
      </c>
      <c r="C4117" s="3">
        <v>0</v>
      </c>
      <c r="D4117" s="19" t="s">
        <v>11744</v>
      </c>
    </row>
    <row r="4118" spans="1:4" ht="15.75" customHeight="1" x14ac:dyDescent="0.35">
      <c r="A4118" s="1" t="s">
        <v>11745</v>
      </c>
      <c r="B4118" s="2" t="s">
        <v>11746</v>
      </c>
      <c r="C4118" s="3">
        <v>0</v>
      </c>
      <c r="D4118" s="19" t="s">
        <v>11747</v>
      </c>
    </row>
    <row r="4119" spans="1:4" ht="15.75" customHeight="1" x14ac:dyDescent="0.35">
      <c r="A4119" s="1" t="s">
        <v>11748</v>
      </c>
      <c r="B4119" s="2" t="s">
        <v>11749</v>
      </c>
      <c r="C4119" s="3">
        <v>0</v>
      </c>
      <c r="D4119" s="19" t="s">
        <v>11750</v>
      </c>
    </row>
    <row r="4120" spans="1:4" ht="15.75" customHeight="1" x14ac:dyDescent="0.35">
      <c r="A4120" s="1" t="s">
        <v>11751</v>
      </c>
      <c r="B4120" s="2" t="s">
        <v>11752</v>
      </c>
      <c r="C4120" s="3">
        <v>0</v>
      </c>
      <c r="D4120" s="19" t="s">
        <v>11753</v>
      </c>
    </row>
    <row r="4121" spans="1:4" ht="15.75" customHeight="1" x14ac:dyDescent="0.35">
      <c r="A4121" s="1" t="s">
        <v>11754</v>
      </c>
      <c r="B4121" s="2" t="s">
        <v>11755</v>
      </c>
      <c r="C4121" s="3">
        <v>0</v>
      </c>
      <c r="D4121" s="19" t="s">
        <v>11756</v>
      </c>
    </row>
    <row r="4122" spans="1:4" ht="15.75" customHeight="1" x14ac:dyDescent="0.35">
      <c r="A4122" s="1" t="s">
        <v>11757</v>
      </c>
      <c r="B4122" s="2" t="s">
        <v>11758</v>
      </c>
      <c r="C4122" s="3">
        <v>0</v>
      </c>
      <c r="D4122" s="19" t="s">
        <v>11759</v>
      </c>
    </row>
    <row r="4123" spans="1:4" ht="15.75" customHeight="1" x14ac:dyDescent="0.35">
      <c r="A4123" s="1" t="s">
        <v>11760</v>
      </c>
      <c r="B4123" s="2" t="s">
        <v>11761</v>
      </c>
      <c r="C4123" s="3">
        <v>0</v>
      </c>
      <c r="D4123" s="19" t="s">
        <v>11762</v>
      </c>
    </row>
    <row r="4124" spans="1:4" ht="15.75" customHeight="1" x14ac:dyDescent="0.35">
      <c r="A4124" s="1" t="s">
        <v>11763</v>
      </c>
      <c r="B4124" s="2" t="s">
        <v>11764</v>
      </c>
      <c r="C4124" s="3">
        <v>0</v>
      </c>
      <c r="D4124" s="19" t="s">
        <v>11765</v>
      </c>
    </row>
    <row r="4125" spans="1:4" ht="15.75" customHeight="1" x14ac:dyDescent="0.35">
      <c r="A4125" s="1" t="s">
        <v>11766</v>
      </c>
      <c r="B4125" s="2" t="s">
        <v>11767</v>
      </c>
      <c r="C4125" s="3">
        <v>0</v>
      </c>
      <c r="D4125" s="19" t="s">
        <v>11768</v>
      </c>
    </row>
    <row r="4126" spans="1:4" ht="15.75" customHeight="1" x14ac:dyDescent="0.35">
      <c r="A4126" s="1" t="s">
        <v>11769</v>
      </c>
      <c r="B4126" s="2" t="s">
        <v>11770</v>
      </c>
      <c r="C4126" s="3">
        <v>0</v>
      </c>
      <c r="D4126" s="19" t="s">
        <v>11771</v>
      </c>
    </row>
    <row r="4127" spans="1:4" ht="15.75" customHeight="1" x14ac:dyDescent="0.35">
      <c r="A4127" s="1" t="s">
        <v>11772</v>
      </c>
      <c r="B4127" s="2" t="s">
        <v>11773</v>
      </c>
      <c r="C4127" s="3">
        <v>0</v>
      </c>
      <c r="D4127" s="19" t="s">
        <v>11774</v>
      </c>
    </row>
    <row r="4128" spans="1:4" ht="15.75" customHeight="1" x14ac:dyDescent="0.35">
      <c r="A4128" s="1" t="s">
        <v>11775</v>
      </c>
      <c r="B4128" s="2" t="s">
        <v>11776</v>
      </c>
      <c r="C4128" s="3">
        <v>0</v>
      </c>
      <c r="D4128" s="19" t="s">
        <v>11777</v>
      </c>
    </row>
    <row r="4129" spans="1:4" ht="15.75" customHeight="1" x14ac:dyDescent="0.35">
      <c r="A4129" s="1" t="s">
        <v>11778</v>
      </c>
      <c r="B4129" s="2" t="s">
        <v>11779</v>
      </c>
      <c r="C4129" s="3">
        <v>0</v>
      </c>
      <c r="D4129" s="19" t="s">
        <v>11780</v>
      </c>
    </row>
    <row r="4130" spans="1:4" ht="15.75" customHeight="1" x14ac:dyDescent="0.35">
      <c r="A4130" s="1" t="s">
        <v>11781</v>
      </c>
      <c r="B4130" s="2" t="s">
        <v>11782</v>
      </c>
      <c r="C4130" s="3">
        <v>0</v>
      </c>
      <c r="D4130" s="19" t="s">
        <v>11783</v>
      </c>
    </row>
    <row r="4131" spans="1:4" ht="15.75" customHeight="1" x14ac:dyDescent="0.35">
      <c r="A4131" s="1" t="s">
        <v>11784</v>
      </c>
      <c r="B4131" s="2" t="s">
        <v>11785</v>
      </c>
      <c r="C4131" s="3">
        <v>0</v>
      </c>
      <c r="D4131" s="19" t="s">
        <v>11786</v>
      </c>
    </row>
    <row r="4132" spans="1:4" ht="15.75" customHeight="1" x14ac:dyDescent="0.35">
      <c r="A4132" s="1" t="s">
        <v>11787</v>
      </c>
      <c r="B4132" s="2" t="s">
        <v>11788</v>
      </c>
      <c r="C4132" s="3">
        <v>0</v>
      </c>
      <c r="D4132" s="19" t="s">
        <v>11789</v>
      </c>
    </row>
    <row r="4133" spans="1:4" ht="15.75" customHeight="1" x14ac:dyDescent="0.35">
      <c r="A4133" s="1" t="s">
        <v>11790</v>
      </c>
      <c r="B4133" s="2" t="s">
        <v>11791</v>
      </c>
      <c r="C4133" s="3">
        <v>0</v>
      </c>
      <c r="D4133" s="19" t="s">
        <v>11792</v>
      </c>
    </row>
    <row r="4134" spans="1:4" ht="15.75" customHeight="1" x14ac:dyDescent="0.35">
      <c r="A4134" s="1" t="s">
        <v>11793</v>
      </c>
      <c r="B4134" s="2" t="s">
        <v>11794</v>
      </c>
      <c r="C4134" s="3">
        <v>0</v>
      </c>
      <c r="D4134" s="19" t="s">
        <v>11795</v>
      </c>
    </row>
    <row r="4135" spans="1:4" ht="15.75" customHeight="1" x14ac:dyDescent="0.35">
      <c r="A4135" s="1" t="s">
        <v>11796</v>
      </c>
      <c r="B4135" s="2" t="s">
        <v>11797</v>
      </c>
      <c r="C4135" s="3">
        <v>0</v>
      </c>
      <c r="D4135" s="19" t="s">
        <v>11798</v>
      </c>
    </row>
    <row r="4136" spans="1:4" ht="15.75" customHeight="1" x14ac:dyDescent="0.35">
      <c r="A4136" s="1" t="s">
        <v>11799</v>
      </c>
      <c r="B4136" s="2" t="s">
        <v>11800</v>
      </c>
      <c r="C4136" s="3">
        <v>0</v>
      </c>
      <c r="D4136" s="19" t="s">
        <v>11801</v>
      </c>
    </row>
    <row r="4137" spans="1:4" ht="15.75" customHeight="1" x14ac:dyDescent="0.35">
      <c r="A4137" s="1" t="s">
        <v>11802</v>
      </c>
      <c r="B4137" s="2" t="s">
        <v>11803</v>
      </c>
      <c r="C4137" s="3">
        <v>0</v>
      </c>
      <c r="D4137" s="19" t="s">
        <v>11804</v>
      </c>
    </row>
    <row r="4138" spans="1:4" ht="15.75" customHeight="1" x14ac:dyDescent="0.35">
      <c r="A4138" s="1" t="s">
        <v>11805</v>
      </c>
      <c r="B4138" s="2" t="s">
        <v>11806</v>
      </c>
      <c r="C4138" s="3">
        <v>0</v>
      </c>
      <c r="D4138" s="19" t="s">
        <v>11807</v>
      </c>
    </row>
    <row r="4139" spans="1:4" ht="15.75" customHeight="1" x14ac:dyDescent="0.35">
      <c r="A4139" s="1" t="s">
        <v>11808</v>
      </c>
      <c r="B4139" s="2" t="s">
        <v>11809</v>
      </c>
      <c r="C4139" s="3">
        <v>0</v>
      </c>
      <c r="D4139" s="19" t="s">
        <v>11810</v>
      </c>
    </row>
    <row r="4140" spans="1:4" ht="15.75" customHeight="1" x14ac:dyDescent="0.35">
      <c r="A4140" s="1" t="s">
        <v>11811</v>
      </c>
      <c r="B4140" s="2" t="s">
        <v>11812</v>
      </c>
      <c r="C4140" s="3">
        <v>0</v>
      </c>
      <c r="D4140" s="19" t="s">
        <v>11813</v>
      </c>
    </row>
    <row r="4141" spans="1:4" ht="15.75" customHeight="1" x14ac:dyDescent="0.35">
      <c r="A4141" s="1" t="s">
        <v>11814</v>
      </c>
      <c r="B4141" s="2" t="s">
        <v>11815</v>
      </c>
      <c r="C4141" s="3">
        <v>0</v>
      </c>
      <c r="D4141" s="19" t="s">
        <v>11816</v>
      </c>
    </row>
    <row r="4142" spans="1:4" ht="15.75" customHeight="1" x14ac:dyDescent="0.35">
      <c r="A4142" s="1" t="s">
        <v>11817</v>
      </c>
      <c r="B4142" s="2" t="s">
        <v>11818</v>
      </c>
      <c r="C4142" s="3">
        <v>0</v>
      </c>
      <c r="D4142" s="19" t="s">
        <v>11819</v>
      </c>
    </row>
    <row r="4143" spans="1:4" ht="15.75" customHeight="1" x14ac:dyDescent="0.35">
      <c r="A4143" s="1" t="s">
        <v>11820</v>
      </c>
      <c r="B4143" s="2" t="s">
        <v>11821</v>
      </c>
      <c r="C4143" s="3">
        <v>0</v>
      </c>
      <c r="D4143" s="19" t="s">
        <v>11822</v>
      </c>
    </row>
    <row r="4144" spans="1:4" ht="15.75" customHeight="1" x14ac:dyDescent="0.35">
      <c r="A4144" s="1" t="s">
        <v>11823</v>
      </c>
      <c r="B4144" s="2" t="s">
        <v>11824</v>
      </c>
      <c r="C4144" s="3">
        <v>0</v>
      </c>
      <c r="D4144" s="19" t="s">
        <v>11825</v>
      </c>
    </row>
    <row r="4145" spans="1:4" ht="15.75" customHeight="1" x14ac:dyDescent="0.35">
      <c r="A4145" s="1" t="s">
        <v>11826</v>
      </c>
      <c r="B4145" s="2" t="s">
        <v>11827</v>
      </c>
      <c r="C4145" s="3">
        <v>0</v>
      </c>
      <c r="D4145" s="19" t="s">
        <v>11828</v>
      </c>
    </row>
    <row r="4146" spans="1:4" ht="15.75" customHeight="1" x14ac:dyDescent="0.35">
      <c r="A4146" s="1" t="s">
        <v>11829</v>
      </c>
      <c r="B4146" s="2" t="s">
        <v>11830</v>
      </c>
      <c r="C4146" s="3">
        <v>0</v>
      </c>
      <c r="D4146" s="19" t="s">
        <v>11831</v>
      </c>
    </row>
    <row r="4147" spans="1:4" ht="15.75" customHeight="1" x14ac:dyDescent="0.35">
      <c r="A4147" s="1" t="s">
        <v>11832</v>
      </c>
      <c r="B4147" s="2" t="s">
        <v>11833</v>
      </c>
      <c r="C4147" s="3">
        <v>0</v>
      </c>
      <c r="D4147" s="19" t="s">
        <v>11834</v>
      </c>
    </row>
    <row r="4148" spans="1:4" ht="15.75" customHeight="1" x14ac:dyDescent="0.35">
      <c r="A4148" s="1" t="s">
        <v>11835</v>
      </c>
      <c r="B4148" s="2" t="s">
        <v>11836</v>
      </c>
      <c r="C4148" s="3">
        <v>0</v>
      </c>
      <c r="D4148" s="19" t="s">
        <v>11837</v>
      </c>
    </row>
    <row r="4149" spans="1:4" ht="15.75" customHeight="1" x14ac:dyDescent="0.35">
      <c r="A4149" s="1" t="s">
        <v>11838</v>
      </c>
      <c r="B4149" s="2" t="s">
        <v>11839</v>
      </c>
      <c r="C4149" s="3">
        <v>0</v>
      </c>
      <c r="D4149" s="19" t="s">
        <v>11840</v>
      </c>
    </row>
    <row r="4150" spans="1:4" ht="15.75" customHeight="1" x14ac:dyDescent="0.35">
      <c r="A4150" s="1" t="s">
        <v>11841</v>
      </c>
      <c r="B4150" s="2" t="s">
        <v>11842</v>
      </c>
      <c r="C4150" s="3">
        <v>0</v>
      </c>
      <c r="D4150" s="19" t="s">
        <v>11843</v>
      </c>
    </row>
    <row r="4151" spans="1:4" ht="15.75" customHeight="1" x14ac:dyDescent="0.35">
      <c r="A4151" s="1" t="s">
        <v>11844</v>
      </c>
      <c r="B4151" s="2" t="s">
        <v>11845</v>
      </c>
      <c r="C4151" s="3">
        <v>0</v>
      </c>
      <c r="D4151" s="19" t="s">
        <v>11846</v>
      </c>
    </row>
    <row r="4152" spans="1:4" ht="15.75" customHeight="1" x14ac:dyDescent="0.35">
      <c r="A4152" s="1" t="s">
        <v>11847</v>
      </c>
      <c r="B4152" s="2" t="s">
        <v>11848</v>
      </c>
      <c r="C4152" s="3">
        <v>0</v>
      </c>
      <c r="D4152" s="19" t="s">
        <v>11849</v>
      </c>
    </row>
    <row r="4153" spans="1:4" ht="15.75" customHeight="1" x14ac:dyDescent="0.35">
      <c r="A4153" s="1" t="s">
        <v>11850</v>
      </c>
      <c r="B4153" s="2" t="s">
        <v>11851</v>
      </c>
      <c r="C4153" s="3">
        <v>0</v>
      </c>
      <c r="D4153" s="19" t="s">
        <v>11852</v>
      </c>
    </row>
    <row r="4154" spans="1:4" ht="15.75" customHeight="1" x14ac:dyDescent="0.35">
      <c r="A4154" s="1" t="s">
        <v>11853</v>
      </c>
      <c r="B4154" s="2" t="s">
        <v>11854</v>
      </c>
      <c r="C4154" s="3">
        <v>0</v>
      </c>
      <c r="D4154" s="19" t="s">
        <v>11855</v>
      </c>
    </row>
    <row r="4155" spans="1:4" ht="15.75" customHeight="1" x14ac:dyDescent="0.35">
      <c r="A4155" s="1" t="s">
        <v>11856</v>
      </c>
      <c r="B4155" s="2" t="s">
        <v>11857</v>
      </c>
      <c r="C4155" s="3">
        <v>0</v>
      </c>
      <c r="D4155" s="19" t="s">
        <v>11858</v>
      </c>
    </row>
    <row r="4156" spans="1:4" ht="15.75" customHeight="1" x14ac:dyDescent="0.35">
      <c r="A4156" s="1" t="s">
        <v>11859</v>
      </c>
      <c r="B4156" s="2" t="s">
        <v>11860</v>
      </c>
      <c r="C4156" s="3">
        <v>0</v>
      </c>
      <c r="D4156" s="19" t="s">
        <v>11861</v>
      </c>
    </row>
    <row r="4157" spans="1:4" ht="15.75" customHeight="1" x14ac:dyDescent="0.35">
      <c r="A4157" s="1" t="s">
        <v>11862</v>
      </c>
      <c r="B4157" s="2" t="s">
        <v>11863</v>
      </c>
      <c r="C4157" s="3">
        <v>0</v>
      </c>
      <c r="D4157" s="19" t="s">
        <v>11864</v>
      </c>
    </row>
    <row r="4158" spans="1:4" ht="15.75" customHeight="1" x14ac:dyDescent="0.35">
      <c r="A4158" s="1" t="s">
        <v>11865</v>
      </c>
      <c r="B4158" s="2" t="s">
        <v>11866</v>
      </c>
      <c r="C4158" s="3">
        <v>0</v>
      </c>
      <c r="D4158" s="19" t="s">
        <v>11867</v>
      </c>
    </row>
    <row r="4159" spans="1:4" ht="15.75" customHeight="1" x14ac:dyDescent="0.35">
      <c r="A4159" s="1" t="s">
        <v>11868</v>
      </c>
      <c r="B4159" s="2" t="s">
        <v>11869</v>
      </c>
      <c r="C4159" s="3">
        <v>0</v>
      </c>
      <c r="D4159" s="19" t="s">
        <v>11870</v>
      </c>
    </row>
    <row r="4160" spans="1:4" ht="15.75" customHeight="1" x14ac:dyDescent="0.35">
      <c r="A4160" s="1" t="s">
        <v>11871</v>
      </c>
      <c r="B4160" s="2" t="s">
        <v>11872</v>
      </c>
      <c r="C4160" s="3">
        <v>0</v>
      </c>
      <c r="D4160" s="19" t="s">
        <v>11873</v>
      </c>
    </row>
    <row r="4161" spans="1:4" ht="15.75" customHeight="1" x14ac:dyDescent="0.35">
      <c r="A4161" s="1" t="s">
        <v>11874</v>
      </c>
      <c r="B4161" s="2" t="s">
        <v>11875</v>
      </c>
      <c r="C4161" s="3">
        <v>0</v>
      </c>
      <c r="D4161" s="19" t="s">
        <v>11876</v>
      </c>
    </row>
    <row r="4162" spans="1:4" ht="15.75" customHeight="1" x14ac:dyDescent="0.35">
      <c r="A4162" s="1" t="s">
        <v>11877</v>
      </c>
      <c r="B4162" s="2" t="s">
        <v>11878</v>
      </c>
      <c r="C4162" s="3">
        <v>0</v>
      </c>
      <c r="D4162" s="19" t="s">
        <v>11879</v>
      </c>
    </row>
    <row r="4163" spans="1:4" ht="15.75" customHeight="1" x14ac:dyDescent="0.35">
      <c r="A4163" s="1" t="s">
        <v>11880</v>
      </c>
      <c r="B4163" s="2" t="s">
        <v>11881</v>
      </c>
      <c r="C4163" s="3">
        <v>0</v>
      </c>
      <c r="D4163" s="19" t="s">
        <v>11882</v>
      </c>
    </row>
    <row r="4164" spans="1:4" ht="15.75" customHeight="1" x14ac:dyDescent="0.35">
      <c r="A4164" s="1" t="s">
        <v>11883</v>
      </c>
      <c r="B4164" s="2" t="s">
        <v>11884</v>
      </c>
      <c r="C4164" s="3">
        <v>0</v>
      </c>
      <c r="D4164" s="19" t="s">
        <v>11885</v>
      </c>
    </row>
    <row r="4165" spans="1:4" ht="15.75" customHeight="1" x14ac:dyDescent="0.35">
      <c r="A4165" s="1" t="s">
        <v>11886</v>
      </c>
      <c r="B4165" s="2" t="s">
        <v>11887</v>
      </c>
      <c r="C4165" s="3">
        <v>0</v>
      </c>
      <c r="D4165" s="19" t="s">
        <v>11888</v>
      </c>
    </row>
    <row r="4166" spans="1:4" ht="15.75" customHeight="1" x14ac:dyDescent="0.35">
      <c r="A4166" s="1" t="s">
        <v>11889</v>
      </c>
      <c r="B4166" s="2" t="s">
        <v>11890</v>
      </c>
      <c r="C4166" s="3">
        <v>0</v>
      </c>
      <c r="D4166" s="19" t="s">
        <v>11891</v>
      </c>
    </row>
    <row r="4167" spans="1:4" ht="15.75" customHeight="1" x14ac:dyDescent="0.35">
      <c r="A4167" s="1" t="s">
        <v>11892</v>
      </c>
      <c r="B4167" s="2" t="s">
        <v>11893</v>
      </c>
      <c r="C4167" s="3">
        <v>0</v>
      </c>
      <c r="D4167" s="19" t="s">
        <v>11894</v>
      </c>
    </row>
    <row r="4168" spans="1:4" ht="15.75" customHeight="1" x14ac:dyDescent="0.35">
      <c r="A4168" s="1" t="s">
        <v>11895</v>
      </c>
      <c r="B4168" s="2" t="s">
        <v>11896</v>
      </c>
      <c r="C4168" s="3">
        <v>0</v>
      </c>
      <c r="D4168" s="19" t="s">
        <v>11897</v>
      </c>
    </row>
    <row r="4169" spans="1:4" ht="15.75" customHeight="1" x14ac:dyDescent="0.35">
      <c r="A4169" s="1" t="s">
        <v>11898</v>
      </c>
      <c r="B4169" s="2" t="s">
        <v>11899</v>
      </c>
      <c r="C4169" s="3">
        <v>0</v>
      </c>
      <c r="D4169" s="19" t="s">
        <v>11900</v>
      </c>
    </row>
    <row r="4170" spans="1:4" ht="15.75" customHeight="1" x14ac:dyDescent="0.35">
      <c r="A4170" s="1" t="s">
        <v>11901</v>
      </c>
      <c r="B4170" s="2" t="s">
        <v>11902</v>
      </c>
      <c r="C4170" s="3">
        <v>0</v>
      </c>
      <c r="D4170" s="19" t="s">
        <v>11903</v>
      </c>
    </row>
    <row r="4171" spans="1:4" ht="15.75" customHeight="1" x14ac:dyDescent="0.35">
      <c r="A4171" s="1" t="s">
        <v>11904</v>
      </c>
      <c r="B4171" s="2" t="s">
        <v>11905</v>
      </c>
      <c r="C4171" s="3">
        <v>0</v>
      </c>
      <c r="D4171" s="19" t="s">
        <v>11906</v>
      </c>
    </row>
    <row r="4172" spans="1:4" ht="15.75" customHeight="1" x14ac:dyDescent="0.35">
      <c r="A4172" s="1" t="s">
        <v>11907</v>
      </c>
      <c r="B4172" s="2" t="s">
        <v>11908</v>
      </c>
      <c r="C4172" s="3">
        <v>0</v>
      </c>
      <c r="D4172" s="19" t="s">
        <v>11909</v>
      </c>
    </row>
    <row r="4173" spans="1:4" ht="15.75" customHeight="1" x14ac:dyDescent="0.35">
      <c r="A4173" s="1" t="s">
        <v>11910</v>
      </c>
      <c r="B4173" s="2" t="s">
        <v>11911</v>
      </c>
      <c r="C4173" s="3">
        <v>0</v>
      </c>
      <c r="D4173" s="19" t="s">
        <v>11912</v>
      </c>
    </row>
    <row r="4174" spans="1:4" ht="15.75" customHeight="1" x14ac:dyDescent="0.35">
      <c r="A4174" s="1" t="s">
        <v>11913</v>
      </c>
      <c r="B4174" s="2" t="s">
        <v>11914</v>
      </c>
      <c r="C4174" s="3">
        <v>0</v>
      </c>
      <c r="D4174" s="19" t="s">
        <v>11915</v>
      </c>
    </row>
    <row r="4175" spans="1:4" ht="15.75" customHeight="1" x14ac:dyDescent="0.35">
      <c r="A4175" s="1" t="s">
        <v>11916</v>
      </c>
      <c r="B4175" s="2" t="s">
        <v>11917</v>
      </c>
      <c r="C4175" s="3">
        <v>0</v>
      </c>
      <c r="D4175" s="19" t="s">
        <v>11918</v>
      </c>
    </row>
    <row r="4176" spans="1:4" ht="15.75" customHeight="1" x14ac:dyDescent="0.35">
      <c r="A4176" s="1" t="s">
        <v>11919</v>
      </c>
      <c r="B4176" s="2" t="s">
        <v>11920</v>
      </c>
      <c r="C4176" s="3">
        <v>0</v>
      </c>
      <c r="D4176" s="19" t="s">
        <v>11921</v>
      </c>
    </row>
    <row r="4177" spans="1:4" ht="15.75" customHeight="1" x14ac:dyDescent="0.35">
      <c r="A4177" s="1" t="s">
        <v>11922</v>
      </c>
      <c r="B4177" s="2" t="s">
        <v>11923</v>
      </c>
      <c r="C4177" s="3">
        <v>0</v>
      </c>
      <c r="D4177" s="19" t="s">
        <v>11924</v>
      </c>
    </row>
    <row r="4178" spans="1:4" ht="15.75" customHeight="1" x14ac:dyDescent="0.35">
      <c r="A4178" s="1" t="s">
        <v>11925</v>
      </c>
      <c r="B4178" s="2" t="s">
        <v>11926</v>
      </c>
      <c r="C4178" s="3">
        <v>0</v>
      </c>
      <c r="D4178" s="19" t="s">
        <v>11927</v>
      </c>
    </row>
    <row r="4179" spans="1:4" ht="15.75" customHeight="1" x14ac:dyDescent="0.35">
      <c r="A4179" s="1" t="s">
        <v>11928</v>
      </c>
      <c r="B4179" s="2" t="s">
        <v>11929</v>
      </c>
      <c r="C4179" s="3">
        <v>0</v>
      </c>
      <c r="D4179" s="19" t="s">
        <v>11930</v>
      </c>
    </row>
    <row r="4180" spans="1:4" ht="15.75" customHeight="1" x14ac:dyDescent="0.35">
      <c r="A4180" s="1" t="s">
        <v>11931</v>
      </c>
      <c r="B4180" s="2" t="s">
        <v>11932</v>
      </c>
      <c r="C4180" s="3">
        <v>0</v>
      </c>
      <c r="D4180" s="19" t="s">
        <v>11933</v>
      </c>
    </row>
    <row r="4181" spans="1:4" ht="15.75" customHeight="1" x14ac:dyDescent="0.35">
      <c r="A4181" s="1" t="s">
        <v>11934</v>
      </c>
      <c r="B4181" s="2" t="s">
        <v>11935</v>
      </c>
      <c r="C4181" s="3">
        <v>0</v>
      </c>
      <c r="D4181" s="19" t="s">
        <v>11936</v>
      </c>
    </row>
    <row r="4182" spans="1:4" ht="15.75" customHeight="1" x14ac:dyDescent="0.35">
      <c r="A4182" s="1" t="s">
        <v>11937</v>
      </c>
      <c r="B4182" s="2" t="s">
        <v>11938</v>
      </c>
      <c r="C4182" s="3">
        <v>0</v>
      </c>
      <c r="D4182" s="19" t="s">
        <v>11939</v>
      </c>
    </row>
    <row r="4183" spans="1:4" ht="15.75" customHeight="1" x14ac:dyDescent="0.35">
      <c r="A4183" s="1" t="s">
        <v>11940</v>
      </c>
      <c r="B4183" s="2" t="s">
        <v>11941</v>
      </c>
      <c r="C4183" s="3">
        <v>0</v>
      </c>
      <c r="D4183" s="19" t="s">
        <v>11942</v>
      </c>
    </row>
    <row r="4184" spans="1:4" ht="15.75" customHeight="1" x14ac:dyDescent="0.35">
      <c r="A4184" s="1" t="s">
        <v>11943</v>
      </c>
      <c r="B4184" s="2" t="s">
        <v>11944</v>
      </c>
      <c r="C4184" s="3">
        <v>0</v>
      </c>
      <c r="D4184" s="19" t="s">
        <v>11945</v>
      </c>
    </row>
    <row r="4185" spans="1:4" ht="15.75" customHeight="1" x14ac:dyDescent="0.35">
      <c r="A4185" s="1" t="s">
        <v>11946</v>
      </c>
      <c r="B4185" s="2" t="s">
        <v>11947</v>
      </c>
      <c r="C4185" s="3">
        <v>0</v>
      </c>
      <c r="D4185" s="19" t="s">
        <v>11948</v>
      </c>
    </row>
    <row r="4186" spans="1:4" ht="15.75" customHeight="1" x14ac:dyDescent="0.35">
      <c r="A4186" s="1" t="s">
        <v>11949</v>
      </c>
      <c r="B4186" s="2" t="s">
        <v>11950</v>
      </c>
      <c r="C4186" s="3">
        <v>0</v>
      </c>
      <c r="D4186" s="19" t="s">
        <v>11951</v>
      </c>
    </row>
    <row r="4187" spans="1:4" ht="15.75" customHeight="1" x14ac:dyDescent="0.35">
      <c r="A4187" s="1" t="s">
        <v>11952</v>
      </c>
      <c r="B4187" s="2" t="s">
        <v>11953</v>
      </c>
      <c r="C4187" s="3">
        <v>0</v>
      </c>
      <c r="D4187" s="19" t="s">
        <v>11954</v>
      </c>
    </row>
    <row r="4188" spans="1:4" ht="15.75" customHeight="1" x14ac:dyDescent="0.35">
      <c r="A4188" s="1" t="s">
        <v>11955</v>
      </c>
      <c r="B4188" s="2" t="s">
        <v>11956</v>
      </c>
      <c r="C4188" s="3">
        <v>0</v>
      </c>
      <c r="D4188" s="19" t="s">
        <v>11957</v>
      </c>
    </row>
    <row r="4189" spans="1:4" ht="15.75" customHeight="1" x14ac:dyDescent="0.35">
      <c r="A4189" s="1" t="s">
        <v>11958</v>
      </c>
      <c r="B4189" s="2" t="s">
        <v>11959</v>
      </c>
      <c r="C4189" s="3">
        <v>0</v>
      </c>
      <c r="D4189" s="19" t="s">
        <v>11960</v>
      </c>
    </row>
    <row r="4190" spans="1:4" ht="15.75" customHeight="1" x14ac:dyDescent="0.35">
      <c r="A4190" s="1" t="s">
        <v>11961</v>
      </c>
      <c r="B4190" s="2" t="s">
        <v>11962</v>
      </c>
      <c r="C4190" s="3">
        <v>0</v>
      </c>
      <c r="D4190" s="19" t="s">
        <v>11963</v>
      </c>
    </row>
    <row r="4191" spans="1:4" ht="15.75" customHeight="1" x14ac:dyDescent="0.35">
      <c r="A4191" s="1" t="s">
        <v>11964</v>
      </c>
      <c r="B4191" s="2" t="s">
        <v>11965</v>
      </c>
      <c r="C4191" s="3">
        <v>0</v>
      </c>
      <c r="D4191" s="19" t="s">
        <v>11966</v>
      </c>
    </row>
    <row r="4192" spans="1:4" ht="15.75" customHeight="1" x14ac:dyDescent="0.35">
      <c r="A4192" s="1" t="s">
        <v>11967</v>
      </c>
      <c r="B4192" s="2" t="s">
        <v>11968</v>
      </c>
      <c r="C4192" s="3">
        <v>0</v>
      </c>
      <c r="D4192" s="19" t="s">
        <v>11969</v>
      </c>
    </row>
    <row r="4193" spans="1:4" ht="15.75" customHeight="1" x14ac:dyDescent="0.35">
      <c r="A4193" s="1" t="s">
        <v>11970</v>
      </c>
      <c r="B4193" s="2" t="s">
        <v>11971</v>
      </c>
      <c r="C4193" s="3">
        <v>0</v>
      </c>
      <c r="D4193" s="19" t="s">
        <v>11972</v>
      </c>
    </row>
    <row r="4194" spans="1:4" ht="15.75" customHeight="1" x14ac:dyDescent="0.35">
      <c r="A4194" s="1" t="s">
        <v>11973</v>
      </c>
      <c r="B4194" s="2" t="s">
        <v>11974</v>
      </c>
      <c r="C4194" s="3">
        <v>0</v>
      </c>
      <c r="D4194" s="19" t="s">
        <v>11975</v>
      </c>
    </row>
    <row r="4195" spans="1:4" ht="15.75" customHeight="1" x14ac:dyDescent="0.35">
      <c r="A4195" s="1" t="s">
        <v>11976</v>
      </c>
      <c r="B4195" s="2" t="s">
        <v>11977</v>
      </c>
      <c r="C4195" s="3">
        <v>0</v>
      </c>
      <c r="D4195" s="19" t="s">
        <v>11978</v>
      </c>
    </row>
    <row r="4196" spans="1:4" ht="15.75" customHeight="1" x14ac:dyDescent="0.35">
      <c r="A4196" s="1" t="s">
        <v>11979</v>
      </c>
      <c r="B4196" s="2" t="s">
        <v>11980</v>
      </c>
      <c r="C4196" s="3">
        <v>0</v>
      </c>
      <c r="D4196" s="19" t="s">
        <v>11981</v>
      </c>
    </row>
    <row r="4197" spans="1:4" ht="15.75" customHeight="1" x14ac:dyDescent="0.35">
      <c r="A4197" s="1" t="s">
        <v>11982</v>
      </c>
      <c r="B4197" s="2" t="s">
        <v>11983</v>
      </c>
      <c r="C4197" s="3">
        <v>0</v>
      </c>
      <c r="D4197" s="19" t="s">
        <v>11984</v>
      </c>
    </row>
    <row r="4198" spans="1:4" ht="15.75" customHeight="1" x14ac:dyDescent="0.35">
      <c r="A4198" s="1" t="s">
        <v>11985</v>
      </c>
      <c r="B4198" s="2" t="s">
        <v>11986</v>
      </c>
      <c r="C4198" s="3">
        <v>0</v>
      </c>
      <c r="D4198" s="19" t="s">
        <v>11987</v>
      </c>
    </row>
    <row r="4199" spans="1:4" ht="15.75" customHeight="1" x14ac:dyDescent="0.35">
      <c r="A4199" s="1" t="s">
        <v>11988</v>
      </c>
      <c r="B4199" s="2" t="s">
        <v>11989</v>
      </c>
      <c r="C4199" s="3">
        <v>0</v>
      </c>
      <c r="D4199" s="19" t="s">
        <v>11990</v>
      </c>
    </row>
    <row r="4200" spans="1:4" ht="15.75" customHeight="1" x14ac:dyDescent="0.35">
      <c r="A4200" s="1" t="s">
        <v>11991</v>
      </c>
      <c r="B4200" s="2" t="s">
        <v>11992</v>
      </c>
      <c r="C4200" s="3">
        <v>0</v>
      </c>
      <c r="D4200" s="19" t="s">
        <v>11993</v>
      </c>
    </row>
    <row r="4201" spans="1:4" ht="15.75" customHeight="1" x14ac:dyDescent="0.35">
      <c r="A4201" s="1" t="s">
        <v>11994</v>
      </c>
      <c r="B4201" s="2" t="s">
        <v>11995</v>
      </c>
      <c r="C4201" s="3">
        <v>0</v>
      </c>
      <c r="D4201" s="19" t="s">
        <v>11996</v>
      </c>
    </row>
    <row r="4202" spans="1:4" ht="15.75" customHeight="1" x14ac:dyDescent="0.35">
      <c r="A4202" s="1" t="s">
        <v>11997</v>
      </c>
      <c r="B4202" s="2" t="s">
        <v>11998</v>
      </c>
      <c r="C4202" s="3">
        <v>0</v>
      </c>
      <c r="D4202" s="19" t="s">
        <v>11999</v>
      </c>
    </row>
    <row r="4203" spans="1:4" ht="15.75" customHeight="1" x14ac:dyDescent="0.35">
      <c r="A4203" s="1" t="s">
        <v>12000</v>
      </c>
      <c r="B4203" s="2" t="s">
        <v>12001</v>
      </c>
      <c r="C4203" s="3">
        <v>0</v>
      </c>
      <c r="D4203" s="19" t="s">
        <v>12002</v>
      </c>
    </row>
    <row r="4204" spans="1:4" ht="15.75" customHeight="1" x14ac:dyDescent="0.35">
      <c r="A4204" s="1" t="s">
        <v>12003</v>
      </c>
      <c r="B4204" s="2" t="s">
        <v>12004</v>
      </c>
      <c r="C4204" s="3">
        <v>0</v>
      </c>
      <c r="D4204" s="19" t="s">
        <v>12005</v>
      </c>
    </row>
    <row r="4205" spans="1:4" ht="15.75" customHeight="1" x14ac:dyDescent="0.35">
      <c r="A4205" s="1" t="s">
        <v>12006</v>
      </c>
      <c r="B4205" s="2" t="s">
        <v>12007</v>
      </c>
      <c r="C4205" s="3">
        <v>0</v>
      </c>
      <c r="D4205" s="19" t="s">
        <v>12008</v>
      </c>
    </row>
    <row r="4206" spans="1:4" ht="15.75" customHeight="1" x14ac:dyDescent="0.35">
      <c r="A4206" s="1" t="s">
        <v>12009</v>
      </c>
      <c r="B4206" s="2" t="s">
        <v>12010</v>
      </c>
      <c r="C4206" s="3">
        <v>0</v>
      </c>
      <c r="D4206" s="19" t="s">
        <v>12011</v>
      </c>
    </row>
    <row r="4207" spans="1:4" ht="15.75" customHeight="1" x14ac:dyDescent="0.35">
      <c r="A4207" s="1" t="s">
        <v>12012</v>
      </c>
      <c r="B4207" s="2" t="s">
        <v>12013</v>
      </c>
      <c r="C4207" s="3">
        <v>0</v>
      </c>
      <c r="D4207" s="19" t="s">
        <v>12014</v>
      </c>
    </row>
    <row r="4208" spans="1:4" ht="15.75" customHeight="1" x14ac:dyDescent="0.35">
      <c r="A4208" s="1" t="s">
        <v>12015</v>
      </c>
      <c r="B4208" s="2" t="s">
        <v>12016</v>
      </c>
      <c r="C4208" s="3">
        <v>0</v>
      </c>
      <c r="D4208" s="19" t="s">
        <v>12017</v>
      </c>
    </row>
    <row r="4209" spans="1:4" ht="15.75" customHeight="1" x14ac:dyDescent="0.35">
      <c r="A4209" s="1" t="s">
        <v>12018</v>
      </c>
      <c r="B4209" s="2" t="s">
        <v>12019</v>
      </c>
      <c r="C4209" s="3">
        <v>0</v>
      </c>
      <c r="D4209" s="19" t="s">
        <v>12020</v>
      </c>
    </row>
    <row r="4210" spans="1:4" ht="15.75" customHeight="1" x14ac:dyDescent="0.35">
      <c r="A4210" s="1" t="s">
        <v>12021</v>
      </c>
      <c r="B4210" s="2" t="s">
        <v>12022</v>
      </c>
      <c r="C4210" s="3">
        <v>0</v>
      </c>
      <c r="D4210" s="19" t="s">
        <v>12023</v>
      </c>
    </row>
    <row r="4211" spans="1:4" ht="15.75" customHeight="1" x14ac:dyDescent="0.35">
      <c r="A4211" s="1" t="s">
        <v>12024</v>
      </c>
      <c r="B4211" s="2" t="s">
        <v>12025</v>
      </c>
      <c r="C4211" s="3">
        <v>0</v>
      </c>
      <c r="D4211" s="19" t="s">
        <v>12026</v>
      </c>
    </row>
    <row r="4212" spans="1:4" ht="15.75" customHeight="1" x14ac:dyDescent="0.35">
      <c r="A4212" s="1" t="s">
        <v>12027</v>
      </c>
      <c r="B4212" s="2" t="s">
        <v>12028</v>
      </c>
      <c r="C4212" s="3">
        <v>0</v>
      </c>
      <c r="D4212" s="19" t="s">
        <v>12029</v>
      </c>
    </row>
    <row r="4213" spans="1:4" ht="15.75" customHeight="1" x14ac:dyDescent="0.35">
      <c r="A4213" s="1" t="s">
        <v>12030</v>
      </c>
      <c r="B4213" s="2" t="s">
        <v>12031</v>
      </c>
      <c r="C4213" s="3">
        <v>0</v>
      </c>
      <c r="D4213" s="19" t="s">
        <v>12032</v>
      </c>
    </row>
    <row r="4214" spans="1:4" ht="15.75" customHeight="1" x14ac:dyDescent="0.35">
      <c r="A4214" s="1" t="s">
        <v>12033</v>
      </c>
      <c r="B4214" s="2" t="s">
        <v>12034</v>
      </c>
      <c r="C4214" s="3">
        <v>0</v>
      </c>
      <c r="D4214" s="19" t="s">
        <v>12035</v>
      </c>
    </row>
    <row r="4215" spans="1:4" ht="15.75" customHeight="1" x14ac:dyDescent="0.35">
      <c r="A4215" s="1" t="s">
        <v>12036</v>
      </c>
      <c r="B4215" s="2" t="s">
        <v>12037</v>
      </c>
      <c r="C4215" s="3">
        <v>0</v>
      </c>
      <c r="D4215" s="19" t="s">
        <v>12038</v>
      </c>
    </row>
    <row r="4216" spans="1:4" ht="15.75" customHeight="1" x14ac:dyDescent="0.35">
      <c r="A4216" s="1" t="s">
        <v>12039</v>
      </c>
      <c r="B4216" s="2" t="s">
        <v>12040</v>
      </c>
      <c r="C4216" s="3">
        <v>0</v>
      </c>
      <c r="D4216" s="19" t="s">
        <v>12041</v>
      </c>
    </row>
    <row r="4217" spans="1:4" ht="15.75" customHeight="1" x14ac:dyDescent="0.35">
      <c r="A4217" s="1" t="s">
        <v>12042</v>
      </c>
      <c r="B4217" s="2" t="s">
        <v>12043</v>
      </c>
      <c r="C4217" s="3">
        <v>0</v>
      </c>
      <c r="D4217" s="19" t="s">
        <v>12044</v>
      </c>
    </row>
    <row r="4218" spans="1:4" ht="15.75" customHeight="1" x14ac:dyDescent="0.35">
      <c r="A4218" s="1" t="s">
        <v>12045</v>
      </c>
      <c r="B4218" s="2" t="s">
        <v>12046</v>
      </c>
      <c r="C4218" s="3">
        <v>0</v>
      </c>
      <c r="D4218" s="19" t="s">
        <v>12047</v>
      </c>
    </row>
    <row r="4219" spans="1:4" ht="15.75" customHeight="1" x14ac:dyDescent="0.35">
      <c r="A4219" s="1" t="s">
        <v>12048</v>
      </c>
      <c r="B4219" s="2" t="s">
        <v>12049</v>
      </c>
      <c r="C4219" s="3">
        <v>0</v>
      </c>
      <c r="D4219" s="19" t="s">
        <v>12050</v>
      </c>
    </row>
    <row r="4220" spans="1:4" ht="15.75" customHeight="1" x14ac:dyDescent="0.35">
      <c r="A4220" s="1" t="s">
        <v>12051</v>
      </c>
      <c r="B4220" s="2" t="s">
        <v>12052</v>
      </c>
      <c r="C4220" s="3">
        <v>0</v>
      </c>
      <c r="D4220" s="19" t="s">
        <v>12053</v>
      </c>
    </row>
    <row r="4221" spans="1:4" ht="15.75" customHeight="1" x14ac:dyDescent="0.35">
      <c r="A4221" s="1" t="s">
        <v>12054</v>
      </c>
      <c r="B4221" s="2" t="s">
        <v>12055</v>
      </c>
      <c r="C4221" s="3">
        <v>0</v>
      </c>
      <c r="D4221" s="19" t="s">
        <v>12056</v>
      </c>
    </row>
    <row r="4222" spans="1:4" ht="15.75" customHeight="1" x14ac:dyDescent="0.35">
      <c r="A4222" s="1" t="s">
        <v>12057</v>
      </c>
      <c r="B4222" s="2" t="s">
        <v>12058</v>
      </c>
      <c r="C4222" s="3">
        <v>0</v>
      </c>
      <c r="D4222" s="19" t="s">
        <v>12059</v>
      </c>
    </row>
    <row r="4223" spans="1:4" ht="15.75" customHeight="1" x14ac:dyDescent="0.35">
      <c r="A4223" s="1" t="s">
        <v>12060</v>
      </c>
      <c r="B4223" s="2" t="s">
        <v>12061</v>
      </c>
      <c r="C4223" s="3">
        <v>0</v>
      </c>
      <c r="D4223" s="19" t="s">
        <v>12062</v>
      </c>
    </row>
    <row r="4224" spans="1:4" ht="15.75" customHeight="1" x14ac:dyDescent="0.35">
      <c r="A4224" s="1" t="s">
        <v>12063</v>
      </c>
      <c r="B4224" s="2" t="s">
        <v>12064</v>
      </c>
      <c r="C4224" s="3">
        <v>0</v>
      </c>
      <c r="D4224" s="19" t="s">
        <v>12065</v>
      </c>
    </row>
    <row r="4225" spans="1:4" ht="15.75" customHeight="1" x14ac:dyDescent="0.35">
      <c r="A4225" s="1" t="s">
        <v>12066</v>
      </c>
      <c r="B4225" s="2" t="s">
        <v>12067</v>
      </c>
      <c r="C4225" s="3">
        <v>0</v>
      </c>
      <c r="D4225" s="19" t="s">
        <v>12068</v>
      </c>
    </row>
    <row r="4226" spans="1:4" ht="15.75" customHeight="1" x14ac:dyDescent="0.35">
      <c r="A4226" s="1" t="s">
        <v>12069</v>
      </c>
      <c r="B4226" s="2" t="s">
        <v>12070</v>
      </c>
      <c r="C4226" s="3">
        <v>0</v>
      </c>
      <c r="D4226" s="19" t="s">
        <v>12071</v>
      </c>
    </row>
    <row r="4227" spans="1:4" ht="15.75" customHeight="1" x14ac:dyDescent="0.35">
      <c r="A4227" s="1" t="s">
        <v>12072</v>
      </c>
      <c r="B4227" s="2" t="s">
        <v>12073</v>
      </c>
      <c r="C4227" s="3">
        <v>0</v>
      </c>
      <c r="D4227" s="19" t="s">
        <v>12074</v>
      </c>
    </row>
    <row r="4228" spans="1:4" ht="15.75" customHeight="1" x14ac:dyDescent="0.35">
      <c r="A4228" s="1" t="s">
        <v>12075</v>
      </c>
      <c r="B4228" s="2" t="s">
        <v>12076</v>
      </c>
      <c r="C4228" s="3">
        <v>0</v>
      </c>
      <c r="D4228" s="19" t="s">
        <v>12077</v>
      </c>
    </row>
    <row r="4229" spans="1:4" ht="15.75" customHeight="1" x14ac:dyDescent="0.35">
      <c r="A4229" s="1" t="s">
        <v>12078</v>
      </c>
      <c r="B4229" s="2" t="s">
        <v>12079</v>
      </c>
      <c r="C4229" s="3">
        <v>0</v>
      </c>
      <c r="D4229" s="19" t="s">
        <v>12080</v>
      </c>
    </row>
    <row r="4230" spans="1:4" ht="15.75" customHeight="1" x14ac:dyDescent="0.35">
      <c r="A4230" s="1" t="s">
        <v>12081</v>
      </c>
      <c r="B4230" s="2" t="s">
        <v>12082</v>
      </c>
      <c r="C4230" s="3">
        <v>0</v>
      </c>
      <c r="D4230" s="19" t="s">
        <v>12083</v>
      </c>
    </row>
    <row r="4231" spans="1:4" ht="15.75" customHeight="1" x14ac:dyDescent="0.35">
      <c r="A4231" s="1" t="s">
        <v>12084</v>
      </c>
      <c r="B4231" s="2" t="s">
        <v>12085</v>
      </c>
      <c r="C4231" s="3">
        <v>0</v>
      </c>
      <c r="D4231" s="19" t="s">
        <v>12086</v>
      </c>
    </row>
    <row r="4232" spans="1:4" ht="15.75" customHeight="1" x14ac:dyDescent="0.35">
      <c r="A4232" s="1" t="s">
        <v>12087</v>
      </c>
      <c r="B4232" s="2" t="s">
        <v>12088</v>
      </c>
      <c r="C4232" s="3">
        <v>0</v>
      </c>
      <c r="D4232" s="19" t="s">
        <v>12089</v>
      </c>
    </row>
    <row r="4233" spans="1:4" ht="15.75" customHeight="1" x14ac:dyDescent="0.35">
      <c r="A4233" s="1" t="s">
        <v>12090</v>
      </c>
      <c r="B4233" s="2" t="s">
        <v>12091</v>
      </c>
      <c r="C4233" s="3">
        <v>0</v>
      </c>
      <c r="D4233" s="19" t="s">
        <v>12092</v>
      </c>
    </row>
    <row r="4234" spans="1:4" ht="15.75" customHeight="1" x14ac:dyDescent="0.35">
      <c r="A4234" s="1" t="s">
        <v>12093</v>
      </c>
      <c r="B4234" s="2" t="s">
        <v>12094</v>
      </c>
      <c r="C4234" s="3">
        <v>0</v>
      </c>
      <c r="D4234" s="19" t="s">
        <v>12095</v>
      </c>
    </row>
    <row r="4235" spans="1:4" ht="15.75" customHeight="1" x14ac:dyDescent="0.35">
      <c r="A4235" s="1" t="s">
        <v>12096</v>
      </c>
      <c r="B4235" s="2" t="s">
        <v>12097</v>
      </c>
      <c r="C4235" s="3">
        <v>0</v>
      </c>
      <c r="D4235" s="19" t="s">
        <v>12098</v>
      </c>
    </row>
    <row r="4236" spans="1:4" ht="15.75" customHeight="1" x14ac:dyDescent="0.35">
      <c r="A4236" s="1" t="s">
        <v>12099</v>
      </c>
      <c r="B4236" s="2" t="s">
        <v>12100</v>
      </c>
      <c r="C4236" s="3">
        <v>0</v>
      </c>
      <c r="D4236" s="19" t="s">
        <v>12101</v>
      </c>
    </row>
    <row r="4237" spans="1:4" ht="15.75" customHeight="1" x14ac:dyDescent="0.35">
      <c r="A4237" s="1" t="s">
        <v>12102</v>
      </c>
      <c r="B4237" s="2" t="s">
        <v>12103</v>
      </c>
      <c r="C4237" s="3">
        <v>0</v>
      </c>
      <c r="D4237" s="19" t="s">
        <v>12104</v>
      </c>
    </row>
    <row r="4238" spans="1:4" ht="15.75" customHeight="1" x14ac:dyDescent="0.35">
      <c r="A4238" s="1" t="s">
        <v>12105</v>
      </c>
      <c r="B4238" s="2" t="s">
        <v>12106</v>
      </c>
      <c r="C4238" s="3">
        <v>0</v>
      </c>
      <c r="D4238" s="19" t="s">
        <v>12107</v>
      </c>
    </row>
    <row r="4239" spans="1:4" ht="15.75" customHeight="1" x14ac:dyDescent="0.35">
      <c r="A4239" s="1" t="s">
        <v>12108</v>
      </c>
      <c r="B4239" s="2" t="s">
        <v>12109</v>
      </c>
      <c r="C4239" s="3">
        <v>0</v>
      </c>
      <c r="D4239" s="19" t="s">
        <v>12110</v>
      </c>
    </row>
    <row r="4240" spans="1:4" ht="15.75" customHeight="1" x14ac:dyDescent="0.35">
      <c r="A4240" s="1" t="s">
        <v>12111</v>
      </c>
      <c r="B4240" s="2" t="s">
        <v>12112</v>
      </c>
      <c r="C4240" s="3">
        <v>0</v>
      </c>
      <c r="D4240" s="19" t="s">
        <v>12113</v>
      </c>
    </row>
    <row r="4241" spans="1:4" ht="15.75" customHeight="1" x14ac:dyDescent="0.35">
      <c r="A4241" s="1" t="s">
        <v>12114</v>
      </c>
      <c r="B4241" s="2" t="s">
        <v>12115</v>
      </c>
      <c r="C4241" s="3">
        <v>0</v>
      </c>
      <c r="D4241" s="19" t="s">
        <v>12116</v>
      </c>
    </row>
    <row r="4242" spans="1:4" ht="15.75" customHeight="1" x14ac:dyDescent="0.35">
      <c r="A4242" s="1" t="s">
        <v>12117</v>
      </c>
      <c r="B4242" s="2" t="s">
        <v>12118</v>
      </c>
      <c r="C4242" s="3">
        <v>0</v>
      </c>
      <c r="D4242" s="19" t="s">
        <v>12119</v>
      </c>
    </row>
    <row r="4243" spans="1:4" ht="15.75" customHeight="1" x14ac:dyDescent="0.35">
      <c r="A4243" s="1" t="s">
        <v>12120</v>
      </c>
      <c r="B4243" s="2" t="s">
        <v>12121</v>
      </c>
      <c r="C4243" s="3">
        <v>0</v>
      </c>
      <c r="D4243" s="19" t="s">
        <v>12122</v>
      </c>
    </row>
    <row r="4244" spans="1:4" ht="15.75" customHeight="1" x14ac:dyDescent="0.35">
      <c r="A4244" s="1" t="s">
        <v>12120</v>
      </c>
      <c r="B4244" s="2" t="s">
        <v>12123</v>
      </c>
      <c r="C4244" s="3">
        <v>0</v>
      </c>
      <c r="D4244" s="19" t="s">
        <v>12124</v>
      </c>
    </row>
    <row r="4245" spans="1:4" ht="15.75" customHeight="1" x14ac:dyDescent="0.35">
      <c r="A4245" s="1" t="s">
        <v>12125</v>
      </c>
      <c r="B4245" s="2" t="s">
        <v>12126</v>
      </c>
      <c r="C4245" s="3">
        <v>0</v>
      </c>
      <c r="D4245" s="19" t="s">
        <v>12127</v>
      </c>
    </row>
    <row r="4246" spans="1:4" ht="15.75" customHeight="1" x14ac:dyDescent="0.35">
      <c r="A4246" s="1" t="s">
        <v>12128</v>
      </c>
      <c r="B4246" s="2" t="s">
        <v>12129</v>
      </c>
      <c r="C4246" s="3">
        <v>0</v>
      </c>
      <c r="D4246" s="19" t="s">
        <v>12130</v>
      </c>
    </row>
    <row r="4247" spans="1:4" ht="15.75" customHeight="1" x14ac:dyDescent="0.35">
      <c r="A4247" s="1" t="s">
        <v>12131</v>
      </c>
      <c r="B4247" s="2" t="s">
        <v>12132</v>
      </c>
      <c r="C4247" s="3">
        <v>0</v>
      </c>
      <c r="D4247" s="19" t="s">
        <v>12133</v>
      </c>
    </row>
    <row r="4248" spans="1:4" ht="15.75" customHeight="1" x14ac:dyDescent="0.35">
      <c r="A4248" s="1" t="s">
        <v>12134</v>
      </c>
      <c r="B4248" s="2" t="s">
        <v>12135</v>
      </c>
      <c r="C4248" s="3">
        <v>0</v>
      </c>
      <c r="D4248" s="19" t="s">
        <v>12136</v>
      </c>
    </row>
    <row r="4249" spans="1:4" ht="15.75" customHeight="1" x14ac:dyDescent="0.35">
      <c r="A4249" s="1" t="s">
        <v>12134</v>
      </c>
      <c r="B4249" s="2" t="s">
        <v>12137</v>
      </c>
      <c r="C4249" s="3">
        <v>0</v>
      </c>
      <c r="D4249" s="19" t="s">
        <v>12138</v>
      </c>
    </row>
    <row r="4250" spans="1:4" ht="15.75" customHeight="1" x14ac:dyDescent="0.35">
      <c r="A4250" s="1" t="s">
        <v>12139</v>
      </c>
      <c r="B4250" s="2" t="s">
        <v>12140</v>
      </c>
      <c r="C4250" s="3">
        <v>0</v>
      </c>
      <c r="D4250" s="19" t="s">
        <v>12141</v>
      </c>
    </row>
    <row r="4251" spans="1:4" ht="15.75" customHeight="1" x14ac:dyDescent="0.35">
      <c r="A4251" s="1" t="s">
        <v>12142</v>
      </c>
      <c r="B4251" s="2" t="s">
        <v>12143</v>
      </c>
      <c r="C4251" s="3">
        <v>0</v>
      </c>
      <c r="D4251" s="19" t="s">
        <v>12144</v>
      </c>
    </row>
    <row r="4252" spans="1:4" ht="15.75" customHeight="1" x14ac:dyDescent="0.35">
      <c r="A4252" s="1" t="s">
        <v>12145</v>
      </c>
      <c r="B4252" s="2" t="s">
        <v>12146</v>
      </c>
      <c r="C4252" s="3">
        <v>0</v>
      </c>
      <c r="D4252" s="19" t="s">
        <v>12147</v>
      </c>
    </row>
    <row r="4253" spans="1:4" ht="15.75" customHeight="1" x14ac:dyDescent="0.35">
      <c r="A4253" s="1" t="s">
        <v>12148</v>
      </c>
      <c r="B4253" s="2" t="s">
        <v>12149</v>
      </c>
      <c r="C4253" s="3">
        <v>0</v>
      </c>
      <c r="D4253" s="19" t="s">
        <v>12150</v>
      </c>
    </row>
    <row r="4254" spans="1:4" ht="15.75" customHeight="1" x14ac:dyDescent="0.35">
      <c r="A4254" s="1" t="s">
        <v>12151</v>
      </c>
      <c r="B4254" s="2" t="s">
        <v>12152</v>
      </c>
      <c r="C4254" s="3">
        <v>0</v>
      </c>
      <c r="D4254" s="19" t="s">
        <v>12153</v>
      </c>
    </row>
    <row r="4255" spans="1:4" ht="15.75" customHeight="1" x14ac:dyDescent="0.35">
      <c r="A4255" s="1" t="s">
        <v>12154</v>
      </c>
      <c r="B4255" s="2" t="s">
        <v>12155</v>
      </c>
      <c r="C4255" s="3">
        <v>0</v>
      </c>
      <c r="D4255" s="19" t="s">
        <v>12156</v>
      </c>
    </row>
    <row r="4256" spans="1:4" ht="15.75" customHeight="1" x14ac:dyDescent="0.35">
      <c r="A4256" s="1" t="s">
        <v>12157</v>
      </c>
      <c r="B4256" s="2" t="s">
        <v>12158</v>
      </c>
      <c r="C4256" s="3">
        <v>0</v>
      </c>
      <c r="D4256" s="19" t="s">
        <v>12159</v>
      </c>
    </row>
    <row r="4257" spans="1:4" ht="15.75" customHeight="1" x14ac:dyDescent="0.35">
      <c r="A4257" s="1" t="s">
        <v>12160</v>
      </c>
      <c r="B4257" s="2" t="s">
        <v>12161</v>
      </c>
      <c r="C4257" s="3">
        <v>0</v>
      </c>
      <c r="D4257" s="19" t="s">
        <v>12162</v>
      </c>
    </row>
    <row r="4258" spans="1:4" ht="15.75" customHeight="1" x14ac:dyDescent="0.35">
      <c r="A4258" s="1" t="s">
        <v>12163</v>
      </c>
      <c r="B4258" s="2" t="s">
        <v>12164</v>
      </c>
      <c r="C4258" s="3">
        <v>0</v>
      </c>
      <c r="D4258" s="19" t="s">
        <v>12165</v>
      </c>
    </row>
    <row r="4259" spans="1:4" ht="15.75" customHeight="1" x14ac:dyDescent="0.35">
      <c r="A4259" s="1" t="s">
        <v>12166</v>
      </c>
      <c r="B4259" s="2" t="s">
        <v>12167</v>
      </c>
      <c r="C4259" s="3">
        <v>0</v>
      </c>
      <c r="D4259" s="19" t="s">
        <v>12168</v>
      </c>
    </row>
    <row r="4260" spans="1:4" ht="15.75" customHeight="1" x14ac:dyDescent="0.35">
      <c r="A4260" s="1" t="s">
        <v>12169</v>
      </c>
      <c r="B4260" s="2" t="s">
        <v>12170</v>
      </c>
      <c r="C4260" s="3">
        <v>0</v>
      </c>
      <c r="D4260" s="19" t="s">
        <v>12171</v>
      </c>
    </row>
    <row r="4261" spans="1:4" ht="15.75" customHeight="1" x14ac:dyDescent="0.35">
      <c r="A4261" s="1" t="s">
        <v>12172</v>
      </c>
      <c r="B4261" s="2" t="s">
        <v>12173</v>
      </c>
      <c r="C4261" s="3">
        <v>0</v>
      </c>
      <c r="D4261" s="19" t="s">
        <v>12174</v>
      </c>
    </row>
    <row r="4262" spans="1:4" ht="15.75" customHeight="1" x14ac:dyDescent="0.35">
      <c r="A4262" s="1" t="s">
        <v>12175</v>
      </c>
      <c r="B4262" s="2" t="s">
        <v>12176</v>
      </c>
      <c r="C4262" s="3">
        <v>0</v>
      </c>
      <c r="D4262" s="19" t="s">
        <v>12177</v>
      </c>
    </row>
    <row r="4263" spans="1:4" ht="15.75" customHeight="1" x14ac:dyDescent="0.35">
      <c r="A4263" s="1" t="s">
        <v>12178</v>
      </c>
      <c r="B4263" s="2" t="s">
        <v>12179</v>
      </c>
      <c r="C4263" s="3">
        <v>0</v>
      </c>
      <c r="D4263" s="19" t="s">
        <v>12180</v>
      </c>
    </row>
    <row r="4264" spans="1:4" ht="15.75" customHeight="1" x14ac:dyDescent="0.35">
      <c r="A4264" s="1" t="s">
        <v>12181</v>
      </c>
      <c r="B4264" s="2" t="s">
        <v>12182</v>
      </c>
      <c r="C4264" s="3">
        <v>0</v>
      </c>
      <c r="D4264" s="19" t="s">
        <v>12183</v>
      </c>
    </row>
    <row r="4265" spans="1:4" ht="15.75" customHeight="1" x14ac:dyDescent="0.35">
      <c r="A4265" s="1" t="s">
        <v>12184</v>
      </c>
      <c r="B4265" s="2" t="s">
        <v>12185</v>
      </c>
      <c r="C4265" s="3">
        <v>0</v>
      </c>
      <c r="D4265" s="19" t="s">
        <v>12186</v>
      </c>
    </row>
    <row r="4266" spans="1:4" ht="15.75" customHeight="1" x14ac:dyDescent="0.35">
      <c r="A4266" s="1" t="s">
        <v>12187</v>
      </c>
      <c r="B4266" s="2" t="s">
        <v>12188</v>
      </c>
      <c r="C4266" s="3">
        <v>0</v>
      </c>
      <c r="D4266" s="19" t="s">
        <v>12189</v>
      </c>
    </row>
    <row r="4267" spans="1:4" ht="15.75" customHeight="1" x14ac:dyDescent="0.35">
      <c r="A4267" s="1" t="s">
        <v>12190</v>
      </c>
      <c r="B4267" s="2" t="s">
        <v>12191</v>
      </c>
      <c r="C4267" s="3">
        <v>0</v>
      </c>
      <c r="D4267" s="19" t="s">
        <v>12192</v>
      </c>
    </row>
    <row r="4268" spans="1:4" ht="15.75" customHeight="1" x14ac:dyDescent="0.35">
      <c r="A4268" s="1" t="s">
        <v>12193</v>
      </c>
      <c r="B4268" s="2" t="s">
        <v>12194</v>
      </c>
      <c r="C4268" s="3">
        <v>0</v>
      </c>
      <c r="D4268" s="19" t="s">
        <v>12195</v>
      </c>
    </row>
    <row r="4269" spans="1:4" ht="15.75" customHeight="1" x14ac:dyDescent="0.35">
      <c r="A4269" s="1" t="s">
        <v>12196</v>
      </c>
      <c r="B4269" s="2" t="s">
        <v>12197</v>
      </c>
      <c r="C4269" s="3">
        <v>0</v>
      </c>
      <c r="D4269" s="19" t="s">
        <v>12198</v>
      </c>
    </row>
    <row r="4270" spans="1:4" ht="15.75" customHeight="1" x14ac:dyDescent="0.35">
      <c r="A4270" s="1" t="s">
        <v>12199</v>
      </c>
      <c r="B4270" s="2" t="s">
        <v>12200</v>
      </c>
      <c r="C4270" s="3">
        <v>0</v>
      </c>
      <c r="D4270" s="19" t="s">
        <v>12201</v>
      </c>
    </row>
    <row r="4271" spans="1:4" ht="15.75" customHeight="1" x14ac:dyDescent="0.35">
      <c r="A4271" s="1" t="s">
        <v>12202</v>
      </c>
      <c r="B4271" s="2" t="s">
        <v>12203</v>
      </c>
      <c r="C4271" s="3">
        <v>0</v>
      </c>
      <c r="D4271" s="19" t="s">
        <v>12204</v>
      </c>
    </row>
    <row r="4272" spans="1:4" ht="15.75" customHeight="1" x14ac:dyDescent="0.35">
      <c r="A4272" s="1" t="s">
        <v>12205</v>
      </c>
      <c r="B4272" s="2" t="s">
        <v>12206</v>
      </c>
      <c r="C4272" s="3">
        <v>0</v>
      </c>
      <c r="D4272" s="19" t="s">
        <v>12207</v>
      </c>
    </row>
    <row r="4273" spans="1:4" ht="15.75" customHeight="1" x14ac:dyDescent="0.35">
      <c r="A4273" s="1" t="s">
        <v>12208</v>
      </c>
      <c r="B4273" s="2" t="s">
        <v>12209</v>
      </c>
      <c r="C4273" s="3">
        <v>0</v>
      </c>
      <c r="D4273" s="19" t="s">
        <v>12210</v>
      </c>
    </row>
    <row r="4274" spans="1:4" ht="15.75" customHeight="1" x14ac:dyDescent="0.35">
      <c r="A4274" s="1" t="s">
        <v>12211</v>
      </c>
      <c r="B4274" s="2" t="s">
        <v>12212</v>
      </c>
      <c r="C4274" s="3">
        <v>0</v>
      </c>
      <c r="D4274" s="19" t="s">
        <v>12213</v>
      </c>
    </row>
    <row r="4275" spans="1:4" ht="15.75" customHeight="1" x14ac:dyDescent="0.35">
      <c r="A4275" s="1" t="s">
        <v>12214</v>
      </c>
      <c r="B4275" s="2" t="s">
        <v>12215</v>
      </c>
      <c r="C4275" s="3">
        <v>0</v>
      </c>
      <c r="D4275" s="19" t="s">
        <v>12216</v>
      </c>
    </row>
    <row r="4276" spans="1:4" ht="15.75" customHeight="1" x14ac:dyDescent="0.35">
      <c r="A4276" s="1" t="s">
        <v>12217</v>
      </c>
      <c r="B4276" s="2" t="s">
        <v>12218</v>
      </c>
      <c r="C4276" s="3">
        <v>0</v>
      </c>
      <c r="D4276" s="19" t="s">
        <v>12219</v>
      </c>
    </row>
    <row r="4277" spans="1:4" ht="15.75" customHeight="1" x14ac:dyDescent="0.35">
      <c r="A4277" s="1" t="s">
        <v>12220</v>
      </c>
      <c r="B4277" s="2" t="s">
        <v>12221</v>
      </c>
      <c r="C4277" s="3">
        <v>0</v>
      </c>
      <c r="D4277" s="19" t="s">
        <v>12222</v>
      </c>
    </row>
    <row r="4278" spans="1:4" ht="15.75" customHeight="1" x14ac:dyDescent="0.35">
      <c r="A4278" s="1" t="s">
        <v>12223</v>
      </c>
      <c r="B4278" s="2" t="s">
        <v>12224</v>
      </c>
      <c r="C4278" s="3">
        <v>0</v>
      </c>
      <c r="D4278" s="19" t="s">
        <v>12225</v>
      </c>
    </row>
    <row r="4279" spans="1:4" ht="15.75" customHeight="1" x14ac:dyDescent="0.35">
      <c r="A4279" s="1" t="s">
        <v>12226</v>
      </c>
      <c r="B4279" s="2" t="s">
        <v>12227</v>
      </c>
      <c r="C4279" s="3">
        <v>0</v>
      </c>
      <c r="D4279" s="19" t="s">
        <v>12228</v>
      </c>
    </row>
    <row r="4280" spans="1:4" ht="15.75" customHeight="1" x14ac:dyDescent="0.35">
      <c r="A4280" s="1" t="s">
        <v>12229</v>
      </c>
      <c r="B4280" s="2" t="s">
        <v>12230</v>
      </c>
      <c r="C4280" s="3">
        <v>0</v>
      </c>
      <c r="D4280" s="19" t="s">
        <v>12231</v>
      </c>
    </row>
    <row r="4281" spans="1:4" ht="15.75" customHeight="1" x14ac:dyDescent="0.35">
      <c r="A4281" s="1" t="s">
        <v>12232</v>
      </c>
      <c r="B4281" s="2" t="s">
        <v>12233</v>
      </c>
      <c r="C4281" s="3">
        <v>0</v>
      </c>
      <c r="D4281" s="19" t="s">
        <v>12234</v>
      </c>
    </row>
    <row r="4282" spans="1:4" ht="15.75" customHeight="1" x14ac:dyDescent="0.35">
      <c r="A4282" s="1" t="s">
        <v>12235</v>
      </c>
      <c r="B4282" s="2" t="s">
        <v>12236</v>
      </c>
      <c r="C4282" s="3">
        <v>0</v>
      </c>
      <c r="D4282" s="19" t="s">
        <v>12237</v>
      </c>
    </row>
    <row r="4283" spans="1:4" ht="15.75" customHeight="1" x14ac:dyDescent="0.35">
      <c r="A4283" s="1" t="s">
        <v>12238</v>
      </c>
      <c r="B4283" s="2" t="s">
        <v>12239</v>
      </c>
      <c r="C4283" s="3">
        <v>0</v>
      </c>
      <c r="D4283" s="19" t="s">
        <v>12240</v>
      </c>
    </row>
    <row r="4284" spans="1:4" ht="15.75" customHeight="1" x14ac:dyDescent="0.35">
      <c r="A4284" s="1" t="s">
        <v>12241</v>
      </c>
      <c r="B4284" s="2" t="s">
        <v>12242</v>
      </c>
      <c r="C4284" s="3">
        <v>0</v>
      </c>
      <c r="D4284" s="19" t="s">
        <v>12243</v>
      </c>
    </row>
    <row r="4285" spans="1:4" ht="15.75" customHeight="1" x14ac:dyDescent="0.35">
      <c r="A4285" s="1" t="s">
        <v>12244</v>
      </c>
      <c r="B4285" s="2" t="s">
        <v>12245</v>
      </c>
      <c r="C4285" s="3">
        <v>0</v>
      </c>
      <c r="D4285" s="19" t="s">
        <v>12246</v>
      </c>
    </row>
    <row r="4286" spans="1:4" ht="15.75" customHeight="1" x14ac:dyDescent="0.35">
      <c r="A4286" s="1" t="s">
        <v>12247</v>
      </c>
      <c r="B4286" s="2" t="s">
        <v>12248</v>
      </c>
      <c r="C4286" s="3">
        <v>0</v>
      </c>
      <c r="D4286" s="19" t="s">
        <v>12249</v>
      </c>
    </row>
    <row r="4287" spans="1:4" ht="15.75" customHeight="1" x14ac:dyDescent="0.35">
      <c r="A4287" s="1" t="s">
        <v>12250</v>
      </c>
      <c r="B4287" s="2" t="s">
        <v>12251</v>
      </c>
      <c r="C4287" s="3">
        <v>0</v>
      </c>
      <c r="D4287" s="19" t="s">
        <v>12252</v>
      </c>
    </row>
    <row r="4288" spans="1:4" ht="15.75" customHeight="1" x14ac:dyDescent="0.35">
      <c r="A4288" s="1" t="s">
        <v>12253</v>
      </c>
      <c r="B4288" s="2" t="s">
        <v>12254</v>
      </c>
      <c r="C4288" s="3">
        <v>0</v>
      </c>
      <c r="D4288" s="19" t="s">
        <v>12255</v>
      </c>
    </row>
    <row r="4289" spans="1:4" ht="15.75" customHeight="1" x14ac:dyDescent="0.35">
      <c r="A4289" s="1" t="s">
        <v>12256</v>
      </c>
      <c r="B4289" s="2" t="s">
        <v>12257</v>
      </c>
      <c r="C4289" s="3">
        <v>0</v>
      </c>
      <c r="D4289" s="19" t="s">
        <v>12258</v>
      </c>
    </row>
    <row r="4290" spans="1:4" ht="15.75" customHeight="1" x14ac:dyDescent="0.35">
      <c r="A4290" s="1" t="s">
        <v>12259</v>
      </c>
      <c r="B4290" s="2" t="s">
        <v>12260</v>
      </c>
      <c r="C4290" s="3">
        <v>0</v>
      </c>
      <c r="D4290" s="19" t="s">
        <v>12261</v>
      </c>
    </row>
    <row r="4291" spans="1:4" ht="15.75" customHeight="1" x14ac:dyDescent="0.35">
      <c r="A4291" s="1" t="s">
        <v>12262</v>
      </c>
      <c r="B4291" s="2" t="s">
        <v>12263</v>
      </c>
      <c r="C4291" s="3">
        <v>0</v>
      </c>
      <c r="D4291" s="19" t="s">
        <v>12264</v>
      </c>
    </row>
    <row r="4292" spans="1:4" ht="15.75" customHeight="1" x14ac:dyDescent="0.35">
      <c r="A4292" s="1" t="s">
        <v>12265</v>
      </c>
      <c r="B4292" s="2" t="s">
        <v>12266</v>
      </c>
      <c r="C4292" s="3">
        <v>0</v>
      </c>
      <c r="D4292" s="19" t="s">
        <v>12267</v>
      </c>
    </row>
    <row r="4293" spans="1:4" ht="15.75" customHeight="1" x14ac:dyDescent="0.35">
      <c r="A4293" s="1" t="s">
        <v>12268</v>
      </c>
      <c r="B4293" s="2" t="s">
        <v>12269</v>
      </c>
      <c r="C4293" s="3">
        <v>0</v>
      </c>
      <c r="D4293" s="19" t="s">
        <v>12270</v>
      </c>
    </row>
    <row r="4294" spans="1:4" ht="15.75" customHeight="1" x14ac:dyDescent="0.35">
      <c r="A4294" s="1" t="s">
        <v>12271</v>
      </c>
      <c r="B4294" s="2" t="s">
        <v>12272</v>
      </c>
      <c r="C4294" s="3">
        <v>0</v>
      </c>
      <c r="D4294" s="19" t="s">
        <v>12273</v>
      </c>
    </row>
    <row r="4295" spans="1:4" ht="15.75" customHeight="1" x14ac:dyDescent="0.35">
      <c r="A4295" s="1" t="s">
        <v>12274</v>
      </c>
      <c r="B4295" s="2" t="s">
        <v>12275</v>
      </c>
      <c r="C4295" s="3">
        <v>0</v>
      </c>
      <c r="D4295" s="19" t="s">
        <v>12276</v>
      </c>
    </row>
    <row r="4296" spans="1:4" ht="15.75" customHeight="1" x14ac:dyDescent="0.35">
      <c r="A4296" s="1" t="s">
        <v>12277</v>
      </c>
      <c r="B4296" s="2" t="s">
        <v>12278</v>
      </c>
      <c r="C4296" s="3">
        <v>0</v>
      </c>
      <c r="D4296" s="19" t="s">
        <v>12279</v>
      </c>
    </row>
    <row r="4297" spans="1:4" ht="15.75" customHeight="1" x14ac:dyDescent="0.35">
      <c r="A4297" s="1" t="s">
        <v>12280</v>
      </c>
      <c r="B4297" s="2" t="s">
        <v>12281</v>
      </c>
      <c r="C4297" s="3">
        <v>0</v>
      </c>
      <c r="D4297" s="19" t="s">
        <v>12282</v>
      </c>
    </row>
    <row r="4298" spans="1:4" ht="15.75" customHeight="1" x14ac:dyDescent="0.35">
      <c r="A4298" s="1" t="s">
        <v>12283</v>
      </c>
      <c r="B4298" s="2" t="s">
        <v>12284</v>
      </c>
      <c r="C4298" s="3">
        <v>0</v>
      </c>
      <c r="D4298" s="19" t="s">
        <v>12285</v>
      </c>
    </row>
    <row r="4299" spans="1:4" ht="15.75" customHeight="1" x14ac:dyDescent="0.35">
      <c r="A4299" s="1" t="s">
        <v>12286</v>
      </c>
      <c r="B4299" s="2" t="s">
        <v>12287</v>
      </c>
      <c r="C4299" s="3">
        <v>0</v>
      </c>
      <c r="D4299" s="19" t="s">
        <v>12288</v>
      </c>
    </row>
    <row r="4300" spans="1:4" ht="15.75" customHeight="1" x14ac:dyDescent="0.35">
      <c r="A4300" s="1" t="s">
        <v>12289</v>
      </c>
      <c r="B4300" s="2" t="s">
        <v>12290</v>
      </c>
      <c r="C4300" s="3">
        <v>0</v>
      </c>
      <c r="D4300" s="19" t="s">
        <v>12291</v>
      </c>
    </row>
    <row r="4301" spans="1:4" ht="15.75" customHeight="1" x14ac:dyDescent="0.35">
      <c r="A4301" s="1" t="s">
        <v>12292</v>
      </c>
      <c r="B4301" s="2" t="s">
        <v>12293</v>
      </c>
      <c r="C4301" s="3">
        <v>0</v>
      </c>
      <c r="D4301" s="19" t="s">
        <v>12294</v>
      </c>
    </row>
    <row r="4302" spans="1:4" ht="15.75" customHeight="1" x14ac:dyDescent="0.35">
      <c r="A4302" s="1" t="s">
        <v>12295</v>
      </c>
      <c r="B4302" s="2" t="s">
        <v>12296</v>
      </c>
      <c r="C4302" s="3">
        <v>0</v>
      </c>
      <c r="D4302" s="19" t="s">
        <v>12297</v>
      </c>
    </row>
    <row r="4303" spans="1:4" ht="15.75" customHeight="1" x14ac:dyDescent="0.35">
      <c r="A4303" s="1" t="s">
        <v>12298</v>
      </c>
      <c r="B4303" s="2" t="s">
        <v>12299</v>
      </c>
      <c r="C4303" s="3">
        <v>0</v>
      </c>
      <c r="D4303" s="19" t="s">
        <v>12300</v>
      </c>
    </row>
    <row r="4304" spans="1:4" ht="15.75" customHeight="1" x14ac:dyDescent="0.35">
      <c r="A4304" s="1" t="s">
        <v>12301</v>
      </c>
      <c r="B4304" s="2" t="s">
        <v>12302</v>
      </c>
      <c r="C4304" s="3">
        <v>0</v>
      </c>
      <c r="D4304" s="19" t="s">
        <v>12303</v>
      </c>
    </row>
    <row r="4305" spans="1:4" ht="15.75" customHeight="1" x14ac:dyDescent="0.35">
      <c r="A4305" s="1" t="s">
        <v>12304</v>
      </c>
      <c r="B4305" s="2" t="s">
        <v>12305</v>
      </c>
      <c r="C4305" s="3">
        <v>0</v>
      </c>
      <c r="D4305" s="19" t="s">
        <v>12306</v>
      </c>
    </row>
    <row r="4306" spans="1:4" ht="15.75" customHeight="1" x14ac:dyDescent="0.35">
      <c r="A4306" s="1" t="s">
        <v>12307</v>
      </c>
      <c r="B4306" s="2" t="s">
        <v>12308</v>
      </c>
      <c r="C4306" s="3">
        <v>0</v>
      </c>
      <c r="D4306" s="19" t="s">
        <v>12309</v>
      </c>
    </row>
    <row r="4307" spans="1:4" ht="15.75" customHeight="1" x14ac:dyDescent="0.35">
      <c r="A4307" s="1" t="s">
        <v>12310</v>
      </c>
      <c r="B4307" s="2" t="s">
        <v>12311</v>
      </c>
      <c r="C4307" s="3">
        <v>0</v>
      </c>
      <c r="D4307" s="19" t="s">
        <v>12312</v>
      </c>
    </row>
    <row r="4308" spans="1:4" ht="15.75" customHeight="1" x14ac:dyDescent="0.35">
      <c r="A4308" s="1" t="s">
        <v>12313</v>
      </c>
      <c r="B4308" s="2" t="s">
        <v>12314</v>
      </c>
      <c r="C4308" s="3">
        <v>0</v>
      </c>
      <c r="D4308" s="19" t="s">
        <v>12315</v>
      </c>
    </row>
    <row r="4309" spans="1:4" ht="15.75" customHeight="1" x14ac:dyDescent="0.35">
      <c r="A4309" s="1" t="s">
        <v>12316</v>
      </c>
      <c r="B4309" s="2" t="s">
        <v>12317</v>
      </c>
      <c r="C4309" s="3">
        <v>0</v>
      </c>
      <c r="D4309" s="19" t="s">
        <v>12318</v>
      </c>
    </row>
    <row r="4310" spans="1:4" ht="15.75" customHeight="1" x14ac:dyDescent="0.35">
      <c r="A4310" s="1" t="s">
        <v>12319</v>
      </c>
      <c r="B4310" s="2" t="s">
        <v>12320</v>
      </c>
      <c r="C4310" s="3">
        <v>0</v>
      </c>
      <c r="D4310" s="19" t="s">
        <v>12321</v>
      </c>
    </row>
    <row r="4311" spans="1:4" ht="15.75" customHeight="1" x14ac:dyDescent="0.35">
      <c r="A4311" s="1" t="s">
        <v>12322</v>
      </c>
      <c r="B4311" s="2" t="s">
        <v>12323</v>
      </c>
      <c r="C4311" s="3">
        <v>0</v>
      </c>
      <c r="D4311" s="19" t="s">
        <v>12324</v>
      </c>
    </row>
    <row r="4312" spans="1:4" ht="15.75" customHeight="1" x14ac:dyDescent="0.35">
      <c r="A4312" s="1" t="s">
        <v>12325</v>
      </c>
      <c r="B4312" s="2" t="s">
        <v>12326</v>
      </c>
      <c r="C4312" s="3">
        <v>0</v>
      </c>
      <c r="D4312" s="19" t="s">
        <v>12327</v>
      </c>
    </row>
    <row r="4313" spans="1:4" ht="15.75" customHeight="1" x14ac:dyDescent="0.35">
      <c r="A4313" s="1" t="s">
        <v>12328</v>
      </c>
      <c r="B4313" s="2" t="s">
        <v>12329</v>
      </c>
      <c r="C4313" s="3">
        <v>0</v>
      </c>
      <c r="D4313" s="19" t="s">
        <v>12330</v>
      </c>
    </row>
    <row r="4314" spans="1:4" ht="15.75" customHeight="1" x14ac:dyDescent="0.35">
      <c r="A4314" s="1" t="s">
        <v>12331</v>
      </c>
      <c r="B4314" s="2" t="s">
        <v>12332</v>
      </c>
      <c r="C4314" s="3">
        <v>0</v>
      </c>
      <c r="D4314" s="19" t="s">
        <v>12333</v>
      </c>
    </row>
    <row r="4315" spans="1:4" ht="15.75" customHeight="1" x14ac:dyDescent="0.35">
      <c r="A4315" s="1" t="s">
        <v>12334</v>
      </c>
      <c r="B4315" s="2" t="s">
        <v>12335</v>
      </c>
      <c r="C4315" s="3">
        <v>0</v>
      </c>
      <c r="D4315" s="19" t="s">
        <v>12336</v>
      </c>
    </row>
    <row r="4316" spans="1:4" ht="15.75" customHeight="1" x14ac:dyDescent="0.35">
      <c r="A4316" s="1" t="s">
        <v>12337</v>
      </c>
      <c r="B4316" s="2" t="s">
        <v>12338</v>
      </c>
      <c r="C4316" s="3">
        <v>0</v>
      </c>
      <c r="D4316" s="19" t="s">
        <v>12339</v>
      </c>
    </row>
    <row r="4317" spans="1:4" ht="15.75" customHeight="1" x14ac:dyDescent="0.35">
      <c r="A4317" s="1" t="s">
        <v>12340</v>
      </c>
      <c r="B4317" s="2" t="s">
        <v>12341</v>
      </c>
      <c r="C4317" s="3">
        <v>0</v>
      </c>
      <c r="D4317" s="19" t="s">
        <v>12342</v>
      </c>
    </row>
    <row r="4318" spans="1:4" ht="15.75" customHeight="1" x14ac:dyDescent="0.35">
      <c r="A4318" s="1" t="s">
        <v>12343</v>
      </c>
      <c r="B4318" s="2" t="s">
        <v>12344</v>
      </c>
      <c r="C4318" s="3">
        <v>0</v>
      </c>
      <c r="D4318" s="19" t="s">
        <v>12345</v>
      </c>
    </row>
    <row r="4319" spans="1:4" ht="15.75" customHeight="1" x14ac:dyDescent="0.35">
      <c r="A4319" s="1" t="s">
        <v>12343</v>
      </c>
      <c r="B4319" s="2" t="s">
        <v>12346</v>
      </c>
      <c r="C4319" s="3">
        <v>0</v>
      </c>
      <c r="D4319" s="19" t="s">
        <v>12347</v>
      </c>
    </row>
    <row r="4320" spans="1:4" ht="15.75" customHeight="1" x14ac:dyDescent="0.35">
      <c r="A4320" s="1" t="s">
        <v>12348</v>
      </c>
      <c r="B4320" s="2" t="s">
        <v>12349</v>
      </c>
      <c r="C4320" s="3">
        <v>0</v>
      </c>
      <c r="D4320" s="19" t="s">
        <v>12350</v>
      </c>
    </row>
    <row r="4321" spans="1:4" ht="15.75" customHeight="1" x14ac:dyDescent="0.35">
      <c r="A4321" s="1" t="s">
        <v>12351</v>
      </c>
      <c r="B4321" s="2" t="s">
        <v>12352</v>
      </c>
      <c r="C4321" s="3">
        <v>0</v>
      </c>
      <c r="D4321" s="19" t="s">
        <v>12353</v>
      </c>
    </row>
    <row r="4322" spans="1:4" ht="15.75" customHeight="1" x14ac:dyDescent="0.35">
      <c r="A4322" s="1" t="s">
        <v>12354</v>
      </c>
      <c r="B4322" s="2" t="s">
        <v>12355</v>
      </c>
      <c r="C4322" s="3">
        <v>0</v>
      </c>
      <c r="D4322" s="19" t="s">
        <v>12356</v>
      </c>
    </row>
    <row r="4323" spans="1:4" ht="15.75" customHeight="1" x14ac:dyDescent="0.35">
      <c r="A4323" s="1" t="s">
        <v>12357</v>
      </c>
      <c r="B4323" s="2" t="s">
        <v>12358</v>
      </c>
      <c r="C4323" s="3">
        <v>0</v>
      </c>
      <c r="D4323" s="19" t="s">
        <v>12359</v>
      </c>
    </row>
    <row r="4324" spans="1:4" ht="15.75" customHeight="1" x14ac:dyDescent="0.35">
      <c r="A4324" s="1" t="s">
        <v>12360</v>
      </c>
      <c r="B4324" s="2" t="s">
        <v>12361</v>
      </c>
      <c r="C4324" s="3">
        <v>0</v>
      </c>
      <c r="D4324" s="19" t="s">
        <v>12362</v>
      </c>
    </row>
    <row r="4325" spans="1:4" ht="15.75" customHeight="1" x14ac:dyDescent="0.35">
      <c r="A4325" s="1" t="s">
        <v>12363</v>
      </c>
      <c r="B4325" s="2" t="s">
        <v>12364</v>
      </c>
      <c r="C4325" s="3">
        <v>0</v>
      </c>
      <c r="D4325" s="19" t="s">
        <v>12365</v>
      </c>
    </row>
    <row r="4326" spans="1:4" ht="15.75" customHeight="1" x14ac:dyDescent="0.35">
      <c r="A4326" s="1" t="s">
        <v>12366</v>
      </c>
      <c r="B4326" s="2" t="s">
        <v>12367</v>
      </c>
      <c r="C4326" s="3">
        <v>0</v>
      </c>
      <c r="D4326" s="19" t="s">
        <v>12368</v>
      </c>
    </row>
    <row r="4327" spans="1:4" ht="15.75" customHeight="1" x14ac:dyDescent="0.35">
      <c r="A4327" s="1" t="s">
        <v>12369</v>
      </c>
      <c r="B4327" s="2" t="s">
        <v>12370</v>
      </c>
      <c r="C4327" s="3">
        <v>0</v>
      </c>
      <c r="D4327" s="19" t="s">
        <v>12371</v>
      </c>
    </row>
    <row r="4328" spans="1:4" ht="15.75" customHeight="1" x14ac:dyDescent="0.35">
      <c r="A4328" s="1" t="s">
        <v>12372</v>
      </c>
      <c r="B4328" s="2" t="s">
        <v>12373</v>
      </c>
      <c r="C4328" s="3">
        <v>0</v>
      </c>
      <c r="D4328" s="19" t="s">
        <v>12374</v>
      </c>
    </row>
    <row r="4329" spans="1:4" ht="15.75" customHeight="1" x14ac:dyDescent="0.35">
      <c r="A4329" s="1" t="s">
        <v>12375</v>
      </c>
      <c r="B4329" s="2" t="s">
        <v>12376</v>
      </c>
      <c r="C4329" s="3">
        <v>0</v>
      </c>
      <c r="D4329" s="19" t="s">
        <v>12377</v>
      </c>
    </row>
    <row r="4330" spans="1:4" ht="15.75" customHeight="1" x14ac:dyDescent="0.35">
      <c r="A4330" s="1" t="s">
        <v>12378</v>
      </c>
      <c r="B4330" s="2" t="s">
        <v>12379</v>
      </c>
      <c r="C4330" s="3">
        <v>0</v>
      </c>
      <c r="D4330" s="19" t="s">
        <v>12380</v>
      </c>
    </row>
    <row r="4331" spans="1:4" ht="15.75" customHeight="1" x14ac:dyDescent="0.35">
      <c r="A4331" s="1" t="s">
        <v>12381</v>
      </c>
      <c r="B4331" s="2" t="s">
        <v>12382</v>
      </c>
      <c r="C4331" s="3">
        <v>0</v>
      </c>
      <c r="D4331" s="19" t="s">
        <v>12383</v>
      </c>
    </row>
    <row r="4332" spans="1:4" ht="15.75" customHeight="1" x14ac:dyDescent="0.35">
      <c r="A4332" s="1" t="s">
        <v>12384</v>
      </c>
      <c r="B4332" s="2" t="s">
        <v>12385</v>
      </c>
      <c r="C4332" s="3">
        <v>0</v>
      </c>
      <c r="D4332" s="19" t="s">
        <v>12386</v>
      </c>
    </row>
    <row r="4333" spans="1:4" ht="15.75" customHeight="1" x14ac:dyDescent="0.35">
      <c r="A4333" s="1" t="s">
        <v>12387</v>
      </c>
      <c r="B4333" s="2" t="s">
        <v>12388</v>
      </c>
      <c r="C4333" s="3">
        <v>0</v>
      </c>
      <c r="D4333" s="19" t="s">
        <v>12389</v>
      </c>
    </row>
    <row r="4334" spans="1:4" ht="15.75" customHeight="1" x14ac:dyDescent="0.35">
      <c r="A4334" s="1" t="s">
        <v>12390</v>
      </c>
      <c r="B4334" s="2" t="s">
        <v>12391</v>
      </c>
      <c r="C4334" s="3">
        <v>0</v>
      </c>
      <c r="D4334" s="19" t="s">
        <v>12392</v>
      </c>
    </row>
    <row r="4335" spans="1:4" ht="15.75" customHeight="1" x14ac:dyDescent="0.35">
      <c r="A4335" s="1" t="s">
        <v>12393</v>
      </c>
      <c r="B4335" s="2" t="s">
        <v>12394</v>
      </c>
      <c r="C4335" s="3">
        <v>0</v>
      </c>
      <c r="D4335" s="19" t="s">
        <v>12395</v>
      </c>
    </row>
    <row r="4336" spans="1:4" ht="15.75" customHeight="1" x14ac:dyDescent="0.35">
      <c r="A4336" s="1" t="s">
        <v>12396</v>
      </c>
      <c r="B4336" s="2" t="s">
        <v>12397</v>
      </c>
      <c r="C4336" s="3">
        <v>0</v>
      </c>
      <c r="D4336" s="19" t="s">
        <v>12398</v>
      </c>
    </row>
    <row r="4337" spans="1:4" ht="15.75" customHeight="1" x14ac:dyDescent="0.35">
      <c r="A4337" s="1" t="s">
        <v>12399</v>
      </c>
      <c r="B4337" s="2" t="s">
        <v>12400</v>
      </c>
      <c r="C4337" s="3">
        <v>0</v>
      </c>
      <c r="D4337" s="19" t="s">
        <v>12401</v>
      </c>
    </row>
    <row r="4338" spans="1:4" ht="15.75" customHeight="1" x14ac:dyDescent="0.35">
      <c r="A4338" s="1" t="s">
        <v>12402</v>
      </c>
      <c r="B4338" s="2" t="s">
        <v>12403</v>
      </c>
      <c r="C4338" s="3">
        <v>0</v>
      </c>
      <c r="D4338" s="19" t="s">
        <v>12404</v>
      </c>
    </row>
    <row r="4339" spans="1:4" ht="15.75" customHeight="1" x14ac:dyDescent="0.35">
      <c r="A4339" s="1" t="s">
        <v>12405</v>
      </c>
      <c r="B4339" s="2" t="s">
        <v>12406</v>
      </c>
      <c r="C4339" s="3">
        <v>0</v>
      </c>
      <c r="D4339" s="19" t="s">
        <v>12407</v>
      </c>
    </row>
    <row r="4340" spans="1:4" ht="15.75" customHeight="1" x14ac:dyDescent="0.35">
      <c r="A4340" s="1" t="s">
        <v>12408</v>
      </c>
      <c r="B4340" s="2" t="s">
        <v>12409</v>
      </c>
      <c r="C4340" s="3">
        <v>0</v>
      </c>
      <c r="D4340" s="19" t="s">
        <v>12410</v>
      </c>
    </row>
    <row r="4341" spans="1:4" ht="15.75" customHeight="1" x14ac:dyDescent="0.35">
      <c r="A4341" s="1" t="s">
        <v>12411</v>
      </c>
      <c r="B4341" s="2" t="s">
        <v>12412</v>
      </c>
      <c r="C4341" s="3">
        <v>0</v>
      </c>
      <c r="D4341" s="19" t="s">
        <v>12413</v>
      </c>
    </row>
    <row r="4342" spans="1:4" ht="15.75" customHeight="1" x14ac:dyDescent="0.35">
      <c r="A4342" s="1" t="s">
        <v>12414</v>
      </c>
      <c r="B4342" s="2" t="s">
        <v>12415</v>
      </c>
      <c r="C4342" s="3">
        <v>0</v>
      </c>
      <c r="D4342" s="19" t="s">
        <v>12416</v>
      </c>
    </row>
    <row r="4343" spans="1:4" ht="15.75" customHeight="1" x14ac:dyDescent="0.35">
      <c r="A4343" s="1" t="s">
        <v>12417</v>
      </c>
      <c r="B4343" s="2" t="s">
        <v>12418</v>
      </c>
      <c r="C4343" s="3">
        <v>0</v>
      </c>
      <c r="D4343" s="19" t="s">
        <v>12419</v>
      </c>
    </row>
    <row r="4344" spans="1:4" ht="15.75" customHeight="1" x14ac:dyDescent="0.35">
      <c r="A4344" s="1" t="s">
        <v>12420</v>
      </c>
      <c r="B4344" s="2" t="s">
        <v>12421</v>
      </c>
      <c r="C4344" s="3">
        <v>0</v>
      </c>
      <c r="D4344" s="19" t="s">
        <v>12422</v>
      </c>
    </row>
    <row r="4345" spans="1:4" ht="15.75" customHeight="1" x14ac:dyDescent="0.35">
      <c r="A4345" s="1" t="s">
        <v>12423</v>
      </c>
      <c r="B4345" s="2" t="s">
        <v>12424</v>
      </c>
      <c r="C4345" s="3">
        <v>0</v>
      </c>
      <c r="D4345" s="19" t="s">
        <v>12425</v>
      </c>
    </row>
    <row r="4346" spans="1:4" ht="15.75" customHeight="1" x14ac:dyDescent="0.35">
      <c r="A4346" s="1" t="s">
        <v>12426</v>
      </c>
      <c r="B4346" s="2" t="s">
        <v>12427</v>
      </c>
      <c r="C4346" s="3">
        <v>0</v>
      </c>
      <c r="D4346" s="19" t="s">
        <v>12428</v>
      </c>
    </row>
    <row r="4347" spans="1:4" ht="15.75" customHeight="1" x14ac:dyDescent="0.35">
      <c r="A4347" s="1" t="s">
        <v>12429</v>
      </c>
      <c r="B4347" s="2" t="s">
        <v>12430</v>
      </c>
      <c r="C4347" s="3">
        <v>0</v>
      </c>
      <c r="D4347" s="19" t="s">
        <v>12431</v>
      </c>
    </row>
    <row r="4348" spans="1:4" ht="15.75" customHeight="1" x14ac:dyDescent="0.35">
      <c r="A4348" s="1" t="s">
        <v>12433</v>
      </c>
      <c r="B4348" s="2" t="s">
        <v>12434</v>
      </c>
      <c r="C4348" s="3">
        <v>0</v>
      </c>
      <c r="D4348" s="19" t="s">
        <v>12435</v>
      </c>
    </row>
    <row r="4349" spans="1:4" ht="15.75" customHeight="1" x14ac:dyDescent="0.35">
      <c r="A4349" s="1" t="s">
        <v>12436</v>
      </c>
      <c r="B4349" s="2" t="s">
        <v>12437</v>
      </c>
      <c r="C4349" s="3">
        <v>0</v>
      </c>
      <c r="D4349" s="19" t="s">
        <v>12438</v>
      </c>
    </row>
    <row r="4350" spans="1:4" ht="15.75" customHeight="1" x14ac:dyDescent="0.35">
      <c r="A4350" s="1" t="s">
        <v>12439</v>
      </c>
      <c r="B4350" s="2" t="s">
        <v>12440</v>
      </c>
      <c r="C4350" s="3">
        <v>0</v>
      </c>
      <c r="D4350" s="19" t="s">
        <v>12441</v>
      </c>
    </row>
    <row r="4351" spans="1:4" ht="15.75" customHeight="1" x14ac:dyDescent="0.35">
      <c r="A4351" s="1" t="s">
        <v>12442</v>
      </c>
      <c r="B4351" s="2" t="s">
        <v>12443</v>
      </c>
      <c r="C4351" s="3">
        <v>0</v>
      </c>
      <c r="D4351" s="19" t="s">
        <v>12444</v>
      </c>
    </row>
    <row r="4352" spans="1:4" ht="15.75" customHeight="1" x14ac:dyDescent="0.35">
      <c r="A4352" s="1" t="s">
        <v>21225</v>
      </c>
      <c r="B4352" s="2" t="s">
        <v>12445</v>
      </c>
      <c r="C4352" s="3">
        <v>0</v>
      </c>
      <c r="D4352" s="19" t="s">
        <v>12446</v>
      </c>
    </row>
    <row r="4353" spans="1:4" ht="15.75" customHeight="1" x14ac:dyDescent="0.35">
      <c r="A4353" s="1" t="s">
        <v>12447</v>
      </c>
      <c r="B4353" s="2" t="s">
        <v>12448</v>
      </c>
      <c r="C4353" s="3">
        <v>0</v>
      </c>
      <c r="D4353" s="19" t="s">
        <v>12449</v>
      </c>
    </row>
    <row r="4354" spans="1:4" ht="15.75" customHeight="1" x14ac:dyDescent="0.35">
      <c r="A4354" s="1" t="s">
        <v>12450</v>
      </c>
      <c r="B4354" s="2" t="s">
        <v>12451</v>
      </c>
      <c r="C4354" s="3">
        <v>0</v>
      </c>
      <c r="D4354" s="19" t="s">
        <v>12452</v>
      </c>
    </row>
    <row r="4355" spans="1:4" ht="15.75" customHeight="1" x14ac:dyDescent="0.35">
      <c r="A4355" s="1" t="s">
        <v>12453</v>
      </c>
      <c r="B4355" s="2" t="s">
        <v>12454</v>
      </c>
      <c r="C4355" s="3">
        <v>0</v>
      </c>
      <c r="D4355" s="19" t="s">
        <v>12455</v>
      </c>
    </row>
    <row r="4356" spans="1:4" ht="15.75" customHeight="1" x14ac:dyDescent="0.35">
      <c r="A4356" s="1" t="s">
        <v>12456</v>
      </c>
      <c r="B4356" s="2" t="s">
        <v>12457</v>
      </c>
      <c r="C4356" s="3">
        <v>0</v>
      </c>
      <c r="D4356" s="19" t="s">
        <v>12458</v>
      </c>
    </row>
    <row r="4357" spans="1:4" ht="15.75" customHeight="1" x14ac:dyDescent="0.35">
      <c r="A4357" s="1" t="s">
        <v>12459</v>
      </c>
      <c r="B4357" s="2" t="s">
        <v>12460</v>
      </c>
      <c r="C4357" s="3">
        <v>0</v>
      </c>
      <c r="D4357" s="19" t="s">
        <v>12461</v>
      </c>
    </row>
    <row r="4358" spans="1:4" ht="15.75" customHeight="1" x14ac:dyDescent="0.35">
      <c r="A4358" s="1" t="s">
        <v>12462</v>
      </c>
      <c r="B4358" s="2" t="s">
        <v>12463</v>
      </c>
      <c r="C4358" s="3">
        <v>0</v>
      </c>
      <c r="D4358" s="19" t="s">
        <v>12464</v>
      </c>
    </row>
    <row r="4359" spans="1:4" ht="15.75" customHeight="1" x14ac:dyDescent="0.35">
      <c r="A4359" s="1" t="s">
        <v>12465</v>
      </c>
      <c r="B4359" s="2" t="s">
        <v>12466</v>
      </c>
      <c r="C4359" s="3">
        <v>0</v>
      </c>
      <c r="D4359" s="19" t="s">
        <v>12467</v>
      </c>
    </row>
    <row r="4360" spans="1:4" ht="15.75" customHeight="1" x14ac:dyDescent="0.35">
      <c r="A4360" s="1" t="s">
        <v>12468</v>
      </c>
      <c r="B4360" s="2" t="s">
        <v>12469</v>
      </c>
      <c r="C4360" s="3">
        <v>0</v>
      </c>
      <c r="D4360" s="19" t="s">
        <v>12470</v>
      </c>
    </row>
    <row r="4361" spans="1:4" ht="15.75" customHeight="1" x14ac:dyDescent="0.35">
      <c r="A4361" s="1" t="s">
        <v>12471</v>
      </c>
      <c r="B4361" s="2" t="s">
        <v>12472</v>
      </c>
      <c r="C4361" s="3">
        <v>0</v>
      </c>
      <c r="D4361" s="19" t="s">
        <v>12473</v>
      </c>
    </row>
    <row r="4362" spans="1:4" ht="15.75" customHeight="1" x14ac:dyDescent="0.35">
      <c r="A4362" s="1" t="s">
        <v>12474</v>
      </c>
      <c r="B4362" s="2" t="s">
        <v>12475</v>
      </c>
      <c r="C4362" s="3">
        <v>0</v>
      </c>
      <c r="D4362" s="19" t="s">
        <v>12476</v>
      </c>
    </row>
    <row r="4363" spans="1:4" ht="15.75" customHeight="1" x14ac:dyDescent="0.35">
      <c r="A4363" s="1" t="s">
        <v>12477</v>
      </c>
      <c r="B4363" s="2" t="s">
        <v>12478</v>
      </c>
      <c r="C4363" s="3">
        <v>0</v>
      </c>
      <c r="D4363" s="19" t="s">
        <v>12479</v>
      </c>
    </row>
    <row r="4364" spans="1:4" ht="15.75" customHeight="1" x14ac:dyDescent="0.35">
      <c r="A4364" s="1" t="s">
        <v>12480</v>
      </c>
      <c r="B4364" s="2" t="s">
        <v>12481</v>
      </c>
      <c r="C4364" s="3">
        <v>0</v>
      </c>
      <c r="D4364" s="19" t="s">
        <v>12482</v>
      </c>
    </row>
    <row r="4365" spans="1:4" ht="15.75" customHeight="1" x14ac:dyDescent="0.35">
      <c r="A4365" s="1" t="s">
        <v>12483</v>
      </c>
      <c r="B4365" s="2" t="s">
        <v>12484</v>
      </c>
      <c r="C4365" s="3">
        <v>0</v>
      </c>
      <c r="D4365" s="19" t="s">
        <v>12485</v>
      </c>
    </row>
    <row r="4366" spans="1:4" ht="15.75" customHeight="1" x14ac:dyDescent="0.35">
      <c r="A4366" s="1" t="s">
        <v>12486</v>
      </c>
      <c r="B4366" s="2" t="s">
        <v>12487</v>
      </c>
      <c r="C4366" s="3">
        <v>0</v>
      </c>
      <c r="D4366" s="19" t="s">
        <v>12488</v>
      </c>
    </row>
    <row r="4367" spans="1:4" ht="15.75" customHeight="1" x14ac:dyDescent="0.35">
      <c r="A4367" s="1" t="s">
        <v>12489</v>
      </c>
      <c r="B4367" s="2" t="s">
        <v>12490</v>
      </c>
      <c r="C4367" s="3">
        <v>0</v>
      </c>
      <c r="D4367" s="19" t="s">
        <v>12491</v>
      </c>
    </row>
    <row r="4368" spans="1:4" ht="15.75" customHeight="1" x14ac:dyDescent="0.35">
      <c r="A4368" s="1" t="s">
        <v>12492</v>
      </c>
      <c r="B4368" s="2" t="s">
        <v>12493</v>
      </c>
      <c r="C4368" s="3">
        <v>0</v>
      </c>
      <c r="D4368" s="19" t="s">
        <v>12494</v>
      </c>
    </row>
    <row r="4369" spans="1:4" ht="15.75" customHeight="1" x14ac:dyDescent="0.35">
      <c r="A4369" s="1" t="s">
        <v>12495</v>
      </c>
      <c r="B4369" s="2" t="s">
        <v>12496</v>
      </c>
      <c r="C4369" s="3">
        <v>0</v>
      </c>
      <c r="D4369" s="19" t="s">
        <v>12497</v>
      </c>
    </row>
    <row r="4370" spans="1:4" ht="15.75" customHeight="1" x14ac:dyDescent="0.35">
      <c r="A4370" s="1" t="s">
        <v>12498</v>
      </c>
      <c r="B4370" s="2" t="s">
        <v>12499</v>
      </c>
      <c r="C4370" s="3">
        <v>0</v>
      </c>
      <c r="D4370" s="19" t="s">
        <v>12500</v>
      </c>
    </row>
    <row r="4371" spans="1:4" ht="15.75" customHeight="1" x14ac:dyDescent="0.35">
      <c r="A4371" s="1" t="s">
        <v>12501</v>
      </c>
      <c r="B4371" s="2" t="s">
        <v>12502</v>
      </c>
      <c r="C4371" s="3">
        <v>0</v>
      </c>
      <c r="D4371" s="19" t="s">
        <v>12503</v>
      </c>
    </row>
    <row r="4372" spans="1:4" ht="15.75" customHeight="1" x14ac:dyDescent="0.35">
      <c r="A4372" s="1" t="s">
        <v>12504</v>
      </c>
      <c r="B4372" s="2" t="s">
        <v>12505</v>
      </c>
      <c r="C4372" s="3">
        <v>0</v>
      </c>
      <c r="D4372" s="19" t="s">
        <v>12506</v>
      </c>
    </row>
    <row r="4373" spans="1:4" ht="15.75" customHeight="1" x14ac:dyDescent="0.35">
      <c r="A4373" s="1" t="s">
        <v>12507</v>
      </c>
      <c r="B4373" s="2" t="s">
        <v>12508</v>
      </c>
      <c r="C4373" s="3">
        <v>0</v>
      </c>
      <c r="D4373" s="19" t="s">
        <v>12509</v>
      </c>
    </row>
    <row r="4374" spans="1:4" ht="15.75" customHeight="1" x14ac:dyDescent="0.35">
      <c r="A4374" s="1" t="s">
        <v>12510</v>
      </c>
      <c r="B4374" s="2" t="s">
        <v>12511</v>
      </c>
      <c r="C4374" s="3">
        <v>0</v>
      </c>
      <c r="D4374" s="19" t="s">
        <v>12512</v>
      </c>
    </row>
    <row r="4375" spans="1:4" ht="15.75" customHeight="1" x14ac:dyDescent="0.35">
      <c r="A4375" s="1" t="s">
        <v>12513</v>
      </c>
      <c r="B4375" s="2" t="s">
        <v>12514</v>
      </c>
      <c r="C4375" s="3">
        <v>0</v>
      </c>
      <c r="D4375" s="19" t="s">
        <v>12515</v>
      </c>
    </row>
    <row r="4376" spans="1:4" ht="15.75" customHeight="1" x14ac:dyDescent="0.35">
      <c r="A4376" s="1" t="s">
        <v>12516</v>
      </c>
      <c r="B4376" s="2" t="s">
        <v>12517</v>
      </c>
      <c r="C4376" s="3">
        <v>0</v>
      </c>
      <c r="D4376" s="19" t="s">
        <v>12518</v>
      </c>
    </row>
    <row r="4377" spans="1:4" ht="15.75" customHeight="1" x14ac:dyDescent="0.35">
      <c r="A4377" s="1" t="s">
        <v>12519</v>
      </c>
      <c r="B4377" s="2" t="s">
        <v>12520</v>
      </c>
      <c r="C4377" s="3">
        <v>0</v>
      </c>
      <c r="D4377" s="19" t="s">
        <v>12521</v>
      </c>
    </row>
    <row r="4378" spans="1:4" ht="15.75" customHeight="1" x14ac:dyDescent="0.35">
      <c r="A4378" s="1" t="s">
        <v>12522</v>
      </c>
      <c r="B4378" s="2" t="s">
        <v>12523</v>
      </c>
      <c r="C4378" s="3">
        <v>0</v>
      </c>
      <c r="D4378" s="19" t="s">
        <v>12524</v>
      </c>
    </row>
    <row r="4379" spans="1:4" ht="15.75" customHeight="1" x14ac:dyDescent="0.35">
      <c r="A4379" s="1" t="s">
        <v>12525</v>
      </c>
      <c r="B4379" s="2" t="s">
        <v>12526</v>
      </c>
      <c r="C4379" s="3">
        <v>0</v>
      </c>
      <c r="D4379" s="19" t="s">
        <v>12527</v>
      </c>
    </row>
    <row r="4380" spans="1:4" ht="15.75" customHeight="1" x14ac:dyDescent="0.35">
      <c r="A4380" s="1" t="s">
        <v>12528</v>
      </c>
      <c r="B4380" s="2" t="s">
        <v>12529</v>
      </c>
      <c r="C4380" s="3">
        <v>0</v>
      </c>
      <c r="D4380" s="19" t="s">
        <v>12530</v>
      </c>
    </row>
    <row r="4381" spans="1:4" ht="15.75" customHeight="1" x14ac:dyDescent="0.35">
      <c r="A4381" s="1" t="s">
        <v>12531</v>
      </c>
      <c r="B4381" s="2" t="s">
        <v>12532</v>
      </c>
      <c r="C4381" s="3">
        <v>0</v>
      </c>
      <c r="D4381" s="19" t="s">
        <v>12533</v>
      </c>
    </row>
    <row r="4382" spans="1:4" ht="15.75" customHeight="1" x14ac:dyDescent="0.35">
      <c r="A4382" s="1" t="s">
        <v>12534</v>
      </c>
      <c r="B4382" s="2" t="s">
        <v>12535</v>
      </c>
      <c r="C4382" s="3">
        <v>0</v>
      </c>
      <c r="D4382" s="19" t="s">
        <v>12536</v>
      </c>
    </row>
    <row r="4383" spans="1:4" ht="15.75" customHeight="1" x14ac:dyDescent="0.35">
      <c r="A4383" s="1" t="s">
        <v>12537</v>
      </c>
      <c r="B4383" s="2" t="s">
        <v>12538</v>
      </c>
      <c r="C4383" s="3">
        <v>0</v>
      </c>
      <c r="D4383" s="19" t="s">
        <v>12539</v>
      </c>
    </row>
    <row r="4384" spans="1:4" ht="15.75" customHeight="1" x14ac:dyDescent="0.35">
      <c r="A4384" s="1" t="s">
        <v>12540</v>
      </c>
      <c r="B4384" s="2" t="s">
        <v>12541</v>
      </c>
      <c r="C4384" s="3">
        <v>0</v>
      </c>
      <c r="D4384" s="19" t="s">
        <v>12542</v>
      </c>
    </row>
    <row r="4385" spans="1:4" ht="15.75" customHeight="1" x14ac:dyDescent="0.35">
      <c r="A4385" s="1" t="s">
        <v>12543</v>
      </c>
      <c r="B4385" s="2" t="s">
        <v>12544</v>
      </c>
      <c r="C4385" s="3">
        <v>0</v>
      </c>
      <c r="D4385" s="19" t="s">
        <v>12545</v>
      </c>
    </row>
    <row r="4386" spans="1:4" ht="15.75" customHeight="1" x14ac:dyDescent="0.35">
      <c r="A4386" s="1" t="s">
        <v>12546</v>
      </c>
      <c r="B4386" s="2" t="s">
        <v>12547</v>
      </c>
      <c r="C4386" s="3">
        <v>0</v>
      </c>
      <c r="D4386" s="19" t="s">
        <v>12548</v>
      </c>
    </row>
    <row r="4387" spans="1:4" ht="15.75" customHeight="1" x14ac:dyDescent="0.35">
      <c r="A4387" s="1" t="s">
        <v>12549</v>
      </c>
      <c r="B4387" s="2" t="s">
        <v>12550</v>
      </c>
      <c r="C4387" s="3">
        <v>0</v>
      </c>
      <c r="D4387" s="19" t="s">
        <v>12551</v>
      </c>
    </row>
    <row r="4388" spans="1:4" ht="15.75" customHeight="1" x14ac:dyDescent="0.35">
      <c r="A4388" s="1" t="s">
        <v>12552</v>
      </c>
      <c r="B4388" s="2" t="s">
        <v>12553</v>
      </c>
      <c r="C4388" s="3">
        <v>0</v>
      </c>
      <c r="D4388" s="19" t="s">
        <v>12554</v>
      </c>
    </row>
    <row r="4389" spans="1:4" ht="15.75" customHeight="1" x14ac:dyDescent="0.35">
      <c r="A4389" s="1" t="s">
        <v>12555</v>
      </c>
      <c r="B4389" s="2" t="s">
        <v>12556</v>
      </c>
      <c r="C4389" s="3">
        <v>0</v>
      </c>
      <c r="D4389" s="19" t="s">
        <v>12557</v>
      </c>
    </row>
    <row r="4390" spans="1:4" ht="15.75" customHeight="1" x14ac:dyDescent="0.35">
      <c r="A4390" s="1" t="s">
        <v>12558</v>
      </c>
      <c r="B4390" s="2" t="s">
        <v>12559</v>
      </c>
      <c r="C4390" s="3">
        <v>0</v>
      </c>
      <c r="D4390" s="19" t="s">
        <v>12560</v>
      </c>
    </row>
    <row r="4391" spans="1:4" ht="15.75" customHeight="1" x14ac:dyDescent="0.35">
      <c r="A4391" s="1" t="s">
        <v>12561</v>
      </c>
      <c r="B4391" s="2" t="s">
        <v>12562</v>
      </c>
      <c r="C4391" s="3">
        <v>0</v>
      </c>
      <c r="D4391" s="19" t="s">
        <v>12563</v>
      </c>
    </row>
    <row r="4392" spans="1:4" ht="15.75" customHeight="1" x14ac:dyDescent="0.35">
      <c r="A4392" s="1" t="s">
        <v>12564</v>
      </c>
      <c r="B4392" s="2" t="s">
        <v>12565</v>
      </c>
      <c r="C4392" s="3">
        <v>0</v>
      </c>
      <c r="D4392" s="19" t="s">
        <v>12566</v>
      </c>
    </row>
    <row r="4393" spans="1:4" ht="15.75" customHeight="1" x14ac:dyDescent="0.35">
      <c r="A4393" s="1" t="s">
        <v>12567</v>
      </c>
      <c r="B4393" s="2" t="s">
        <v>12568</v>
      </c>
      <c r="C4393" s="3">
        <v>0</v>
      </c>
      <c r="D4393" s="19" t="s">
        <v>12569</v>
      </c>
    </row>
    <row r="4394" spans="1:4" ht="15.75" customHeight="1" x14ac:dyDescent="0.35">
      <c r="A4394" s="1" t="s">
        <v>12570</v>
      </c>
      <c r="B4394" s="2" t="s">
        <v>12571</v>
      </c>
      <c r="C4394" s="3">
        <v>0</v>
      </c>
      <c r="D4394" s="19" t="s">
        <v>12572</v>
      </c>
    </row>
    <row r="4395" spans="1:4" ht="15.75" customHeight="1" x14ac:dyDescent="0.35">
      <c r="A4395" s="1" t="s">
        <v>12573</v>
      </c>
      <c r="B4395" s="2" t="s">
        <v>12574</v>
      </c>
      <c r="C4395" s="3">
        <v>0</v>
      </c>
      <c r="D4395" s="19" t="s">
        <v>12575</v>
      </c>
    </row>
    <row r="4396" spans="1:4" ht="15.75" customHeight="1" x14ac:dyDescent="0.35">
      <c r="A4396" s="1" t="s">
        <v>12576</v>
      </c>
      <c r="B4396" s="2" t="s">
        <v>12577</v>
      </c>
      <c r="C4396" s="3">
        <v>0</v>
      </c>
      <c r="D4396" s="19" t="s">
        <v>12578</v>
      </c>
    </row>
    <row r="4397" spans="1:4" ht="15.75" customHeight="1" x14ac:dyDescent="0.35">
      <c r="A4397" s="1" t="s">
        <v>12579</v>
      </c>
      <c r="B4397" s="2" t="s">
        <v>12580</v>
      </c>
      <c r="C4397" s="3">
        <v>0</v>
      </c>
      <c r="D4397" s="19" t="s">
        <v>12581</v>
      </c>
    </row>
    <row r="4398" spans="1:4" ht="15.75" customHeight="1" x14ac:dyDescent="0.35">
      <c r="A4398" s="1" t="s">
        <v>12582</v>
      </c>
      <c r="B4398" s="2" t="s">
        <v>12583</v>
      </c>
      <c r="C4398" s="3">
        <v>0</v>
      </c>
      <c r="D4398" s="19" t="s">
        <v>12584</v>
      </c>
    </row>
    <row r="4399" spans="1:4" ht="15.75" customHeight="1" x14ac:dyDescent="0.35">
      <c r="A4399" s="1" t="s">
        <v>12585</v>
      </c>
      <c r="B4399" s="2" t="s">
        <v>12586</v>
      </c>
      <c r="C4399" s="3">
        <v>0</v>
      </c>
      <c r="D4399" s="19" t="s">
        <v>12587</v>
      </c>
    </row>
    <row r="4400" spans="1:4" ht="15.75" customHeight="1" x14ac:dyDescent="0.35">
      <c r="A4400" s="1" t="s">
        <v>12588</v>
      </c>
      <c r="B4400" s="2" t="s">
        <v>12589</v>
      </c>
      <c r="C4400" s="3">
        <v>0</v>
      </c>
      <c r="D4400" s="19" t="s">
        <v>12590</v>
      </c>
    </row>
    <row r="4401" spans="1:4" ht="15.75" customHeight="1" x14ac:dyDescent="0.35">
      <c r="A4401" s="1" t="s">
        <v>12591</v>
      </c>
      <c r="B4401" s="2" t="s">
        <v>12592</v>
      </c>
      <c r="C4401" s="3">
        <v>0</v>
      </c>
      <c r="D4401" s="19" t="s">
        <v>12593</v>
      </c>
    </row>
    <row r="4402" spans="1:4" ht="15.75" customHeight="1" x14ac:dyDescent="0.35">
      <c r="A4402" s="1" t="s">
        <v>12594</v>
      </c>
      <c r="B4402" s="2" t="s">
        <v>12595</v>
      </c>
      <c r="C4402" s="3">
        <v>0</v>
      </c>
      <c r="D4402" s="19" t="s">
        <v>12596</v>
      </c>
    </row>
    <row r="4403" spans="1:4" ht="15.75" customHeight="1" x14ac:dyDescent="0.35">
      <c r="A4403" s="1" t="s">
        <v>12597</v>
      </c>
      <c r="B4403" s="2" t="s">
        <v>12598</v>
      </c>
      <c r="C4403" s="3">
        <v>0</v>
      </c>
      <c r="D4403" s="19" t="s">
        <v>12599</v>
      </c>
    </row>
    <row r="4404" spans="1:4" ht="15.75" customHeight="1" x14ac:dyDescent="0.35">
      <c r="A4404" s="1" t="s">
        <v>12600</v>
      </c>
      <c r="B4404" s="2" t="s">
        <v>12601</v>
      </c>
      <c r="C4404" s="3">
        <v>0</v>
      </c>
      <c r="D4404" s="19" t="s">
        <v>12602</v>
      </c>
    </row>
    <row r="4405" spans="1:4" ht="15.75" customHeight="1" x14ac:dyDescent="0.35">
      <c r="A4405" s="1" t="s">
        <v>12603</v>
      </c>
      <c r="B4405" s="2" t="s">
        <v>12604</v>
      </c>
      <c r="C4405" s="3">
        <v>0</v>
      </c>
      <c r="D4405" s="19" t="s">
        <v>12605</v>
      </c>
    </row>
    <row r="4406" spans="1:4" ht="15.75" customHeight="1" x14ac:dyDescent="0.35">
      <c r="A4406" s="1" t="s">
        <v>12606</v>
      </c>
      <c r="B4406" s="2" t="s">
        <v>12607</v>
      </c>
      <c r="C4406" s="3">
        <v>0</v>
      </c>
      <c r="D4406" s="19" t="s">
        <v>12608</v>
      </c>
    </row>
    <row r="4407" spans="1:4" ht="15.75" customHeight="1" x14ac:dyDescent="0.35">
      <c r="A4407" s="1" t="s">
        <v>12609</v>
      </c>
      <c r="B4407" s="2" t="s">
        <v>12610</v>
      </c>
      <c r="C4407" s="3">
        <v>0</v>
      </c>
      <c r="D4407" s="19" t="s">
        <v>12611</v>
      </c>
    </row>
    <row r="4408" spans="1:4" ht="15.75" customHeight="1" x14ac:dyDescent="0.35">
      <c r="A4408" s="1" t="s">
        <v>12612</v>
      </c>
      <c r="B4408" s="2" t="s">
        <v>12613</v>
      </c>
      <c r="C4408" s="3">
        <v>0</v>
      </c>
      <c r="D4408" s="19" t="s">
        <v>12614</v>
      </c>
    </row>
    <row r="4409" spans="1:4" ht="15.75" customHeight="1" x14ac:dyDescent="0.35">
      <c r="A4409" s="1" t="s">
        <v>12615</v>
      </c>
      <c r="B4409" s="2" t="s">
        <v>12616</v>
      </c>
      <c r="C4409" s="3">
        <v>0</v>
      </c>
      <c r="D4409" s="19" t="s">
        <v>12617</v>
      </c>
    </row>
    <row r="4410" spans="1:4" ht="15.75" customHeight="1" x14ac:dyDescent="0.35">
      <c r="A4410" s="1" t="s">
        <v>12618</v>
      </c>
      <c r="B4410" s="2" t="s">
        <v>12619</v>
      </c>
      <c r="C4410" s="3">
        <v>0</v>
      </c>
      <c r="D4410" s="19" t="s">
        <v>12620</v>
      </c>
    </row>
    <row r="4411" spans="1:4" ht="15.75" customHeight="1" x14ac:dyDescent="0.35">
      <c r="A4411" s="1" t="s">
        <v>12621</v>
      </c>
      <c r="B4411" s="2" t="s">
        <v>12622</v>
      </c>
      <c r="C4411" s="3">
        <v>0</v>
      </c>
      <c r="D4411" s="19" t="s">
        <v>12623</v>
      </c>
    </row>
    <row r="4412" spans="1:4" ht="15.75" customHeight="1" x14ac:dyDescent="0.35">
      <c r="A4412" s="1" t="s">
        <v>12624</v>
      </c>
      <c r="B4412" s="2" t="s">
        <v>12625</v>
      </c>
      <c r="C4412" s="3">
        <v>0</v>
      </c>
      <c r="D4412" s="19" t="s">
        <v>12626</v>
      </c>
    </row>
    <row r="4413" spans="1:4" ht="15.75" customHeight="1" x14ac:dyDescent="0.35">
      <c r="A4413" s="1" t="s">
        <v>12627</v>
      </c>
      <c r="B4413" s="2" t="s">
        <v>12628</v>
      </c>
      <c r="C4413" s="3">
        <v>0</v>
      </c>
      <c r="D4413" s="19" t="s">
        <v>12629</v>
      </c>
    </row>
    <row r="4414" spans="1:4" ht="15.75" customHeight="1" x14ac:dyDescent="0.35">
      <c r="A4414" s="1" t="s">
        <v>12630</v>
      </c>
      <c r="B4414" s="2" t="s">
        <v>12631</v>
      </c>
      <c r="C4414" s="3">
        <v>0</v>
      </c>
      <c r="D4414" s="19" t="s">
        <v>12632</v>
      </c>
    </row>
    <row r="4415" spans="1:4" ht="15.75" customHeight="1" x14ac:dyDescent="0.35">
      <c r="A4415" s="1" t="s">
        <v>12633</v>
      </c>
      <c r="B4415" s="2" t="s">
        <v>12634</v>
      </c>
      <c r="C4415" s="3">
        <v>0</v>
      </c>
      <c r="D4415" s="19" t="s">
        <v>12635</v>
      </c>
    </row>
    <row r="4416" spans="1:4" ht="15.75" customHeight="1" x14ac:dyDescent="0.35">
      <c r="A4416" s="1" t="s">
        <v>12636</v>
      </c>
      <c r="B4416" s="2" t="s">
        <v>12637</v>
      </c>
      <c r="C4416" s="3">
        <v>0</v>
      </c>
      <c r="D4416" s="19" t="s">
        <v>12638</v>
      </c>
    </row>
    <row r="4417" spans="1:4" ht="15.75" customHeight="1" x14ac:dyDescent="0.35">
      <c r="A4417" s="1" t="s">
        <v>12639</v>
      </c>
      <c r="B4417" s="2" t="s">
        <v>12640</v>
      </c>
      <c r="C4417" s="3">
        <v>0</v>
      </c>
      <c r="D4417" s="19" t="s">
        <v>12641</v>
      </c>
    </row>
    <row r="4418" spans="1:4" ht="15.75" customHeight="1" x14ac:dyDescent="0.35">
      <c r="A4418" s="1" t="s">
        <v>12639</v>
      </c>
      <c r="B4418" s="2" t="s">
        <v>12642</v>
      </c>
      <c r="C4418" s="3">
        <v>0</v>
      </c>
      <c r="D4418" s="19" t="s">
        <v>12643</v>
      </c>
    </row>
    <row r="4419" spans="1:4" ht="15.75" customHeight="1" x14ac:dyDescent="0.35">
      <c r="A4419" s="1" t="s">
        <v>12644</v>
      </c>
      <c r="B4419" s="2" t="s">
        <v>12645</v>
      </c>
      <c r="C4419" s="3">
        <v>0</v>
      </c>
      <c r="D4419" s="19" t="s">
        <v>12646</v>
      </c>
    </row>
    <row r="4420" spans="1:4" ht="15.75" customHeight="1" x14ac:dyDescent="0.35">
      <c r="A4420" s="1" t="s">
        <v>12647</v>
      </c>
      <c r="B4420" s="2" t="s">
        <v>12648</v>
      </c>
      <c r="C4420" s="3">
        <v>0</v>
      </c>
      <c r="D4420" s="19" t="s">
        <v>12649</v>
      </c>
    </row>
    <row r="4421" spans="1:4" ht="15.75" customHeight="1" x14ac:dyDescent="0.35">
      <c r="A4421" s="1" t="s">
        <v>12650</v>
      </c>
      <c r="B4421" s="2" t="s">
        <v>12651</v>
      </c>
      <c r="C4421" s="3">
        <v>0</v>
      </c>
      <c r="D4421" s="19" t="s">
        <v>12652</v>
      </c>
    </row>
    <row r="4422" spans="1:4" ht="15.75" customHeight="1" x14ac:dyDescent="0.35">
      <c r="A4422" s="1" t="s">
        <v>12653</v>
      </c>
      <c r="B4422" s="2" t="s">
        <v>12654</v>
      </c>
      <c r="C4422" s="3">
        <v>0</v>
      </c>
      <c r="D4422" s="19" t="s">
        <v>12655</v>
      </c>
    </row>
    <row r="4423" spans="1:4" ht="15.75" customHeight="1" x14ac:dyDescent="0.35">
      <c r="A4423" s="1" t="s">
        <v>12656</v>
      </c>
      <c r="B4423" s="2" t="s">
        <v>12657</v>
      </c>
      <c r="C4423" s="3">
        <v>0</v>
      </c>
      <c r="D4423" s="19" t="s">
        <v>12658</v>
      </c>
    </row>
    <row r="4424" spans="1:4" ht="15.75" customHeight="1" x14ac:dyDescent="0.35">
      <c r="A4424" s="1" t="s">
        <v>12659</v>
      </c>
      <c r="B4424" s="2" t="s">
        <v>12660</v>
      </c>
      <c r="C4424" s="3">
        <v>0</v>
      </c>
      <c r="D4424" s="19" t="s">
        <v>12661</v>
      </c>
    </row>
    <row r="4425" spans="1:4" ht="15.75" customHeight="1" x14ac:dyDescent="0.35">
      <c r="A4425" s="1" t="s">
        <v>12662</v>
      </c>
      <c r="B4425" s="2" t="s">
        <v>12663</v>
      </c>
      <c r="C4425" s="3">
        <v>0</v>
      </c>
      <c r="D4425" s="19" t="s">
        <v>12664</v>
      </c>
    </row>
    <row r="4426" spans="1:4" ht="15.75" customHeight="1" x14ac:dyDescent="0.35">
      <c r="A4426" s="1" t="s">
        <v>12665</v>
      </c>
      <c r="B4426" s="2" t="s">
        <v>12666</v>
      </c>
      <c r="C4426" s="3">
        <v>0</v>
      </c>
      <c r="D4426" s="19" t="s">
        <v>12667</v>
      </c>
    </row>
    <row r="4427" spans="1:4" ht="15.75" customHeight="1" x14ac:dyDescent="0.35">
      <c r="A4427" s="1" t="s">
        <v>12668</v>
      </c>
      <c r="B4427" s="2" t="s">
        <v>12669</v>
      </c>
      <c r="C4427" s="3">
        <v>0</v>
      </c>
      <c r="D4427" s="19" t="s">
        <v>12670</v>
      </c>
    </row>
    <row r="4428" spans="1:4" ht="15.75" customHeight="1" x14ac:dyDescent="0.35">
      <c r="A4428" s="1" t="s">
        <v>12671</v>
      </c>
      <c r="B4428" s="2" t="s">
        <v>12672</v>
      </c>
      <c r="C4428" s="3">
        <v>0</v>
      </c>
      <c r="D4428" s="19" t="s">
        <v>12673</v>
      </c>
    </row>
    <row r="4429" spans="1:4" ht="15.75" customHeight="1" x14ac:dyDescent="0.35">
      <c r="A4429" s="1" t="s">
        <v>12674</v>
      </c>
      <c r="B4429" s="2" t="s">
        <v>12675</v>
      </c>
      <c r="C4429" s="3">
        <v>0</v>
      </c>
      <c r="D4429" s="19" t="s">
        <v>12676</v>
      </c>
    </row>
    <row r="4430" spans="1:4" ht="15.75" customHeight="1" x14ac:dyDescent="0.35">
      <c r="A4430" s="1" t="s">
        <v>12677</v>
      </c>
      <c r="B4430" s="2" t="s">
        <v>12678</v>
      </c>
      <c r="C4430" s="3">
        <v>0</v>
      </c>
      <c r="D4430" s="19" t="s">
        <v>12679</v>
      </c>
    </row>
    <row r="4431" spans="1:4" ht="15.75" customHeight="1" x14ac:dyDescent="0.35">
      <c r="A4431" s="1" t="s">
        <v>12680</v>
      </c>
      <c r="B4431" s="2" t="s">
        <v>12681</v>
      </c>
      <c r="C4431" s="3">
        <v>0</v>
      </c>
      <c r="D4431" s="19" t="s">
        <v>12682</v>
      </c>
    </row>
    <row r="4432" spans="1:4" ht="15.75" customHeight="1" x14ac:dyDescent="0.35">
      <c r="A4432" s="1" t="s">
        <v>12683</v>
      </c>
      <c r="B4432" s="2" t="s">
        <v>12684</v>
      </c>
      <c r="C4432" s="3">
        <v>0</v>
      </c>
      <c r="D4432" s="19" t="s">
        <v>12685</v>
      </c>
    </row>
    <row r="4433" spans="1:4" ht="15.75" customHeight="1" x14ac:dyDescent="0.35">
      <c r="A4433" s="1" t="s">
        <v>12686</v>
      </c>
      <c r="B4433" s="2" t="s">
        <v>12687</v>
      </c>
      <c r="C4433" s="3">
        <v>0</v>
      </c>
      <c r="D4433" s="19" t="s">
        <v>12688</v>
      </c>
    </row>
    <row r="4434" spans="1:4" ht="15.75" customHeight="1" x14ac:dyDescent="0.35">
      <c r="A4434" s="1" t="s">
        <v>12689</v>
      </c>
      <c r="B4434" s="2" t="s">
        <v>12690</v>
      </c>
      <c r="C4434" s="3">
        <v>0</v>
      </c>
      <c r="D4434" s="19" t="s">
        <v>12691</v>
      </c>
    </row>
    <row r="4435" spans="1:4" ht="15.75" customHeight="1" x14ac:dyDescent="0.35">
      <c r="A4435" s="1" t="s">
        <v>12692</v>
      </c>
      <c r="B4435" s="2" t="s">
        <v>12693</v>
      </c>
      <c r="C4435" s="3">
        <v>0</v>
      </c>
      <c r="D4435" s="19" t="s">
        <v>12694</v>
      </c>
    </row>
    <row r="4436" spans="1:4" ht="15.75" customHeight="1" x14ac:dyDescent="0.35">
      <c r="A4436" s="1" t="s">
        <v>12695</v>
      </c>
      <c r="B4436" s="2" t="s">
        <v>12696</v>
      </c>
      <c r="C4436" s="3">
        <v>0</v>
      </c>
      <c r="D4436" s="19" t="s">
        <v>12697</v>
      </c>
    </row>
    <row r="4437" spans="1:4" ht="15.75" customHeight="1" x14ac:dyDescent="0.35">
      <c r="A4437" s="1" t="s">
        <v>12698</v>
      </c>
      <c r="B4437" s="2" t="s">
        <v>12699</v>
      </c>
      <c r="C4437" s="3">
        <v>0</v>
      </c>
      <c r="D4437" s="19" t="s">
        <v>12700</v>
      </c>
    </row>
    <row r="4438" spans="1:4" ht="15.75" customHeight="1" x14ac:dyDescent="0.35">
      <c r="A4438" s="1" t="s">
        <v>12701</v>
      </c>
      <c r="B4438" s="2" t="s">
        <v>12702</v>
      </c>
      <c r="C4438" s="3">
        <v>0</v>
      </c>
      <c r="D4438" s="19" t="s">
        <v>12703</v>
      </c>
    </row>
    <row r="4439" spans="1:4" ht="15.75" customHeight="1" x14ac:dyDescent="0.35">
      <c r="A4439" s="1" t="s">
        <v>12704</v>
      </c>
      <c r="B4439" s="2" t="s">
        <v>12705</v>
      </c>
      <c r="C4439" s="3">
        <v>0</v>
      </c>
      <c r="D4439" s="19" t="s">
        <v>12706</v>
      </c>
    </row>
    <row r="4440" spans="1:4" ht="15.75" customHeight="1" x14ac:dyDescent="0.35">
      <c r="A4440" s="1" t="s">
        <v>12707</v>
      </c>
      <c r="B4440" s="2" t="s">
        <v>12708</v>
      </c>
      <c r="C4440" s="3">
        <v>0</v>
      </c>
      <c r="D4440" s="19" t="s">
        <v>12709</v>
      </c>
    </row>
    <row r="4441" spans="1:4" ht="15.75" customHeight="1" x14ac:dyDescent="0.35">
      <c r="A4441" s="1" t="s">
        <v>12710</v>
      </c>
      <c r="B4441" s="2" t="s">
        <v>12711</v>
      </c>
      <c r="C4441" s="3">
        <v>0</v>
      </c>
      <c r="D4441" s="19" t="s">
        <v>12712</v>
      </c>
    </row>
    <row r="4442" spans="1:4" ht="15.75" customHeight="1" x14ac:dyDescent="0.35">
      <c r="A4442" s="1" t="s">
        <v>12713</v>
      </c>
      <c r="B4442" s="2" t="s">
        <v>12714</v>
      </c>
      <c r="C4442" s="3">
        <v>0</v>
      </c>
      <c r="D4442" s="19" t="s">
        <v>12715</v>
      </c>
    </row>
    <row r="4443" spans="1:4" ht="15.75" customHeight="1" x14ac:dyDescent="0.35">
      <c r="A4443" s="1" t="s">
        <v>12716</v>
      </c>
      <c r="B4443" s="2" t="s">
        <v>12717</v>
      </c>
      <c r="C4443" s="3">
        <v>0</v>
      </c>
      <c r="D4443" s="19" t="s">
        <v>12718</v>
      </c>
    </row>
    <row r="4444" spans="1:4" ht="15.75" customHeight="1" x14ac:dyDescent="0.35">
      <c r="A4444" s="1" t="s">
        <v>12719</v>
      </c>
      <c r="B4444" s="2" t="s">
        <v>12720</v>
      </c>
      <c r="C4444" s="3">
        <v>0</v>
      </c>
      <c r="D4444" s="19" t="s">
        <v>12721</v>
      </c>
    </row>
    <row r="4445" spans="1:4" ht="15.75" customHeight="1" x14ac:dyDescent="0.35">
      <c r="A4445" s="1" t="s">
        <v>12722</v>
      </c>
      <c r="B4445" s="2" t="s">
        <v>12723</v>
      </c>
      <c r="C4445" s="3">
        <v>0</v>
      </c>
      <c r="D4445" s="19" t="s">
        <v>12724</v>
      </c>
    </row>
    <row r="4446" spans="1:4" ht="15.75" customHeight="1" x14ac:dyDescent="0.35">
      <c r="A4446" s="1" t="s">
        <v>12725</v>
      </c>
      <c r="B4446" s="2" t="s">
        <v>12726</v>
      </c>
      <c r="C4446" s="3">
        <v>0</v>
      </c>
      <c r="D4446" s="19" t="s">
        <v>12727</v>
      </c>
    </row>
    <row r="4447" spans="1:4" ht="15.75" customHeight="1" x14ac:dyDescent="0.35">
      <c r="A4447" s="1" t="s">
        <v>12728</v>
      </c>
      <c r="B4447" s="2" t="s">
        <v>12729</v>
      </c>
      <c r="C4447" s="3">
        <v>0</v>
      </c>
      <c r="D4447" s="19" t="s">
        <v>12730</v>
      </c>
    </row>
    <row r="4448" spans="1:4" ht="15.75" customHeight="1" x14ac:dyDescent="0.35">
      <c r="A4448" s="1" t="s">
        <v>12731</v>
      </c>
      <c r="B4448" s="2" t="s">
        <v>12732</v>
      </c>
      <c r="C4448" s="3">
        <v>0</v>
      </c>
      <c r="D4448" s="19" t="s">
        <v>12733</v>
      </c>
    </row>
    <row r="4449" spans="1:4" ht="15.75" customHeight="1" x14ac:dyDescent="0.35">
      <c r="A4449" s="1" t="s">
        <v>12734</v>
      </c>
      <c r="B4449" s="2" t="s">
        <v>12735</v>
      </c>
      <c r="C4449" s="3">
        <v>0</v>
      </c>
      <c r="D4449" s="19" t="s">
        <v>12736</v>
      </c>
    </row>
    <row r="4450" spans="1:4" ht="15.75" customHeight="1" x14ac:dyDescent="0.35">
      <c r="A4450" s="1" t="s">
        <v>12737</v>
      </c>
      <c r="B4450" s="2" t="s">
        <v>12738</v>
      </c>
      <c r="C4450" s="3">
        <v>0</v>
      </c>
      <c r="D4450" s="19" t="s">
        <v>21199</v>
      </c>
    </row>
    <row r="4451" spans="1:4" ht="15.75" customHeight="1" x14ac:dyDescent="0.35">
      <c r="A4451" s="1" t="s">
        <v>12739</v>
      </c>
      <c r="B4451" s="2" t="s">
        <v>12740</v>
      </c>
      <c r="C4451" s="3">
        <v>0</v>
      </c>
      <c r="D4451" s="19" t="s">
        <v>12741</v>
      </c>
    </row>
    <row r="4452" spans="1:4" ht="15.75" customHeight="1" x14ac:dyDescent="0.35">
      <c r="A4452" s="1" t="s">
        <v>12742</v>
      </c>
      <c r="B4452" s="2" t="s">
        <v>12743</v>
      </c>
      <c r="C4452" s="3">
        <v>0</v>
      </c>
      <c r="D4452" s="19" t="s">
        <v>12744</v>
      </c>
    </row>
    <row r="4453" spans="1:4" ht="15.75" customHeight="1" x14ac:dyDescent="0.35">
      <c r="A4453" s="1" t="s">
        <v>12745</v>
      </c>
      <c r="B4453" s="2" t="s">
        <v>12746</v>
      </c>
      <c r="C4453" s="3">
        <v>0</v>
      </c>
      <c r="D4453" s="19" t="s">
        <v>12747</v>
      </c>
    </row>
    <row r="4454" spans="1:4" ht="15.75" customHeight="1" x14ac:dyDescent="0.35">
      <c r="A4454" s="1" t="s">
        <v>12748</v>
      </c>
      <c r="B4454" s="2" t="s">
        <v>12749</v>
      </c>
      <c r="C4454" s="3">
        <v>0</v>
      </c>
      <c r="D4454" s="19" t="s">
        <v>12750</v>
      </c>
    </row>
    <row r="4455" spans="1:4" ht="15.75" customHeight="1" x14ac:dyDescent="0.35">
      <c r="A4455" s="1" t="s">
        <v>12751</v>
      </c>
      <c r="B4455" s="2" t="s">
        <v>12752</v>
      </c>
      <c r="C4455" s="3">
        <v>0</v>
      </c>
      <c r="D4455" s="19" t="s">
        <v>12753</v>
      </c>
    </row>
    <row r="4456" spans="1:4" ht="15.75" customHeight="1" x14ac:dyDescent="0.35">
      <c r="A4456" s="1" t="s">
        <v>12754</v>
      </c>
      <c r="B4456" s="2" t="s">
        <v>12755</v>
      </c>
      <c r="C4456" s="3">
        <v>0</v>
      </c>
      <c r="D4456" s="19" t="s">
        <v>12756</v>
      </c>
    </row>
    <row r="4457" spans="1:4" ht="15.75" customHeight="1" x14ac:dyDescent="0.35">
      <c r="A4457" s="1" t="s">
        <v>12757</v>
      </c>
      <c r="B4457" s="2" t="s">
        <v>12758</v>
      </c>
      <c r="C4457" s="3">
        <v>0</v>
      </c>
      <c r="D4457" s="19" t="s">
        <v>12759</v>
      </c>
    </row>
    <row r="4458" spans="1:4" ht="15.75" customHeight="1" x14ac:dyDescent="0.35">
      <c r="A4458" s="1" t="s">
        <v>12760</v>
      </c>
      <c r="B4458" s="2" t="s">
        <v>12761</v>
      </c>
      <c r="C4458" s="3">
        <v>0</v>
      </c>
      <c r="D4458" s="19" t="s">
        <v>12762</v>
      </c>
    </row>
    <row r="4459" spans="1:4" ht="15.75" customHeight="1" x14ac:dyDescent="0.35">
      <c r="A4459" s="1" t="s">
        <v>12763</v>
      </c>
      <c r="B4459" s="2" t="s">
        <v>12764</v>
      </c>
      <c r="C4459" s="3">
        <v>0</v>
      </c>
      <c r="D4459" s="19" t="s">
        <v>12765</v>
      </c>
    </row>
    <row r="4460" spans="1:4" ht="15.75" customHeight="1" x14ac:dyDescent="0.35">
      <c r="A4460" s="1" t="s">
        <v>12766</v>
      </c>
      <c r="B4460" s="2" t="s">
        <v>12767</v>
      </c>
      <c r="C4460" s="3">
        <v>0</v>
      </c>
      <c r="D4460" s="19" t="s">
        <v>12768</v>
      </c>
    </row>
    <row r="4461" spans="1:4" ht="15.75" customHeight="1" x14ac:dyDescent="0.35">
      <c r="A4461" s="1" t="s">
        <v>12769</v>
      </c>
      <c r="B4461" s="2" t="s">
        <v>12770</v>
      </c>
      <c r="C4461" s="3">
        <v>0</v>
      </c>
      <c r="D4461" s="19" t="s">
        <v>12771</v>
      </c>
    </row>
    <row r="4462" spans="1:4" ht="15.75" customHeight="1" x14ac:dyDescent="0.35">
      <c r="A4462" s="1" t="s">
        <v>12772</v>
      </c>
      <c r="B4462" s="2" t="s">
        <v>12773</v>
      </c>
      <c r="C4462" s="3">
        <v>0</v>
      </c>
      <c r="D4462" s="19" t="s">
        <v>12774</v>
      </c>
    </row>
    <row r="4463" spans="1:4" ht="15.75" customHeight="1" x14ac:dyDescent="0.35">
      <c r="A4463" s="1" t="s">
        <v>12775</v>
      </c>
      <c r="B4463" s="2" t="s">
        <v>12776</v>
      </c>
      <c r="C4463" s="3">
        <v>0</v>
      </c>
      <c r="D4463" s="19" t="s">
        <v>12777</v>
      </c>
    </row>
    <row r="4464" spans="1:4" ht="15.75" customHeight="1" x14ac:dyDescent="0.35">
      <c r="A4464" s="1" t="s">
        <v>12778</v>
      </c>
      <c r="B4464" s="2" t="s">
        <v>12779</v>
      </c>
      <c r="C4464" s="3">
        <v>0</v>
      </c>
      <c r="D4464" s="19" t="s">
        <v>12780</v>
      </c>
    </row>
    <row r="4465" spans="1:4" ht="15.75" customHeight="1" x14ac:dyDescent="0.35">
      <c r="A4465" s="1" t="s">
        <v>12781</v>
      </c>
      <c r="B4465" s="2" t="s">
        <v>12782</v>
      </c>
      <c r="C4465" s="3">
        <v>0</v>
      </c>
      <c r="D4465" s="19" t="s">
        <v>12783</v>
      </c>
    </row>
    <row r="4466" spans="1:4" ht="15.75" customHeight="1" x14ac:dyDescent="0.35">
      <c r="A4466" s="1" t="s">
        <v>12784</v>
      </c>
      <c r="B4466" s="2" t="s">
        <v>12785</v>
      </c>
      <c r="C4466" s="3">
        <v>0</v>
      </c>
      <c r="D4466" s="19" t="s">
        <v>12786</v>
      </c>
    </row>
    <row r="4467" spans="1:4" ht="15.75" customHeight="1" x14ac:dyDescent="0.35">
      <c r="A4467" s="1" t="s">
        <v>12787</v>
      </c>
      <c r="B4467" s="2" t="s">
        <v>12788</v>
      </c>
      <c r="C4467" s="3">
        <v>0</v>
      </c>
      <c r="D4467" s="19" t="s">
        <v>12789</v>
      </c>
    </row>
    <row r="4468" spans="1:4" ht="15.75" customHeight="1" x14ac:dyDescent="0.35">
      <c r="A4468" s="1" t="s">
        <v>12790</v>
      </c>
      <c r="B4468" s="2" t="s">
        <v>12791</v>
      </c>
      <c r="C4468" s="3">
        <v>0</v>
      </c>
      <c r="D4468" s="19" t="s">
        <v>12792</v>
      </c>
    </row>
    <row r="4469" spans="1:4" ht="15.75" customHeight="1" x14ac:dyDescent="0.35">
      <c r="A4469" s="1" t="s">
        <v>12793</v>
      </c>
      <c r="B4469" s="2" t="s">
        <v>12794</v>
      </c>
      <c r="C4469" s="3">
        <v>0</v>
      </c>
      <c r="D4469" s="19" t="s">
        <v>12795</v>
      </c>
    </row>
    <row r="4470" spans="1:4" ht="15.75" customHeight="1" x14ac:dyDescent="0.35">
      <c r="A4470" s="1" t="s">
        <v>12796</v>
      </c>
      <c r="B4470" s="2" t="s">
        <v>12797</v>
      </c>
      <c r="C4470" s="3">
        <v>0</v>
      </c>
      <c r="D4470" s="19" t="s">
        <v>12798</v>
      </c>
    </row>
    <row r="4471" spans="1:4" ht="15.75" customHeight="1" x14ac:dyDescent="0.35">
      <c r="A4471" s="1" t="s">
        <v>12799</v>
      </c>
      <c r="B4471" s="2" t="s">
        <v>12800</v>
      </c>
      <c r="C4471" s="3">
        <v>0</v>
      </c>
      <c r="D4471" s="19" t="s">
        <v>12801</v>
      </c>
    </row>
    <row r="4472" spans="1:4" ht="15.75" customHeight="1" x14ac:dyDescent="0.35">
      <c r="A4472" s="1" t="s">
        <v>12802</v>
      </c>
      <c r="B4472" s="2" t="s">
        <v>12803</v>
      </c>
      <c r="C4472" s="3">
        <v>0</v>
      </c>
      <c r="D4472" s="19" t="s">
        <v>12804</v>
      </c>
    </row>
    <row r="4473" spans="1:4" ht="15.75" customHeight="1" x14ac:dyDescent="0.35">
      <c r="A4473" s="1" t="s">
        <v>12805</v>
      </c>
      <c r="B4473" s="2" t="s">
        <v>12806</v>
      </c>
      <c r="C4473" s="3">
        <v>0</v>
      </c>
      <c r="D4473" s="19" t="s">
        <v>12807</v>
      </c>
    </row>
    <row r="4474" spans="1:4" ht="15.75" customHeight="1" x14ac:dyDescent="0.35">
      <c r="A4474" s="1" t="s">
        <v>12808</v>
      </c>
      <c r="B4474" s="2" t="s">
        <v>12809</v>
      </c>
      <c r="C4474" s="3">
        <v>0</v>
      </c>
      <c r="D4474" s="19" t="s">
        <v>12810</v>
      </c>
    </row>
    <row r="4475" spans="1:4" ht="15.75" customHeight="1" x14ac:dyDescent="0.35">
      <c r="A4475" s="1" t="s">
        <v>12811</v>
      </c>
      <c r="B4475" s="2" t="s">
        <v>12812</v>
      </c>
      <c r="C4475" s="3">
        <v>0</v>
      </c>
      <c r="D4475" s="19" t="s">
        <v>12813</v>
      </c>
    </row>
    <row r="4476" spans="1:4" ht="15.75" customHeight="1" x14ac:dyDescent="0.35">
      <c r="A4476" s="1" t="s">
        <v>12814</v>
      </c>
      <c r="B4476" s="2" t="s">
        <v>12815</v>
      </c>
      <c r="C4476" s="3">
        <v>0</v>
      </c>
      <c r="D4476" s="19" t="s">
        <v>12816</v>
      </c>
    </row>
    <row r="4477" spans="1:4" ht="15.75" customHeight="1" x14ac:dyDescent="0.35">
      <c r="A4477" s="1" t="s">
        <v>12817</v>
      </c>
      <c r="B4477" s="2" t="s">
        <v>12818</v>
      </c>
      <c r="C4477" s="3">
        <v>0</v>
      </c>
      <c r="D4477" s="19" t="s">
        <v>12819</v>
      </c>
    </row>
    <row r="4478" spans="1:4" ht="15.75" customHeight="1" x14ac:dyDescent="0.35">
      <c r="A4478" s="1" t="s">
        <v>12820</v>
      </c>
      <c r="B4478" s="2" t="s">
        <v>12821</v>
      </c>
      <c r="C4478" s="3">
        <v>0</v>
      </c>
      <c r="D4478" s="19" t="s">
        <v>12822</v>
      </c>
    </row>
    <row r="4479" spans="1:4" ht="15.75" customHeight="1" x14ac:dyDescent="0.35">
      <c r="A4479" s="1" t="s">
        <v>12823</v>
      </c>
      <c r="B4479" s="2" t="s">
        <v>12824</v>
      </c>
      <c r="C4479" s="3">
        <v>0</v>
      </c>
      <c r="D4479" s="19" t="s">
        <v>12825</v>
      </c>
    </row>
    <row r="4480" spans="1:4" ht="15.75" customHeight="1" x14ac:dyDescent="0.35">
      <c r="A4480" s="1" t="s">
        <v>12826</v>
      </c>
      <c r="B4480" s="2" t="s">
        <v>12827</v>
      </c>
      <c r="C4480" s="3">
        <v>0</v>
      </c>
      <c r="D4480" s="19" t="s">
        <v>12828</v>
      </c>
    </row>
    <row r="4481" spans="1:4" ht="15.75" customHeight="1" x14ac:dyDescent="0.35">
      <c r="A4481" s="1" t="s">
        <v>12829</v>
      </c>
      <c r="B4481" s="2" t="s">
        <v>12830</v>
      </c>
      <c r="C4481" s="3">
        <v>0</v>
      </c>
      <c r="D4481" s="19" t="s">
        <v>12831</v>
      </c>
    </row>
    <row r="4482" spans="1:4" ht="15.75" customHeight="1" x14ac:dyDescent="0.35">
      <c r="A4482" s="1" t="s">
        <v>12832</v>
      </c>
      <c r="B4482" s="2" t="s">
        <v>12833</v>
      </c>
      <c r="C4482" s="3">
        <v>0</v>
      </c>
      <c r="D4482" s="19" t="s">
        <v>12834</v>
      </c>
    </row>
    <row r="4483" spans="1:4" ht="15.75" customHeight="1" x14ac:dyDescent="0.35">
      <c r="A4483" s="1" t="s">
        <v>12835</v>
      </c>
      <c r="B4483" s="2" t="s">
        <v>12836</v>
      </c>
      <c r="C4483" s="3">
        <v>0</v>
      </c>
      <c r="D4483" s="19" t="s">
        <v>12837</v>
      </c>
    </row>
    <row r="4484" spans="1:4" ht="15.75" customHeight="1" x14ac:dyDescent="0.35">
      <c r="A4484" s="1" t="s">
        <v>12838</v>
      </c>
      <c r="B4484" s="2" t="s">
        <v>12839</v>
      </c>
      <c r="C4484" s="3">
        <v>0</v>
      </c>
      <c r="D4484" s="19" t="s">
        <v>12840</v>
      </c>
    </row>
    <row r="4485" spans="1:4" ht="15.75" customHeight="1" x14ac:dyDescent="0.35">
      <c r="A4485" s="1" t="s">
        <v>12841</v>
      </c>
      <c r="B4485" s="2" t="s">
        <v>12842</v>
      </c>
      <c r="C4485" s="3">
        <v>0</v>
      </c>
      <c r="D4485" s="19" t="s">
        <v>12843</v>
      </c>
    </row>
    <row r="4486" spans="1:4" ht="15.75" customHeight="1" x14ac:dyDescent="0.35">
      <c r="A4486" s="1" t="s">
        <v>12844</v>
      </c>
      <c r="B4486" s="2" t="s">
        <v>12845</v>
      </c>
      <c r="C4486" s="3">
        <v>0</v>
      </c>
      <c r="D4486" s="19" t="s">
        <v>12846</v>
      </c>
    </row>
    <row r="4487" spans="1:4" ht="15.75" customHeight="1" x14ac:dyDescent="0.35">
      <c r="A4487" s="1" t="s">
        <v>12847</v>
      </c>
      <c r="B4487" s="2" t="s">
        <v>12848</v>
      </c>
      <c r="C4487" s="3">
        <v>0</v>
      </c>
      <c r="D4487" s="19" t="s">
        <v>12849</v>
      </c>
    </row>
    <row r="4488" spans="1:4" ht="15.75" customHeight="1" x14ac:dyDescent="0.35">
      <c r="A4488" s="1" t="s">
        <v>12850</v>
      </c>
      <c r="B4488" s="2" t="s">
        <v>12851</v>
      </c>
      <c r="C4488" s="3">
        <v>0</v>
      </c>
      <c r="D4488" s="19" t="s">
        <v>12852</v>
      </c>
    </row>
    <row r="4489" spans="1:4" ht="15.75" customHeight="1" x14ac:dyDescent="0.35">
      <c r="A4489" s="1" t="s">
        <v>12853</v>
      </c>
      <c r="B4489" s="2" t="s">
        <v>12854</v>
      </c>
      <c r="C4489" s="3">
        <v>0</v>
      </c>
      <c r="D4489" s="19" t="s">
        <v>12855</v>
      </c>
    </row>
    <row r="4490" spans="1:4" ht="15.75" customHeight="1" x14ac:dyDescent="0.35">
      <c r="A4490" s="1" t="s">
        <v>12856</v>
      </c>
      <c r="B4490" s="2" t="s">
        <v>12857</v>
      </c>
      <c r="C4490" s="3">
        <v>0</v>
      </c>
      <c r="D4490" s="19" t="s">
        <v>12858</v>
      </c>
    </row>
    <row r="4491" spans="1:4" ht="15.75" customHeight="1" x14ac:dyDescent="0.35">
      <c r="A4491" s="1" t="s">
        <v>12859</v>
      </c>
      <c r="B4491" s="2" t="s">
        <v>12860</v>
      </c>
      <c r="C4491" s="3">
        <v>0</v>
      </c>
      <c r="D4491" s="19" t="s">
        <v>12861</v>
      </c>
    </row>
    <row r="4492" spans="1:4" ht="15.75" customHeight="1" x14ac:dyDescent="0.35">
      <c r="A4492" s="1" t="s">
        <v>12862</v>
      </c>
      <c r="B4492" s="2" t="s">
        <v>12863</v>
      </c>
      <c r="C4492" s="3">
        <v>0</v>
      </c>
      <c r="D4492" s="19" t="s">
        <v>12864</v>
      </c>
    </row>
    <row r="4493" spans="1:4" ht="15.75" customHeight="1" x14ac:dyDescent="0.35">
      <c r="A4493" s="1" t="s">
        <v>12865</v>
      </c>
      <c r="B4493" s="2" t="s">
        <v>12866</v>
      </c>
      <c r="C4493" s="3">
        <v>0</v>
      </c>
      <c r="D4493" s="19" t="s">
        <v>12867</v>
      </c>
    </row>
    <row r="4494" spans="1:4" ht="15.75" customHeight="1" x14ac:dyDescent="0.35">
      <c r="A4494" s="1" t="s">
        <v>12868</v>
      </c>
      <c r="B4494" s="2" t="s">
        <v>12869</v>
      </c>
      <c r="C4494" s="3">
        <v>0</v>
      </c>
      <c r="D4494" s="19" t="s">
        <v>12870</v>
      </c>
    </row>
    <row r="4495" spans="1:4" ht="15.75" customHeight="1" x14ac:dyDescent="0.35">
      <c r="A4495" s="1" t="s">
        <v>12871</v>
      </c>
      <c r="B4495" s="2" t="s">
        <v>12872</v>
      </c>
      <c r="C4495" s="3">
        <v>0</v>
      </c>
      <c r="D4495" s="19" t="s">
        <v>12873</v>
      </c>
    </row>
    <row r="4496" spans="1:4" ht="15.75" customHeight="1" x14ac:dyDescent="0.35">
      <c r="A4496" s="1" t="s">
        <v>12874</v>
      </c>
      <c r="B4496" s="2" t="s">
        <v>12875</v>
      </c>
      <c r="C4496" s="3">
        <v>0</v>
      </c>
      <c r="D4496" s="19" t="s">
        <v>12876</v>
      </c>
    </row>
    <row r="4497" spans="1:4" ht="15.75" customHeight="1" x14ac:dyDescent="0.35">
      <c r="A4497" s="1" t="s">
        <v>12877</v>
      </c>
      <c r="B4497" s="2" t="s">
        <v>12878</v>
      </c>
      <c r="C4497" s="3">
        <v>0</v>
      </c>
      <c r="D4497" s="19" t="s">
        <v>12879</v>
      </c>
    </row>
    <row r="4498" spans="1:4" ht="15.75" customHeight="1" x14ac:dyDescent="0.35">
      <c r="A4498" s="1" t="s">
        <v>12880</v>
      </c>
      <c r="B4498" s="2" t="s">
        <v>12881</v>
      </c>
      <c r="C4498" s="3">
        <v>0</v>
      </c>
      <c r="D4498" s="19" t="s">
        <v>12882</v>
      </c>
    </row>
    <row r="4499" spans="1:4" ht="15.75" customHeight="1" x14ac:dyDescent="0.35">
      <c r="A4499" s="1" t="s">
        <v>12883</v>
      </c>
      <c r="B4499" s="2" t="s">
        <v>12884</v>
      </c>
      <c r="C4499" s="3">
        <v>0</v>
      </c>
      <c r="D4499" s="19" t="s">
        <v>12885</v>
      </c>
    </row>
    <row r="4500" spans="1:4" ht="15.75" customHeight="1" x14ac:dyDescent="0.35">
      <c r="A4500" s="1" t="s">
        <v>12886</v>
      </c>
      <c r="B4500" s="2" t="s">
        <v>12887</v>
      </c>
      <c r="C4500" s="3">
        <v>0</v>
      </c>
      <c r="D4500" s="19" t="s">
        <v>12888</v>
      </c>
    </row>
    <row r="4501" spans="1:4" ht="15.75" customHeight="1" x14ac:dyDescent="0.35">
      <c r="A4501" s="1" t="s">
        <v>12889</v>
      </c>
      <c r="B4501" s="2" t="s">
        <v>12890</v>
      </c>
      <c r="C4501" s="3">
        <v>0</v>
      </c>
      <c r="D4501" s="19" t="s">
        <v>12891</v>
      </c>
    </row>
    <row r="4502" spans="1:4" ht="15.75" customHeight="1" x14ac:dyDescent="0.35">
      <c r="A4502" s="1" t="s">
        <v>12892</v>
      </c>
      <c r="B4502" s="2" t="s">
        <v>12893</v>
      </c>
      <c r="C4502" s="3">
        <v>0</v>
      </c>
      <c r="D4502" s="19" t="s">
        <v>12894</v>
      </c>
    </row>
    <row r="4503" spans="1:4" ht="15.75" customHeight="1" x14ac:dyDescent="0.35">
      <c r="A4503" s="1" t="s">
        <v>12895</v>
      </c>
      <c r="B4503" s="2" t="s">
        <v>12896</v>
      </c>
      <c r="C4503" s="3">
        <v>0</v>
      </c>
      <c r="D4503" s="19" t="s">
        <v>12897</v>
      </c>
    </row>
    <row r="4504" spans="1:4" ht="15.75" customHeight="1" x14ac:dyDescent="0.35">
      <c r="A4504" s="1" t="s">
        <v>12898</v>
      </c>
      <c r="B4504" s="2" t="s">
        <v>12899</v>
      </c>
      <c r="C4504" s="3">
        <v>0</v>
      </c>
      <c r="D4504" s="19" t="s">
        <v>12900</v>
      </c>
    </row>
    <row r="4505" spans="1:4" ht="15.75" customHeight="1" x14ac:dyDescent="0.35">
      <c r="A4505" s="1" t="s">
        <v>12901</v>
      </c>
      <c r="B4505" s="2" t="s">
        <v>12902</v>
      </c>
      <c r="C4505" s="3">
        <v>0</v>
      </c>
      <c r="D4505" s="19" t="s">
        <v>12903</v>
      </c>
    </row>
    <row r="4506" spans="1:4" ht="15.75" customHeight="1" x14ac:dyDescent="0.35">
      <c r="A4506" s="1" t="s">
        <v>12904</v>
      </c>
      <c r="B4506" s="2" t="s">
        <v>12905</v>
      </c>
      <c r="C4506" s="3">
        <v>0</v>
      </c>
      <c r="D4506" s="19" t="s">
        <v>12906</v>
      </c>
    </row>
    <row r="4507" spans="1:4" ht="15.75" customHeight="1" x14ac:dyDescent="0.35">
      <c r="A4507" s="1" t="s">
        <v>12907</v>
      </c>
      <c r="B4507" s="2" t="s">
        <v>12908</v>
      </c>
      <c r="C4507" s="3">
        <v>0</v>
      </c>
      <c r="D4507" s="19" t="s">
        <v>12909</v>
      </c>
    </row>
    <row r="4508" spans="1:4" ht="15.75" customHeight="1" x14ac:dyDescent="0.35">
      <c r="A4508" s="1" t="s">
        <v>12910</v>
      </c>
      <c r="B4508" s="2" t="s">
        <v>12911</v>
      </c>
      <c r="C4508" s="3">
        <v>0</v>
      </c>
      <c r="D4508" s="19" t="s">
        <v>12912</v>
      </c>
    </row>
    <row r="4509" spans="1:4" ht="15.75" customHeight="1" x14ac:dyDescent="0.35">
      <c r="A4509" s="1" t="s">
        <v>12913</v>
      </c>
      <c r="B4509" s="2" t="s">
        <v>12914</v>
      </c>
      <c r="C4509" s="3">
        <v>0</v>
      </c>
      <c r="D4509" s="19" t="s">
        <v>12915</v>
      </c>
    </row>
    <row r="4510" spans="1:4" ht="15.75" customHeight="1" x14ac:dyDescent="0.35">
      <c r="A4510" s="1" t="s">
        <v>12916</v>
      </c>
      <c r="B4510" s="2" t="s">
        <v>12917</v>
      </c>
      <c r="C4510" s="3">
        <v>0</v>
      </c>
      <c r="D4510" s="19" t="s">
        <v>12918</v>
      </c>
    </row>
    <row r="4511" spans="1:4" ht="15.75" customHeight="1" x14ac:dyDescent="0.35">
      <c r="A4511" s="1" t="s">
        <v>12919</v>
      </c>
      <c r="B4511" s="2" t="s">
        <v>12920</v>
      </c>
      <c r="C4511" s="3">
        <v>0</v>
      </c>
      <c r="D4511" s="19" t="s">
        <v>12921</v>
      </c>
    </row>
    <row r="4512" spans="1:4" ht="15.75" customHeight="1" x14ac:dyDescent="0.35">
      <c r="A4512" s="1" t="s">
        <v>12922</v>
      </c>
      <c r="B4512" s="2" t="s">
        <v>12923</v>
      </c>
      <c r="C4512" s="3">
        <v>0</v>
      </c>
      <c r="D4512" s="19" t="s">
        <v>12924</v>
      </c>
    </row>
    <row r="4513" spans="1:4" ht="15.75" customHeight="1" x14ac:dyDescent="0.35">
      <c r="A4513" s="1" t="s">
        <v>12925</v>
      </c>
      <c r="B4513" s="2" t="s">
        <v>12926</v>
      </c>
      <c r="C4513" s="3">
        <v>0</v>
      </c>
      <c r="D4513" s="19" t="s">
        <v>12927</v>
      </c>
    </row>
    <row r="4514" spans="1:4" ht="15.75" customHeight="1" x14ac:dyDescent="0.35">
      <c r="A4514" s="1" t="s">
        <v>12925</v>
      </c>
      <c r="B4514" s="2" t="s">
        <v>12928</v>
      </c>
      <c r="C4514" s="3">
        <v>0</v>
      </c>
      <c r="D4514" s="19" t="s">
        <v>12929</v>
      </c>
    </row>
    <row r="4515" spans="1:4" ht="15.75" customHeight="1" x14ac:dyDescent="0.35">
      <c r="A4515" s="1" t="s">
        <v>12930</v>
      </c>
      <c r="B4515" s="2" t="s">
        <v>12931</v>
      </c>
      <c r="C4515" s="3">
        <v>0</v>
      </c>
      <c r="D4515" s="19" t="s">
        <v>12932</v>
      </c>
    </row>
    <row r="4516" spans="1:4" ht="15.75" customHeight="1" x14ac:dyDescent="0.35">
      <c r="A4516" s="1" t="s">
        <v>12933</v>
      </c>
      <c r="B4516" s="2" t="s">
        <v>12934</v>
      </c>
      <c r="C4516" s="3">
        <v>0</v>
      </c>
      <c r="D4516" s="19" t="s">
        <v>12935</v>
      </c>
    </row>
    <row r="4517" spans="1:4" ht="15.75" customHeight="1" x14ac:dyDescent="0.35">
      <c r="A4517" s="1" t="s">
        <v>12936</v>
      </c>
      <c r="B4517" s="2" t="s">
        <v>12937</v>
      </c>
      <c r="C4517" s="3">
        <v>0</v>
      </c>
      <c r="D4517" s="19" t="s">
        <v>12938</v>
      </c>
    </row>
    <row r="4518" spans="1:4" ht="15.75" customHeight="1" x14ac:dyDescent="0.35">
      <c r="A4518" s="1" t="s">
        <v>12939</v>
      </c>
      <c r="B4518" s="2" t="s">
        <v>12940</v>
      </c>
      <c r="C4518" s="3">
        <v>0</v>
      </c>
      <c r="D4518" s="19" t="s">
        <v>12941</v>
      </c>
    </row>
    <row r="4519" spans="1:4" ht="15.75" customHeight="1" x14ac:dyDescent="0.35">
      <c r="A4519" s="1" t="s">
        <v>12942</v>
      </c>
      <c r="B4519" s="2" t="s">
        <v>12943</v>
      </c>
      <c r="C4519" s="3">
        <v>0</v>
      </c>
      <c r="D4519" s="19" t="s">
        <v>12944</v>
      </c>
    </row>
    <row r="4520" spans="1:4" ht="15.75" customHeight="1" x14ac:dyDescent="0.35">
      <c r="A4520" s="1" t="s">
        <v>12945</v>
      </c>
      <c r="B4520" s="2" t="s">
        <v>12946</v>
      </c>
      <c r="C4520" s="3">
        <v>0</v>
      </c>
      <c r="D4520" s="19" t="s">
        <v>12947</v>
      </c>
    </row>
    <row r="4521" spans="1:4" ht="15.75" customHeight="1" x14ac:dyDescent="0.35">
      <c r="A4521" s="1" t="s">
        <v>12948</v>
      </c>
      <c r="B4521" s="2" t="s">
        <v>12949</v>
      </c>
      <c r="C4521" s="3">
        <v>0</v>
      </c>
      <c r="D4521" s="19" t="s">
        <v>12950</v>
      </c>
    </row>
    <row r="4522" spans="1:4" ht="15.75" customHeight="1" x14ac:dyDescent="0.35">
      <c r="A4522" s="1" t="s">
        <v>12951</v>
      </c>
      <c r="B4522" s="2" t="s">
        <v>12952</v>
      </c>
      <c r="C4522" s="3">
        <v>0</v>
      </c>
      <c r="D4522" s="19" t="s">
        <v>12953</v>
      </c>
    </row>
    <row r="4523" spans="1:4" ht="15.75" customHeight="1" x14ac:dyDescent="0.35">
      <c r="A4523" s="1" t="s">
        <v>12954</v>
      </c>
      <c r="B4523" s="2" t="s">
        <v>12955</v>
      </c>
      <c r="C4523" s="3">
        <v>0</v>
      </c>
      <c r="D4523" s="19" t="s">
        <v>12956</v>
      </c>
    </row>
    <row r="4524" spans="1:4" ht="15.75" customHeight="1" x14ac:dyDescent="0.35">
      <c r="A4524" s="1" t="s">
        <v>12957</v>
      </c>
      <c r="B4524" s="2" t="s">
        <v>12958</v>
      </c>
      <c r="C4524" s="3">
        <v>0</v>
      </c>
      <c r="D4524" s="19" t="s">
        <v>12959</v>
      </c>
    </row>
    <row r="4525" spans="1:4" ht="15.75" customHeight="1" x14ac:dyDescent="0.35">
      <c r="A4525" s="1" t="s">
        <v>12960</v>
      </c>
      <c r="B4525" s="2" t="s">
        <v>12961</v>
      </c>
      <c r="C4525" s="3">
        <v>0</v>
      </c>
      <c r="D4525" s="19" t="s">
        <v>12962</v>
      </c>
    </row>
    <row r="4526" spans="1:4" ht="15.75" customHeight="1" x14ac:dyDescent="0.35">
      <c r="A4526" s="1" t="s">
        <v>12963</v>
      </c>
      <c r="B4526" s="2" t="s">
        <v>12964</v>
      </c>
      <c r="C4526" s="3">
        <v>0</v>
      </c>
      <c r="D4526" s="19" t="s">
        <v>12965</v>
      </c>
    </row>
    <row r="4527" spans="1:4" ht="15.75" customHeight="1" x14ac:dyDescent="0.35">
      <c r="A4527" s="1" t="s">
        <v>12966</v>
      </c>
      <c r="B4527" s="2" t="s">
        <v>12967</v>
      </c>
      <c r="C4527" s="3">
        <v>0</v>
      </c>
      <c r="D4527" s="19" t="s">
        <v>12968</v>
      </c>
    </row>
    <row r="4528" spans="1:4" ht="15.75" customHeight="1" x14ac:dyDescent="0.35">
      <c r="A4528" s="1" t="s">
        <v>12969</v>
      </c>
      <c r="B4528" s="2" t="s">
        <v>12970</v>
      </c>
      <c r="C4528" s="3">
        <v>0</v>
      </c>
      <c r="D4528" s="19" t="s">
        <v>12971</v>
      </c>
    </row>
    <row r="4529" spans="1:4" ht="15.75" customHeight="1" x14ac:dyDescent="0.35">
      <c r="A4529" s="1" t="s">
        <v>12972</v>
      </c>
      <c r="B4529" s="2" t="s">
        <v>12973</v>
      </c>
      <c r="C4529" s="3">
        <v>0</v>
      </c>
      <c r="D4529" s="19" t="s">
        <v>12974</v>
      </c>
    </row>
    <row r="4530" spans="1:4" ht="15.75" customHeight="1" x14ac:dyDescent="0.35">
      <c r="A4530" s="1" t="s">
        <v>12975</v>
      </c>
      <c r="B4530" s="2" t="s">
        <v>12976</v>
      </c>
      <c r="C4530" s="3">
        <v>0</v>
      </c>
      <c r="D4530" s="19" t="s">
        <v>12977</v>
      </c>
    </row>
    <row r="4531" spans="1:4" ht="15.75" customHeight="1" x14ac:dyDescent="0.35">
      <c r="A4531" s="1" t="s">
        <v>12978</v>
      </c>
      <c r="B4531" s="2" t="s">
        <v>12979</v>
      </c>
      <c r="C4531" s="3">
        <v>0</v>
      </c>
      <c r="D4531" s="19" t="s">
        <v>12980</v>
      </c>
    </row>
    <row r="4532" spans="1:4" ht="15.75" customHeight="1" x14ac:dyDescent="0.35">
      <c r="A4532" s="1" t="s">
        <v>12981</v>
      </c>
      <c r="B4532" s="2" t="s">
        <v>12982</v>
      </c>
      <c r="C4532" s="3">
        <v>0</v>
      </c>
      <c r="D4532" s="19" t="s">
        <v>12983</v>
      </c>
    </row>
    <row r="4533" spans="1:4" ht="15.75" customHeight="1" x14ac:dyDescent="0.35">
      <c r="A4533" s="1" t="s">
        <v>12984</v>
      </c>
      <c r="B4533" s="2" t="s">
        <v>12985</v>
      </c>
      <c r="C4533" s="3">
        <v>0</v>
      </c>
      <c r="D4533" s="19" t="s">
        <v>12986</v>
      </c>
    </row>
    <row r="4534" spans="1:4" ht="15.75" customHeight="1" x14ac:dyDescent="0.35">
      <c r="A4534" s="1" t="s">
        <v>12987</v>
      </c>
      <c r="B4534" s="2" t="s">
        <v>12988</v>
      </c>
      <c r="C4534" s="3">
        <v>0</v>
      </c>
      <c r="D4534" s="19" t="s">
        <v>12989</v>
      </c>
    </row>
    <row r="4535" spans="1:4" ht="15.75" customHeight="1" x14ac:dyDescent="0.35">
      <c r="A4535" s="1" t="s">
        <v>12990</v>
      </c>
      <c r="B4535" s="2" t="s">
        <v>12991</v>
      </c>
      <c r="C4535" s="3">
        <v>0</v>
      </c>
      <c r="D4535" s="19" t="s">
        <v>12992</v>
      </c>
    </row>
    <row r="4536" spans="1:4" ht="15.75" customHeight="1" x14ac:dyDescent="0.35">
      <c r="A4536" s="1" t="s">
        <v>12993</v>
      </c>
      <c r="B4536" s="2" t="s">
        <v>12994</v>
      </c>
      <c r="C4536" s="3">
        <v>0</v>
      </c>
      <c r="D4536" s="19" t="s">
        <v>12995</v>
      </c>
    </row>
    <row r="4537" spans="1:4" ht="15.75" customHeight="1" x14ac:dyDescent="0.35">
      <c r="A4537" s="1" t="s">
        <v>12996</v>
      </c>
      <c r="B4537" s="2" t="s">
        <v>12997</v>
      </c>
      <c r="C4537" s="3">
        <v>0</v>
      </c>
      <c r="D4537" s="19" t="s">
        <v>12998</v>
      </c>
    </row>
    <row r="4538" spans="1:4" ht="15.75" customHeight="1" x14ac:dyDescent="0.35">
      <c r="A4538" s="1" t="s">
        <v>12999</v>
      </c>
      <c r="B4538" s="2" t="s">
        <v>13000</v>
      </c>
      <c r="C4538" s="3">
        <v>0</v>
      </c>
      <c r="D4538" s="19" t="s">
        <v>13001</v>
      </c>
    </row>
    <row r="4539" spans="1:4" ht="15.75" customHeight="1" x14ac:dyDescent="0.35">
      <c r="A4539" s="1" t="s">
        <v>13002</v>
      </c>
      <c r="B4539" s="2" t="s">
        <v>13003</v>
      </c>
      <c r="C4539" s="3">
        <v>0</v>
      </c>
      <c r="D4539" s="19" t="s">
        <v>13004</v>
      </c>
    </row>
    <row r="4540" spans="1:4" ht="15.75" customHeight="1" x14ac:dyDescent="0.35">
      <c r="A4540" s="1" t="s">
        <v>13005</v>
      </c>
      <c r="B4540" s="2" t="s">
        <v>13006</v>
      </c>
      <c r="C4540" s="3">
        <v>0</v>
      </c>
      <c r="D4540" s="19" t="s">
        <v>13007</v>
      </c>
    </row>
    <row r="4541" spans="1:4" ht="15.75" customHeight="1" x14ac:dyDescent="0.35">
      <c r="A4541" s="1" t="s">
        <v>13008</v>
      </c>
      <c r="B4541" s="2" t="s">
        <v>13009</v>
      </c>
      <c r="C4541" s="3">
        <v>0</v>
      </c>
      <c r="D4541" s="19" t="s">
        <v>13010</v>
      </c>
    </row>
    <row r="4542" spans="1:4" ht="15.75" customHeight="1" x14ac:dyDescent="0.35">
      <c r="A4542" s="1" t="s">
        <v>13011</v>
      </c>
      <c r="B4542" s="2" t="s">
        <v>13012</v>
      </c>
      <c r="C4542" s="3">
        <v>0</v>
      </c>
      <c r="D4542" s="19" t="s">
        <v>13013</v>
      </c>
    </row>
    <row r="4543" spans="1:4" ht="15.75" customHeight="1" x14ac:dyDescent="0.35">
      <c r="A4543" s="1" t="s">
        <v>13014</v>
      </c>
      <c r="B4543" s="2" t="s">
        <v>13015</v>
      </c>
      <c r="C4543" s="3">
        <v>0</v>
      </c>
      <c r="D4543" s="19" t="s">
        <v>13016</v>
      </c>
    </row>
    <row r="4544" spans="1:4" ht="15.75" customHeight="1" x14ac:dyDescent="0.35">
      <c r="A4544" s="1" t="s">
        <v>13017</v>
      </c>
      <c r="B4544" s="2" t="s">
        <v>13018</v>
      </c>
      <c r="C4544" s="3">
        <v>0</v>
      </c>
      <c r="D4544" s="19" t="s">
        <v>13019</v>
      </c>
    </row>
    <row r="4545" spans="1:4" ht="15.75" customHeight="1" x14ac:dyDescent="0.35">
      <c r="A4545" s="1" t="s">
        <v>13020</v>
      </c>
      <c r="B4545" s="2" t="s">
        <v>13021</v>
      </c>
      <c r="C4545" s="3">
        <v>0</v>
      </c>
      <c r="D4545" s="19" t="s">
        <v>13022</v>
      </c>
    </row>
    <row r="4546" spans="1:4" ht="15.75" customHeight="1" x14ac:dyDescent="0.35">
      <c r="A4546" s="1" t="s">
        <v>13023</v>
      </c>
      <c r="B4546" s="2" t="s">
        <v>13024</v>
      </c>
      <c r="C4546" s="3">
        <v>0</v>
      </c>
      <c r="D4546" s="19" t="s">
        <v>13025</v>
      </c>
    </row>
    <row r="4547" spans="1:4" ht="15.75" customHeight="1" x14ac:dyDescent="0.35">
      <c r="A4547" s="1" t="s">
        <v>13026</v>
      </c>
      <c r="B4547" s="2" t="s">
        <v>13027</v>
      </c>
      <c r="C4547" s="3">
        <v>0</v>
      </c>
      <c r="D4547" s="19" t="s">
        <v>13028</v>
      </c>
    </row>
    <row r="4548" spans="1:4" ht="15.75" customHeight="1" x14ac:dyDescent="0.35">
      <c r="A4548" s="1" t="s">
        <v>13029</v>
      </c>
      <c r="B4548" s="2" t="s">
        <v>13030</v>
      </c>
      <c r="C4548" s="3">
        <v>0</v>
      </c>
      <c r="D4548" s="19" t="s">
        <v>13031</v>
      </c>
    </row>
    <row r="4549" spans="1:4" ht="15.75" customHeight="1" x14ac:dyDescent="0.35">
      <c r="A4549" s="1" t="s">
        <v>13032</v>
      </c>
      <c r="B4549" s="2" t="s">
        <v>13033</v>
      </c>
      <c r="C4549" s="3">
        <v>0</v>
      </c>
      <c r="D4549" s="19" t="s">
        <v>13034</v>
      </c>
    </row>
    <row r="4550" spans="1:4" ht="15.75" customHeight="1" x14ac:dyDescent="0.35">
      <c r="A4550" s="1" t="s">
        <v>13035</v>
      </c>
      <c r="B4550" s="2" t="s">
        <v>13036</v>
      </c>
      <c r="C4550" s="3">
        <v>0</v>
      </c>
      <c r="D4550" s="19" t="s">
        <v>13037</v>
      </c>
    </row>
    <row r="4551" spans="1:4" ht="15.75" customHeight="1" x14ac:dyDescent="0.35">
      <c r="A4551" s="1" t="s">
        <v>13038</v>
      </c>
      <c r="B4551" s="2" t="s">
        <v>13039</v>
      </c>
      <c r="C4551" s="3">
        <v>0</v>
      </c>
      <c r="D4551" s="19" t="s">
        <v>13040</v>
      </c>
    </row>
    <row r="4552" spans="1:4" ht="15.75" customHeight="1" x14ac:dyDescent="0.35">
      <c r="A4552" s="1" t="s">
        <v>13041</v>
      </c>
      <c r="B4552" s="2" t="s">
        <v>13042</v>
      </c>
      <c r="C4552" s="3">
        <v>0</v>
      </c>
      <c r="D4552" s="19" t="s">
        <v>13043</v>
      </c>
    </row>
    <row r="4553" spans="1:4" ht="15.75" customHeight="1" x14ac:dyDescent="0.35">
      <c r="A4553" s="1" t="s">
        <v>13044</v>
      </c>
      <c r="B4553" s="2" t="s">
        <v>13045</v>
      </c>
      <c r="C4553" s="3">
        <v>0</v>
      </c>
      <c r="D4553" s="19" t="s">
        <v>13046</v>
      </c>
    </row>
    <row r="4554" spans="1:4" ht="15.75" customHeight="1" x14ac:dyDescent="0.35">
      <c r="A4554" s="1" t="s">
        <v>13047</v>
      </c>
      <c r="B4554" s="2" t="s">
        <v>13048</v>
      </c>
      <c r="C4554" s="3">
        <v>0</v>
      </c>
      <c r="D4554" s="19" t="s">
        <v>13049</v>
      </c>
    </row>
    <row r="4555" spans="1:4" ht="15.75" customHeight="1" x14ac:dyDescent="0.35">
      <c r="A4555" s="1" t="s">
        <v>13050</v>
      </c>
      <c r="B4555" s="2" t="s">
        <v>13051</v>
      </c>
      <c r="C4555" s="3">
        <v>0</v>
      </c>
      <c r="D4555" s="19" t="s">
        <v>13052</v>
      </c>
    </row>
    <row r="4556" spans="1:4" ht="15.75" customHeight="1" x14ac:dyDescent="0.35">
      <c r="A4556" s="1" t="s">
        <v>13053</v>
      </c>
      <c r="B4556" s="2" t="s">
        <v>13054</v>
      </c>
      <c r="C4556" s="3">
        <v>0</v>
      </c>
      <c r="D4556" s="19" t="s">
        <v>13055</v>
      </c>
    </row>
    <row r="4557" spans="1:4" ht="15.75" customHeight="1" x14ac:dyDescent="0.35">
      <c r="A4557" s="1" t="s">
        <v>13056</v>
      </c>
      <c r="B4557" s="2" t="s">
        <v>13057</v>
      </c>
      <c r="C4557" s="3">
        <v>0</v>
      </c>
      <c r="D4557" s="19" t="s">
        <v>13058</v>
      </c>
    </row>
    <row r="4558" spans="1:4" ht="15.75" customHeight="1" x14ac:dyDescent="0.35">
      <c r="A4558" s="1" t="s">
        <v>13059</v>
      </c>
      <c r="B4558" s="2" t="s">
        <v>13060</v>
      </c>
      <c r="C4558" s="3">
        <v>0</v>
      </c>
      <c r="D4558" s="19" t="s">
        <v>13061</v>
      </c>
    </row>
    <row r="4559" spans="1:4" ht="15.75" customHeight="1" x14ac:dyDescent="0.35">
      <c r="A4559" s="1" t="s">
        <v>13062</v>
      </c>
      <c r="B4559" s="2" t="s">
        <v>13063</v>
      </c>
      <c r="C4559" s="3">
        <v>0</v>
      </c>
      <c r="D4559" s="19" t="s">
        <v>13064</v>
      </c>
    </row>
    <row r="4560" spans="1:4" ht="15.75" customHeight="1" x14ac:dyDescent="0.35">
      <c r="A4560" s="1" t="s">
        <v>13065</v>
      </c>
      <c r="B4560" s="2" t="s">
        <v>13066</v>
      </c>
      <c r="C4560" s="3">
        <v>0</v>
      </c>
      <c r="D4560" s="19" t="s">
        <v>13067</v>
      </c>
    </row>
    <row r="4561" spans="1:4" ht="15.75" customHeight="1" x14ac:dyDescent="0.35">
      <c r="A4561" s="1" t="s">
        <v>13068</v>
      </c>
      <c r="B4561" s="2" t="s">
        <v>13069</v>
      </c>
      <c r="C4561" s="3">
        <v>0</v>
      </c>
      <c r="D4561" s="19" t="s">
        <v>13070</v>
      </c>
    </row>
    <row r="4562" spans="1:4" ht="15.75" customHeight="1" x14ac:dyDescent="0.35">
      <c r="A4562" s="1" t="s">
        <v>13071</v>
      </c>
      <c r="B4562" s="2" t="s">
        <v>13072</v>
      </c>
      <c r="C4562" s="3">
        <v>0</v>
      </c>
      <c r="D4562" s="19" t="s">
        <v>13073</v>
      </c>
    </row>
    <row r="4563" spans="1:4" ht="15.75" customHeight="1" x14ac:dyDescent="0.35">
      <c r="A4563" s="1" t="s">
        <v>13074</v>
      </c>
      <c r="B4563" s="2" t="s">
        <v>13075</v>
      </c>
      <c r="C4563" s="3">
        <v>0</v>
      </c>
      <c r="D4563" s="19" t="s">
        <v>13076</v>
      </c>
    </row>
    <row r="4564" spans="1:4" ht="15.75" customHeight="1" x14ac:dyDescent="0.35">
      <c r="A4564" s="1" t="s">
        <v>13077</v>
      </c>
      <c r="B4564" s="2" t="s">
        <v>13078</v>
      </c>
      <c r="C4564" s="3">
        <v>0</v>
      </c>
      <c r="D4564" s="19" t="s">
        <v>13079</v>
      </c>
    </row>
    <row r="4565" spans="1:4" ht="15.75" customHeight="1" x14ac:dyDescent="0.35">
      <c r="A4565" s="1" t="s">
        <v>13080</v>
      </c>
      <c r="B4565" s="2" t="s">
        <v>13081</v>
      </c>
      <c r="C4565" s="3">
        <v>0</v>
      </c>
      <c r="D4565" s="19" t="s">
        <v>13082</v>
      </c>
    </row>
    <row r="4566" spans="1:4" ht="15.75" customHeight="1" x14ac:dyDescent="0.35">
      <c r="A4566" s="1" t="s">
        <v>13083</v>
      </c>
      <c r="B4566" s="2" t="s">
        <v>13084</v>
      </c>
      <c r="C4566" s="3">
        <v>0</v>
      </c>
      <c r="D4566" s="19" t="s">
        <v>13085</v>
      </c>
    </row>
    <row r="4567" spans="1:4" ht="15.75" customHeight="1" x14ac:dyDescent="0.35">
      <c r="A4567" s="1" t="s">
        <v>13086</v>
      </c>
      <c r="B4567" s="2" t="s">
        <v>13087</v>
      </c>
      <c r="C4567" s="3">
        <v>0</v>
      </c>
      <c r="D4567" s="19" t="s">
        <v>13088</v>
      </c>
    </row>
    <row r="4568" spans="1:4" ht="15.75" customHeight="1" x14ac:dyDescent="0.35">
      <c r="A4568" s="1" t="s">
        <v>13089</v>
      </c>
      <c r="B4568" s="2" t="s">
        <v>13090</v>
      </c>
      <c r="C4568" s="3">
        <v>0</v>
      </c>
      <c r="D4568" s="19" t="s">
        <v>13091</v>
      </c>
    </row>
    <row r="4569" spans="1:4" ht="15.75" customHeight="1" x14ac:dyDescent="0.35">
      <c r="A4569" s="1" t="s">
        <v>13092</v>
      </c>
      <c r="B4569" s="2" t="s">
        <v>13093</v>
      </c>
      <c r="C4569" s="3">
        <v>0</v>
      </c>
      <c r="D4569" s="19" t="s">
        <v>13094</v>
      </c>
    </row>
    <row r="4570" spans="1:4" ht="15.75" customHeight="1" x14ac:dyDescent="0.35">
      <c r="A4570" s="1" t="s">
        <v>13095</v>
      </c>
      <c r="B4570" s="2" t="s">
        <v>13096</v>
      </c>
      <c r="C4570" s="3">
        <v>0</v>
      </c>
      <c r="D4570" s="19" t="s">
        <v>13097</v>
      </c>
    </row>
    <row r="4571" spans="1:4" ht="15.75" customHeight="1" x14ac:dyDescent="0.35">
      <c r="A4571" s="1" t="s">
        <v>13098</v>
      </c>
      <c r="B4571" s="2" t="s">
        <v>13099</v>
      </c>
      <c r="C4571" s="3">
        <v>0</v>
      </c>
      <c r="D4571" s="19" t="s">
        <v>13100</v>
      </c>
    </row>
    <row r="4572" spans="1:4" ht="15.75" customHeight="1" x14ac:dyDescent="0.35">
      <c r="A4572" s="1" t="s">
        <v>13101</v>
      </c>
      <c r="B4572" s="2" t="s">
        <v>13102</v>
      </c>
      <c r="C4572" s="3">
        <v>0</v>
      </c>
      <c r="D4572" s="19" t="s">
        <v>13103</v>
      </c>
    </row>
    <row r="4573" spans="1:4" ht="15.75" customHeight="1" x14ac:dyDescent="0.35">
      <c r="A4573" s="1" t="s">
        <v>13104</v>
      </c>
      <c r="B4573" s="2" t="s">
        <v>13105</v>
      </c>
      <c r="C4573" s="3">
        <v>0</v>
      </c>
      <c r="D4573" s="19" t="s">
        <v>13106</v>
      </c>
    </row>
    <row r="4574" spans="1:4" ht="15.75" customHeight="1" x14ac:dyDescent="0.35">
      <c r="A4574" s="1" t="s">
        <v>13107</v>
      </c>
      <c r="B4574" s="2" t="s">
        <v>13108</v>
      </c>
      <c r="C4574" s="3">
        <v>0</v>
      </c>
      <c r="D4574" s="19" t="s">
        <v>13109</v>
      </c>
    </row>
    <row r="4575" spans="1:4" ht="15.75" customHeight="1" x14ac:dyDescent="0.35">
      <c r="A4575" s="1" t="s">
        <v>13110</v>
      </c>
      <c r="B4575" s="2" t="s">
        <v>13111</v>
      </c>
      <c r="C4575" s="3">
        <v>0</v>
      </c>
      <c r="D4575" s="19" t="s">
        <v>13112</v>
      </c>
    </row>
    <row r="4576" spans="1:4" ht="15.75" customHeight="1" x14ac:dyDescent="0.35">
      <c r="A4576" s="1" t="s">
        <v>13113</v>
      </c>
      <c r="B4576" s="2" t="s">
        <v>13114</v>
      </c>
      <c r="C4576" s="3">
        <v>0</v>
      </c>
      <c r="D4576" s="19" t="s">
        <v>13115</v>
      </c>
    </row>
    <row r="4577" spans="1:4" ht="15.75" customHeight="1" x14ac:dyDescent="0.35">
      <c r="A4577" s="1" t="s">
        <v>13116</v>
      </c>
      <c r="B4577" s="2" t="s">
        <v>13117</v>
      </c>
      <c r="C4577" s="3">
        <v>0</v>
      </c>
      <c r="D4577" s="19" t="s">
        <v>13118</v>
      </c>
    </row>
    <row r="4578" spans="1:4" ht="15.75" customHeight="1" x14ac:dyDescent="0.35">
      <c r="A4578" s="1" t="s">
        <v>13119</v>
      </c>
      <c r="B4578" s="2" t="s">
        <v>13120</v>
      </c>
      <c r="C4578" s="3">
        <v>0</v>
      </c>
      <c r="D4578" s="19" t="s">
        <v>13121</v>
      </c>
    </row>
    <row r="4579" spans="1:4" ht="15.75" customHeight="1" x14ac:dyDescent="0.35">
      <c r="A4579" s="1" t="s">
        <v>13122</v>
      </c>
      <c r="B4579" s="2" t="s">
        <v>13123</v>
      </c>
      <c r="C4579" s="3">
        <v>0</v>
      </c>
      <c r="D4579" s="19" t="s">
        <v>13124</v>
      </c>
    </row>
    <row r="4580" spans="1:4" ht="15.75" customHeight="1" x14ac:dyDescent="0.35">
      <c r="A4580" s="1" t="s">
        <v>13125</v>
      </c>
      <c r="B4580" s="2" t="s">
        <v>13126</v>
      </c>
      <c r="C4580" s="3">
        <v>0</v>
      </c>
      <c r="D4580" s="19" t="s">
        <v>13127</v>
      </c>
    </row>
    <row r="4581" spans="1:4" ht="15.75" customHeight="1" x14ac:dyDescent="0.35">
      <c r="A4581" s="1" t="s">
        <v>13128</v>
      </c>
      <c r="B4581" s="2" t="s">
        <v>13129</v>
      </c>
      <c r="C4581" s="3">
        <v>0</v>
      </c>
      <c r="D4581" s="19" t="s">
        <v>13130</v>
      </c>
    </row>
    <row r="4582" spans="1:4" ht="15.75" customHeight="1" x14ac:dyDescent="0.35">
      <c r="A4582" s="1" t="s">
        <v>13131</v>
      </c>
      <c r="B4582" s="2" t="s">
        <v>13132</v>
      </c>
      <c r="C4582" s="3">
        <v>0</v>
      </c>
      <c r="D4582" s="19" t="s">
        <v>13133</v>
      </c>
    </row>
    <row r="4583" spans="1:4" ht="15.75" customHeight="1" x14ac:dyDescent="0.35">
      <c r="A4583" s="1" t="s">
        <v>13134</v>
      </c>
      <c r="B4583" s="2" t="s">
        <v>13135</v>
      </c>
      <c r="C4583" s="3">
        <v>0</v>
      </c>
      <c r="D4583" s="19" t="s">
        <v>13136</v>
      </c>
    </row>
    <row r="4584" spans="1:4" ht="15.75" customHeight="1" x14ac:dyDescent="0.35">
      <c r="A4584" s="1" t="s">
        <v>13137</v>
      </c>
      <c r="B4584" s="2" t="s">
        <v>13138</v>
      </c>
      <c r="C4584" s="3">
        <v>0</v>
      </c>
      <c r="D4584" s="19" t="s">
        <v>13139</v>
      </c>
    </row>
    <row r="4585" spans="1:4" ht="15.75" customHeight="1" x14ac:dyDescent="0.35">
      <c r="A4585" s="1" t="s">
        <v>13140</v>
      </c>
      <c r="B4585" s="2" t="s">
        <v>13141</v>
      </c>
      <c r="C4585" s="3">
        <v>0</v>
      </c>
      <c r="D4585" s="19" t="s">
        <v>13142</v>
      </c>
    </row>
    <row r="4586" spans="1:4" ht="15.75" customHeight="1" x14ac:dyDescent="0.35">
      <c r="A4586" s="1" t="s">
        <v>13143</v>
      </c>
      <c r="B4586" s="2" t="s">
        <v>13144</v>
      </c>
      <c r="C4586" s="3">
        <v>0</v>
      </c>
      <c r="D4586" s="19" t="s">
        <v>13145</v>
      </c>
    </row>
    <row r="4587" spans="1:4" ht="15.75" customHeight="1" x14ac:dyDescent="0.35">
      <c r="A4587" s="1" t="s">
        <v>13146</v>
      </c>
      <c r="B4587" s="2" t="s">
        <v>13147</v>
      </c>
      <c r="C4587" s="3">
        <v>0</v>
      </c>
      <c r="D4587" s="19" t="s">
        <v>13148</v>
      </c>
    </row>
    <row r="4588" spans="1:4" ht="15.75" customHeight="1" x14ac:dyDescent="0.35">
      <c r="A4588" s="1" t="s">
        <v>13149</v>
      </c>
      <c r="B4588" s="2" t="s">
        <v>13150</v>
      </c>
      <c r="C4588" s="3">
        <v>0</v>
      </c>
      <c r="D4588" s="19" t="s">
        <v>13151</v>
      </c>
    </row>
    <row r="4589" spans="1:4" ht="15.75" customHeight="1" x14ac:dyDescent="0.35">
      <c r="A4589" s="1" t="s">
        <v>13152</v>
      </c>
      <c r="B4589" s="2" t="s">
        <v>13153</v>
      </c>
      <c r="C4589" s="3">
        <v>0</v>
      </c>
      <c r="D4589" s="19" t="s">
        <v>13154</v>
      </c>
    </row>
    <row r="4590" spans="1:4" ht="15.75" customHeight="1" x14ac:dyDescent="0.35">
      <c r="A4590" s="1" t="s">
        <v>13155</v>
      </c>
      <c r="B4590" s="2" t="s">
        <v>13156</v>
      </c>
      <c r="C4590" s="3">
        <v>0</v>
      </c>
      <c r="D4590" s="19" t="s">
        <v>13157</v>
      </c>
    </row>
    <row r="4591" spans="1:4" ht="15.75" customHeight="1" x14ac:dyDescent="0.35">
      <c r="A4591" s="1" t="s">
        <v>13158</v>
      </c>
      <c r="B4591" s="2" t="s">
        <v>13159</v>
      </c>
      <c r="C4591" s="3">
        <v>0</v>
      </c>
      <c r="D4591" s="19" t="s">
        <v>13160</v>
      </c>
    </row>
    <row r="4592" spans="1:4" ht="15.75" customHeight="1" x14ac:dyDescent="0.35">
      <c r="A4592" s="1" t="s">
        <v>13161</v>
      </c>
      <c r="B4592" s="2" t="s">
        <v>13162</v>
      </c>
      <c r="C4592" s="3">
        <v>0</v>
      </c>
      <c r="D4592" s="19" t="s">
        <v>13163</v>
      </c>
    </row>
    <row r="4593" spans="1:4" ht="15.75" customHeight="1" x14ac:dyDescent="0.35">
      <c r="A4593" s="1" t="s">
        <v>13164</v>
      </c>
      <c r="B4593" s="2" t="s">
        <v>13165</v>
      </c>
      <c r="C4593" s="3">
        <v>0</v>
      </c>
      <c r="D4593" s="19" t="s">
        <v>13166</v>
      </c>
    </row>
    <row r="4594" spans="1:4" ht="15.75" customHeight="1" x14ac:dyDescent="0.35">
      <c r="A4594" s="1" t="s">
        <v>13167</v>
      </c>
      <c r="B4594" s="2" t="s">
        <v>13168</v>
      </c>
      <c r="C4594" s="3">
        <v>0</v>
      </c>
      <c r="D4594" s="19" t="s">
        <v>13169</v>
      </c>
    </row>
    <row r="4595" spans="1:4" ht="15.75" customHeight="1" x14ac:dyDescent="0.35">
      <c r="A4595" s="1" t="s">
        <v>13170</v>
      </c>
      <c r="B4595" s="2" t="s">
        <v>13171</v>
      </c>
      <c r="C4595" s="3">
        <v>0</v>
      </c>
      <c r="D4595" s="19" t="s">
        <v>13172</v>
      </c>
    </row>
    <row r="4596" spans="1:4" ht="15.75" customHeight="1" x14ac:dyDescent="0.35">
      <c r="A4596" s="1" t="s">
        <v>13173</v>
      </c>
      <c r="B4596" s="2" t="s">
        <v>13174</v>
      </c>
      <c r="C4596" s="3">
        <v>0</v>
      </c>
      <c r="D4596" s="19" t="s">
        <v>13175</v>
      </c>
    </row>
    <row r="4597" spans="1:4" ht="15.75" customHeight="1" x14ac:dyDescent="0.35">
      <c r="A4597" s="1" t="s">
        <v>13173</v>
      </c>
      <c r="B4597" s="2" t="s">
        <v>13176</v>
      </c>
      <c r="C4597" s="3">
        <v>0</v>
      </c>
      <c r="D4597" s="19" t="s">
        <v>13177</v>
      </c>
    </row>
    <row r="4598" spans="1:4" ht="15.75" customHeight="1" x14ac:dyDescent="0.35">
      <c r="A4598" s="1" t="s">
        <v>13173</v>
      </c>
      <c r="B4598" s="2" t="s">
        <v>13176</v>
      </c>
      <c r="C4598" s="3">
        <v>0</v>
      </c>
      <c r="D4598" s="19" t="s">
        <v>13177</v>
      </c>
    </row>
    <row r="4599" spans="1:4" ht="15.75" customHeight="1" x14ac:dyDescent="0.35">
      <c r="A4599" s="1" t="s">
        <v>13173</v>
      </c>
      <c r="B4599" s="2" t="s">
        <v>13178</v>
      </c>
      <c r="C4599" s="3">
        <v>0</v>
      </c>
      <c r="D4599" s="19" t="s">
        <v>13179</v>
      </c>
    </row>
    <row r="4600" spans="1:4" ht="15.75" customHeight="1" x14ac:dyDescent="0.35">
      <c r="A4600" s="1" t="s">
        <v>13173</v>
      </c>
      <c r="B4600" s="2" t="s">
        <v>13180</v>
      </c>
      <c r="C4600" s="3">
        <v>0</v>
      </c>
      <c r="D4600" s="19" t="s">
        <v>13181</v>
      </c>
    </row>
    <row r="4601" spans="1:4" ht="15.75" customHeight="1" x14ac:dyDescent="0.35">
      <c r="A4601" s="1" t="s">
        <v>13173</v>
      </c>
      <c r="B4601" s="2" t="s">
        <v>13182</v>
      </c>
      <c r="C4601" s="3">
        <v>0</v>
      </c>
      <c r="D4601" s="19" t="s">
        <v>13183</v>
      </c>
    </row>
    <row r="4602" spans="1:4" ht="15.75" customHeight="1" x14ac:dyDescent="0.35">
      <c r="A4602" s="1" t="s">
        <v>13173</v>
      </c>
      <c r="B4602" s="2" t="s">
        <v>13184</v>
      </c>
      <c r="C4602" s="3">
        <v>0</v>
      </c>
      <c r="D4602" s="19" t="s">
        <v>13185</v>
      </c>
    </row>
    <row r="4603" spans="1:4" ht="15.75" customHeight="1" x14ac:dyDescent="0.35">
      <c r="A4603" s="1" t="s">
        <v>13173</v>
      </c>
      <c r="B4603" s="2" t="s">
        <v>13186</v>
      </c>
      <c r="C4603" s="3">
        <v>0</v>
      </c>
      <c r="D4603" s="19" t="s">
        <v>13187</v>
      </c>
    </row>
    <row r="4604" spans="1:4" ht="15.75" customHeight="1" x14ac:dyDescent="0.35">
      <c r="A4604" s="1" t="s">
        <v>13173</v>
      </c>
      <c r="B4604" s="2" t="s">
        <v>13188</v>
      </c>
      <c r="C4604" s="3">
        <v>0</v>
      </c>
      <c r="D4604" s="19" t="s">
        <v>13189</v>
      </c>
    </row>
    <row r="4605" spans="1:4" ht="15.75" customHeight="1" x14ac:dyDescent="0.35">
      <c r="A4605" s="1" t="s">
        <v>13173</v>
      </c>
      <c r="B4605" s="2" t="s">
        <v>13190</v>
      </c>
      <c r="C4605" s="3">
        <v>0</v>
      </c>
      <c r="D4605" s="19" t="s">
        <v>13191</v>
      </c>
    </row>
    <row r="4606" spans="1:4" ht="15.75" customHeight="1" x14ac:dyDescent="0.35">
      <c r="A4606" s="1" t="s">
        <v>13173</v>
      </c>
      <c r="B4606" s="2" t="s">
        <v>13192</v>
      </c>
      <c r="C4606" s="3">
        <v>0</v>
      </c>
      <c r="D4606" s="19" t="s">
        <v>13193</v>
      </c>
    </row>
    <row r="4607" spans="1:4" ht="15.75" customHeight="1" x14ac:dyDescent="0.35">
      <c r="A4607" s="1" t="s">
        <v>13173</v>
      </c>
      <c r="B4607" s="2" t="s">
        <v>13194</v>
      </c>
      <c r="C4607" s="3">
        <v>0</v>
      </c>
      <c r="D4607" s="19" t="s">
        <v>13195</v>
      </c>
    </row>
    <row r="4608" spans="1:4" ht="15.75" customHeight="1" x14ac:dyDescent="0.35">
      <c r="A4608" s="1" t="s">
        <v>13173</v>
      </c>
      <c r="B4608" s="2" t="s">
        <v>13196</v>
      </c>
      <c r="C4608" s="3">
        <v>0</v>
      </c>
      <c r="D4608" s="19" t="s">
        <v>13197</v>
      </c>
    </row>
    <row r="4609" spans="1:4" ht="15.75" customHeight="1" x14ac:dyDescent="0.35">
      <c r="A4609" s="1" t="s">
        <v>13173</v>
      </c>
      <c r="B4609" s="2" t="s">
        <v>13198</v>
      </c>
      <c r="C4609" s="3">
        <v>0</v>
      </c>
      <c r="D4609" s="19" t="s">
        <v>13199</v>
      </c>
    </row>
    <row r="4610" spans="1:4" ht="15.75" customHeight="1" x14ac:dyDescent="0.35">
      <c r="A4610" s="1" t="s">
        <v>13173</v>
      </c>
      <c r="B4610" s="2" t="s">
        <v>13200</v>
      </c>
      <c r="C4610" s="3">
        <v>0</v>
      </c>
      <c r="D4610" s="19" t="s">
        <v>13201</v>
      </c>
    </row>
    <row r="4611" spans="1:4" ht="15.75" customHeight="1" x14ac:dyDescent="0.35">
      <c r="A4611" s="1" t="s">
        <v>13173</v>
      </c>
      <c r="B4611" s="2" t="s">
        <v>13202</v>
      </c>
      <c r="C4611" s="3">
        <v>0</v>
      </c>
      <c r="D4611" s="19" t="s">
        <v>13203</v>
      </c>
    </row>
    <row r="4612" spans="1:4" ht="15.75" customHeight="1" x14ac:dyDescent="0.35">
      <c r="A4612" s="1" t="s">
        <v>13173</v>
      </c>
      <c r="B4612" s="2" t="s">
        <v>13204</v>
      </c>
      <c r="C4612" s="3">
        <v>0</v>
      </c>
      <c r="D4612" s="19" t="s">
        <v>13205</v>
      </c>
    </row>
    <row r="4613" spans="1:4" ht="15.75" customHeight="1" x14ac:dyDescent="0.35">
      <c r="A4613" s="1" t="s">
        <v>13173</v>
      </c>
      <c r="B4613" s="2" t="s">
        <v>13206</v>
      </c>
      <c r="C4613" s="3">
        <v>0</v>
      </c>
      <c r="D4613" s="19" t="s">
        <v>13207</v>
      </c>
    </row>
    <row r="4614" spans="1:4" ht="15.75" customHeight="1" x14ac:dyDescent="0.35">
      <c r="A4614" s="1" t="s">
        <v>13173</v>
      </c>
      <c r="B4614" s="2" t="s">
        <v>13208</v>
      </c>
      <c r="C4614" s="3">
        <v>0</v>
      </c>
      <c r="D4614" s="19" t="s">
        <v>13209</v>
      </c>
    </row>
    <row r="4615" spans="1:4" ht="15.75" customHeight="1" x14ac:dyDescent="0.35">
      <c r="A4615" s="1" t="s">
        <v>13173</v>
      </c>
      <c r="B4615" s="2" t="s">
        <v>13210</v>
      </c>
      <c r="C4615" s="3">
        <v>0</v>
      </c>
      <c r="D4615" s="19" t="s">
        <v>13211</v>
      </c>
    </row>
    <row r="4616" spans="1:4" ht="15.75" customHeight="1" x14ac:dyDescent="0.35">
      <c r="A4616" s="1" t="s">
        <v>13173</v>
      </c>
      <c r="B4616" s="2" t="s">
        <v>13212</v>
      </c>
      <c r="C4616" s="3">
        <v>0</v>
      </c>
      <c r="D4616" s="19" t="s">
        <v>13213</v>
      </c>
    </row>
    <row r="4617" spans="1:4" ht="15.75" customHeight="1" x14ac:dyDescent="0.35">
      <c r="A4617" s="1" t="s">
        <v>13173</v>
      </c>
      <c r="B4617" s="2" t="s">
        <v>13214</v>
      </c>
      <c r="C4617" s="3">
        <v>0</v>
      </c>
      <c r="D4617" s="19" t="s">
        <v>13215</v>
      </c>
    </row>
    <row r="4618" spans="1:4" ht="15.75" customHeight="1" x14ac:dyDescent="0.35">
      <c r="A4618" s="1" t="s">
        <v>13173</v>
      </c>
      <c r="B4618" s="2" t="s">
        <v>13216</v>
      </c>
      <c r="C4618" s="3">
        <v>0</v>
      </c>
      <c r="D4618" s="19" t="s">
        <v>13217</v>
      </c>
    </row>
    <row r="4619" spans="1:4" ht="15.75" customHeight="1" x14ac:dyDescent="0.35">
      <c r="A4619" s="1" t="s">
        <v>13173</v>
      </c>
      <c r="B4619" s="2" t="s">
        <v>13218</v>
      </c>
      <c r="C4619" s="3">
        <v>0</v>
      </c>
      <c r="D4619" s="19" t="s">
        <v>13219</v>
      </c>
    </row>
    <row r="4620" spans="1:4" ht="15.75" customHeight="1" x14ac:dyDescent="0.35">
      <c r="A4620" s="1" t="s">
        <v>13173</v>
      </c>
      <c r="B4620" s="2" t="s">
        <v>13220</v>
      </c>
      <c r="C4620" s="3">
        <v>0</v>
      </c>
      <c r="D4620" s="19" t="s">
        <v>13221</v>
      </c>
    </row>
    <row r="4621" spans="1:4" ht="15.75" customHeight="1" x14ac:dyDescent="0.35">
      <c r="A4621" s="1" t="s">
        <v>13173</v>
      </c>
      <c r="B4621" s="2" t="s">
        <v>13222</v>
      </c>
      <c r="C4621" s="3">
        <v>0</v>
      </c>
      <c r="D4621" s="19" t="s">
        <v>13223</v>
      </c>
    </row>
    <row r="4622" spans="1:4" ht="15.75" customHeight="1" x14ac:dyDescent="0.35">
      <c r="A4622" s="1" t="s">
        <v>13173</v>
      </c>
      <c r="B4622" s="2" t="s">
        <v>13224</v>
      </c>
      <c r="C4622" s="3">
        <v>0</v>
      </c>
      <c r="D4622" s="19" t="s">
        <v>13225</v>
      </c>
    </row>
    <row r="4623" spans="1:4" ht="15.75" customHeight="1" x14ac:dyDescent="0.35">
      <c r="A4623" s="1" t="s">
        <v>13173</v>
      </c>
      <c r="B4623" s="2" t="s">
        <v>13226</v>
      </c>
      <c r="C4623" s="3">
        <v>0</v>
      </c>
      <c r="D4623" s="19" t="s">
        <v>13227</v>
      </c>
    </row>
    <row r="4624" spans="1:4" ht="15.75" customHeight="1" x14ac:dyDescent="0.35">
      <c r="A4624" s="1" t="s">
        <v>13173</v>
      </c>
      <c r="B4624" s="2" t="s">
        <v>13228</v>
      </c>
      <c r="C4624" s="3">
        <v>0</v>
      </c>
      <c r="D4624" s="19" t="s">
        <v>13229</v>
      </c>
    </row>
    <row r="4625" spans="1:4" ht="15.75" customHeight="1" x14ac:dyDescent="0.35">
      <c r="A4625" s="1" t="s">
        <v>13173</v>
      </c>
      <c r="B4625" s="2" t="s">
        <v>13230</v>
      </c>
      <c r="C4625" s="3">
        <v>0</v>
      </c>
      <c r="D4625" s="19" t="s">
        <v>13231</v>
      </c>
    </row>
    <row r="4626" spans="1:4" ht="15.75" customHeight="1" x14ac:dyDescent="0.35">
      <c r="A4626" s="1" t="s">
        <v>13173</v>
      </c>
      <c r="B4626" s="2" t="s">
        <v>13232</v>
      </c>
      <c r="C4626" s="3">
        <v>0</v>
      </c>
      <c r="D4626" s="19" t="s">
        <v>13233</v>
      </c>
    </row>
    <row r="4627" spans="1:4" ht="15.75" customHeight="1" x14ac:dyDescent="0.35">
      <c r="A4627" s="1" t="s">
        <v>13173</v>
      </c>
      <c r="B4627" s="2" t="s">
        <v>13234</v>
      </c>
      <c r="C4627" s="3">
        <v>0</v>
      </c>
      <c r="D4627" s="19" t="s">
        <v>13235</v>
      </c>
    </row>
    <row r="4628" spans="1:4" ht="15.75" customHeight="1" x14ac:dyDescent="0.35">
      <c r="A4628" s="1" t="s">
        <v>13173</v>
      </c>
      <c r="B4628" s="2" t="s">
        <v>13236</v>
      </c>
      <c r="C4628" s="3">
        <v>0</v>
      </c>
      <c r="D4628" s="19" t="s">
        <v>13237</v>
      </c>
    </row>
    <row r="4629" spans="1:4" ht="15.75" customHeight="1" x14ac:dyDescent="0.35">
      <c r="A4629" s="1" t="s">
        <v>13173</v>
      </c>
      <c r="B4629" s="2" t="s">
        <v>13238</v>
      </c>
      <c r="C4629" s="3">
        <v>0</v>
      </c>
      <c r="D4629" s="19" t="s">
        <v>13239</v>
      </c>
    </row>
    <row r="4630" spans="1:4" ht="15.75" customHeight="1" x14ac:dyDescent="0.35">
      <c r="A4630" s="1" t="s">
        <v>13173</v>
      </c>
      <c r="B4630" s="2" t="s">
        <v>13240</v>
      </c>
      <c r="C4630" s="3">
        <v>0</v>
      </c>
      <c r="D4630" s="19" t="s">
        <v>13241</v>
      </c>
    </row>
    <row r="4631" spans="1:4" ht="15.75" customHeight="1" x14ac:dyDescent="0.35">
      <c r="A4631" s="1" t="s">
        <v>13173</v>
      </c>
      <c r="B4631" s="2" t="s">
        <v>13242</v>
      </c>
      <c r="C4631" s="3">
        <v>0</v>
      </c>
      <c r="D4631" s="19" t="s">
        <v>13243</v>
      </c>
    </row>
    <row r="4632" spans="1:4" ht="15.75" customHeight="1" x14ac:dyDescent="0.35">
      <c r="A4632" s="1" t="s">
        <v>13173</v>
      </c>
      <c r="B4632" s="2" t="s">
        <v>13244</v>
      </c>
      <c r="C4632" s="3">
        <v>0</v>
      </c>
      <c r="D4632" s="19" t="s">
        <v>13245</v>
      </c>
    </row>
    <row r="4633" spans="1:4" ht="15.75" customHeight="1" x14ac:dyDescent="0.35">
      <c r="A4633" s="1" t="s">
        <v>13173</v>
      </c>
      <c r="B4633" s="2" t="s">
        <v>13246</v>
      </c>
      <c r="C4633" s="3">
        <v>0</v>
      </c>
      <c r="D4633" s="19" t="s">
        <v>13247</v>
      </c>
    </row>
    <row r="4634" spans="1:4" ht="15.75" customHeight="1" x14ac:dyDescent="0.35">
      <c r="A4634" s="1" t="s">
        <v>13173</v>
      </c>
      <c r="B4634" s="2" t="s">
        <v>13248</v>
      </c>
      <c r="C4634" s="3">
        <v>0</v>
      </c>
      <c r="D4634" s="19" t="s">
        <v>13249</v>
      </c>
    </row>
    <row r="4635" spans="1:4" ht="15.75" customHeight="1" x14ac:dyDescent="0.35">
      <c r="A4635" s="1" t="s">
        <v>13173</v>
      </c>
      <c r="B4635" s="2" t="s">
        <v>13250</v>
      </c>
      <c r="C4635" s="3">
        <v>0</v>
      </c>
      <c r="D4635" s="19" t="s">
        <v>13251</v>
      </c>
    </row>
    <row r="4636" spans="1:4" ht="15.75" customHeight="1" x14ac:dyDescent="0.35">
      <c r="A4636" s="1" t="s">
        <v>13173</v>
      </c>
      <c r="B4636" s="2" t="s">
        <v>13252</v>
      </c>
      <c r="C4636" s="3">
        <v>0</v>
      </c>
      <c r="D4636" s="19" t="s">
        <v>13253</v>
      </c>
    </row>
    <row r="4637" spans="1:4" ht="15.75" customHeight="1" x14ac:dyDescent="0.35">
      <c r="A4637" s="1" t="s">
        <v>13173</v>
      </c>
      <c r="B4637" s="2" t="s">
        <v>13254</v>
      </c>
      <c r="C4637" s="3">
        <v>0</v>
      </c>
      <c r="D4637" s="19" t="s">
        <v>13255</v>
      </c>
    </row>
    <row r="4638" spans="1:4" ht="15.75" customHeight="1" x14ac:dyDescent="0.35">
      <c r="A4638" s="1" t="s">
        <v>13173</v>
      </c>
      <c r="B4638" s="2" t="s">
        <v>13256</v>
      </c>
      <c r="C4638" s="3">
        <v>0</v>
      </c>
      <c r="D4638" s="19" t="s">
        <v>13257</v>
      </c>
    </row>
    <row r="4639" spans="1:4" ht="15.75" customHeight="1" x14ac:dyDescent="0.35">
      <c r="A4639" s="1" t="s">
        <v>13173</v>
      </c>
      <c r="B4639" s="2" t="s">
        <v>13258</v>
      </c>
      <c r="C4639" s="3">
        <v>0</v>
      </c>
      <c r="D4639" s="19" t="s">
        <v>13259</v>
      </c>
    </row>
    <row r="4640" spans="1:4" ht="15.75" customHeight="1" x14ac:dyDescent="0.35">
      <c r="A4640" s="1" t="s">
        <v>13173</v>
      </c>
      <c r="B4640" s="2" t="s">
        <v>13260</v>
      </c>
      <c r="C4640" s="3">
        <v>0</v>
      </c>
      <c r="D4640" s="19" t="s">
        <v>13261</v>
      </c>
    </row>
    <row r="4641" spans="1:4" ht="15.75" customHeight="1" x14ac:dyDescent="0.35">
      <c r="A4641" s="1" t="s">
        <v>13173</v>
      </c>
      <c r="B4641" s="2" t="s">
        <v>13262</v>
      </c>
      <c r="C4641" s="3">
        <v>0</v>
      </c>
      <c r="D4641" s="19" t="s">
        <v>13263</v>
      </c>
    </row>
    <row r="4642" spans="1:4" ht="15.75" customHeight="1" x14ac:dyDescent="0.35">
      <c r="A4642" s="1" t="s">
        <v>13173</v>
      </c>
      <c r="B4642" s="2" t="s">
        <v>13264</v>
      </c>
      <c r="C4642" s="3">
        <v>0</v>
      </c>
      <c r="D4642" s="19" t="s">
        <v>13265</v>
      </c>
    </row>
    <row r="4643" spans="1:4" ht="15.75" customHeight="1" x14ac:dyDescent="0.35">
      <c r="A4643" s="1" t="s">
        <v>13173</v>
      </c>
      <c r="B4643" s="2" t="s">
        <v>13266</v>
      </c>
      <c r="C4643" s="3">
        <v>0</v>
      </c>
      <c r="D4643" s="19" t="s">
        <v>13267</v>
      </c>
    </row>
    <row r="4644" spans="1:4" ht="15.75" customHeight="1" x14ac:dyDescent="0.35">
      <c r="A4644" s="1" t="s">
        <v>13173</v>
      </c>
      <c r="B4644" s="2" t="s">
        <v>13268</v>
      </c>
      <c r="C4644" s="3">
        <v>0</v>
      </c>
      <c r="D4644" s="19" t="s">
        <v>13269</v>
      </c>
    </row>
    <row r="4645" spans="1:4" ht="15.75" customHeight="1" x14ac:dyDescent="0.35">
      <c r="A4645" s="1" t="s">
        <v>13173</v>
      </c>
      <c r="B4645" s="2" t="s">
        <v>13270</v>
      </c>
      <c r="C4645" s="3">
        <v>0</v>
      </c>
      <c r="D4645" s="19" t="s">
        <v>13271</v>
      </c>
    </row>
    <row r="4646" spans="1:4" ht="15.75" customHeight="1" x14ac:dyDescent="0.35">
      <c r="A4646" s="1" t="s">
        <v>13173</v>
      </c>
      <c r="B4646" s="2" t="s">
        <v>13272</v>
      </c>
      <c r="C4646" s="3">
        <v>0</v>
      </c>
      <c r="D4646" s="19" t="s">
        <v>13273</v>
      </c>
    </row>
    <row r="4647" spans="1:4" ht="15.75" customHeight="1" x14ac:dyDescent="0.35">
      <c r="A4647" s="1" t="s">
        <v>13173</v>
      </c>
      <c r="B4647" s="2" t="s">
        <v>13274</v>
      </c>
      <c r="C4647" s="3">
        <v>0</v>
      </c>
      <c r="D4647" s="19" t="s">
        <v>13275</v>
      </c>
    </row>
    <row r="4648" spans="1:4" ht="15.75" customHeight="1" x14ac:dyDescent="0.35">
      <c r="A4648" s="1" t="s">
        <v>13173</v>
      </c>
      <c r="B4648" s="2" t="s">
        <v>13276</v>
      </c>
      <c r="C4648" s="3">
        <v>0</v>
      </c>
      <c r="D4648" s="19" t="s">
        <v>13277</v>
      </c>
    </row>
    <row r="4649" spans="1:4" ht="15.75" customHeight="1" x14ac:dyDescent="0.35">
      <c r="A4649" s="1" t="s">
        <v>13173</v>
      </c>
      <c r="B4649" s="2" t="s">
        <v>13278</v>
      </c>
      <c r="C4649" s="3">
        <v>0</v>
      </c>
      <c r="D4649" s="19" t="s">
        <v>13279</v>
      </c>
    </row>
    <row r="4650" spans="1:4" ht="15.75" customHeight="1" x14ac:dyDescent="0.35">
      <c r="A4650" s="1" t="s">
        <v>13173</v>
      </c>
      <c r="B4650" s="2" t="s">
        <v>13280</v>
      </c>
      <c r="C4650" s="3">
        <v>0</v>
      </c>
      <c r="D4650" s="19" t="s">
        <v>13281</v>
      </c>
    </row>
    <row r="4651" spans="1:4" ht="15.75" customHeight="1" x14ac:dyDescent="0.35">
      <c r="A4651" s="1" t="s">
        <v>13173</v>
      </c>
      <c r="B4651" s="2" t="s">
        <v>13282</v>
      </c>
      <c r="C4651" s="3">
        <v>0</v>
      </c>
      <c r="D4651" s="19" t="s">
        <v>13283</v>
      </c>
    </row>
    <row r="4652" spans="1:4" ht="15.75" customHeight="1" x14ac:dyDescent="0.35">
      <c r="A4652" s="1" t="s">
        <v>13173</v>
      </c>
      <c r="B4652" s="2" t="s">
        <v>13284</v>
      </c>
      <c r="C4652" s="3">
        <v>0</v>
      </c>
      <c r="D4652" s="19" t="s">
        <v>13285</v>
      </c>
    </row>
    <row r="4653" spans="1:4" ht="15.75" customHeight="1" x14ac:dyDescent="0.35">
      <c r="A4653" s="1" t="s">
        <v>13173</v>
      </c>
      <c r="B4653" s="2" t="s">
        <v>13286</v>
      </c>
      <c r="C4653" s="3">
        <v>0</v>
      </c>
      <c r="D4653" s="19" t="s">
        <v>13287</v>
      </c>
    </row>
    <row r="4654" spans="1:4" ht="15.75" customHeight="1" x14ac:dyDescent="0.35">
      <c r="A4654" s="1" t="s">
        <v>13173</v>
      </c>
      <c r="B4654" s="2" t="s">
        <v>13288</v>
      </c>
      <c r="C4654" s="3">
        <v>0</v>
      </c>
      <c r="D4654" s="19" t="s">
        <v>13289</v>
      </c>
    </row>
    <row r="4655" spans="1:4" ht="15.75" customHeight="1" x14ac:dyDescent="0.35">
      <c r="A4655" s="1" t="s">
        <v>13173</v>
      </c>
      <c r="B4655" s="2" t="s">
        <v>13290</v>
      </c>
      <c r="C4655" s="3">
        <v>0</v>
      </c>
      <c r="D4655" s="19" t="s">
        <v>13291</v>
      </c>
    </row>
    <row r="4656" spans="1:4" ht="15.75" customHeight="1" x14ac:dyDescent="0.35">
      <c r="A4656" s="1" t="s">
        <v>13173</v>
      </c>
      <c r="B4656" s="2" t="s">
        <v>13292</v>
      </c>
      <c r="C4656" s="3">
        <v>0</v>
      </c>
      <c r="D4656" s="19" t="s">
        <v>13293</v>
      </c>
    </row>
    <row r="4657" spans="1:4" ht="15.75" customHeight="1" x14ac:dyDescent="0.35">
      <c r="A4657" s="1" t="s">
        <v>13173</v>
      </c>
      <c r="B4657" s="2" t="s">
        <v>13294</v>
      </c>
      <c r="C4657" s="3">
        <v>0</v>
      </c>
      <c r="D4657" s="19" t="s">
        <v>13295</v>
      </c>
    </row>
    <row r="4658" spans="1:4" ht="15.75" customHeight="1" x14ac:dyDescent="0.35">
      <c r="A4658" s="1" t="s">
        <v>13173</v>
      </c>
      <c r="B4658" s="2" t="s">
        <v>13296</v>
      </c>
      <c r="C4658" s="3">
        <v>0</v>
      </c>
      <c r="D4658" s="19" t="s">
        <v>13297</v>
      </c>
    </row>
    <row r="4659" spans="1:4" ht="15.75" customHeight="1" x14ac:dyDescent="0.35">
      <c r="A4659" s="1" t="s">
        <v>13173</v>
      </c>
      <c r="B4659" s="2" t="s">
        <v>13298</v>
      </c>
      <c r="C4659" s="3">
        <v>0</v>
      </c>
      <c r="D4659" s="19" t="s">
        <v>13299</v>
      </c>
    </row>
    <row r="4660" spans="1:4" ht="15.75" customHeight="1" x14ac:dyDescent="0.35">
      <c r="A4660" s="1" t="s">
        <v>13173</v>
      </c>
      <c r="B4660" s="2" t="s">
        <v>13300</v>
      </c>
      <c r="C4660" s="3">
        <v>0</v>
      </c>
      <c r="D4660" s="19" t="s">
        <v>13301</v>
      </c>
    </row>
    <row r="4661" spans="1:4" ht="15.75" customHeight="1" x14ac:dyDescent="0.35">
      <c r="A4661" s="1" t="s">
        <v>13173</v>
      </c>
      <c r="B4661" s="2" t="s">
        <v>13302</v>
      </c>
      <c r="C4661" s="3">
        <v>0</v>
      </c>
      <c r="D4661" s="19" t="s">
        <v>13303</v>
      </c>
    </row>
    <row r="4662" spans="1:4" ht="15.75" customHeight="1" x14ac:dyDescent="0.35">
      <c r="A4662" s="1" t="s">
        <v>13173</v>
      </c>
      <c r="B4662" s="2" t="s">
        <v>13304</v>
      </c>
      <c r="C4662" s="3">
        <v>0</v>
      </c>
      <c r="D4662" s="19" t="s">
        <v>13305</v>
      </c>
    </row>
    <row r="4663" spans="1:4" ht="15.75" customHeight="1" x14ac:dyDescent="0.35">
      <c r="A4663" s="1" t="s">
        <v>13173</v>
      </c>
      <c r="B4663" s="2" t="s">
        <v>13306</v>
      </c>
      <c r="C4663" s="3">
        <v>0</v>
      </c>
      <c r="D4663" s="19" t="s">
        <v>13307</v>
      </c>
    </row>
    <row r="4664" spans="1:4" ht="15.75" customHeight="1" x14ac:dyDescent="0.35">
      <c r="A4664" s="1" t="s">
        <v>13173</v>
      </c>
      <c r="B4664" s="2" t="s">
        <v>13308</v>
      </c>
      <c r="C4664" s="3">
        <v>0</v>
      </c>
      <c r="D4664" s="19" t="s">
        <v>13309</v>
      </c>
    </row>
    <row r="4665" spans="1:4" ht="15.75" customHeight="1" x14ac:dyDescent="0.35">
      <c r="A4665" s="1" t="s">
        <v>13173</v>
      </c>
      <c r="B4665" s="2" t="s">
        <v>13310</v>
      </c>
      <c r="C4665" s="3">
        <v>0</v>
      </c>
      <c r="D4665" s="19" t="s">
        <v>13311</v>
      </c>
    </row>
    <row r="4666" spans="1:4" ht="15.75" customHeight="1" x14ac:dyDescent="0.35">
      <c r="A4666" s="1" t="s">
        <v>13173</v>
      </c>
      <c r="B4666" s="2" t="s">
        <v>13312</v>
      </c>
      <c r="C4666" s="3">
        <v>0</v>
      </c>
      <c r="D4666" s="19" t="s">
        <v>13313</v>
      </c>
    </row>
    <row r="4667" spans="1:4" ht="15.75" customHeight="1" x14ac:dyDescent="0.35">
      <c r="A4667" s="1" t="s">
        <v>13173</v>
      </c>
      <c r="B4667" s="2" t="s">
        <v>13314</v>
      </c>
      <c r="C4667" s="3">
        <v>0</v>
      </c>
      <c r="D4667" s="19" t="s">
        <v>13315</v>
      </c>
    </row>
    <row r="4668" spans="1:4" ht="15.75" customHeight="1" x14ac:dyDescent="0.35">
      <c r="A4668" s="1" t="s">
        <v>13173</v>
      </c>
      <c r="B4668" s="2" t="s">
        <v>13316</v>
      </c>
      <c r="C4668" s="3">
        <v>0</v>
      </c>
      <c r="D4668" s="19" t="s">
        <v>13317</v>
      </c>
    </row>
    <row r="4669" spans="1:4" ht="15.75" customHeight="1" x14ac:dyDescent="0.35">
      <c r="A4669" s="1" t="s">
        <v>13173</v>
      </c>
      <c r="B4669" s="2" t="s">
        <v>13318</v>
      </c>
      <c r="C4669" s="3">
        <v>0</v>
      </c>
      <c r="D4669" s="19" t="s">
        <v>13319</v>
      </c>
    </row>
    <row r="4670" spans="1:4" ht="15.75" customHeight="1" x14ac:dyDescent="0.35">
      <c r="A4670" s="1" t="s">
        <v>13173</v>
      </c>
      <c r="B4670" s="2" t="s">
        <v>13320</v>
      </c>
      <c r="C4670" s="3">
        <v>0</v>
      </c>
      <c r="D4670" s="19" t="s">
        <v>13321</v>
      </c>
    </row>
    <row r="4671" spans="1:4" ht="15.75" customHeight="1" x14ac:dyDescent="0.35">
      <c r="A4671" s="1" t="s">
        <v>13173</v>
      </c>
      <c r="B4671" s="2" t="s">
        <v>13322</v>
      </c>
      <c r="C4671" s="3">
        <v>0</v>
      </c>
      <c r="D4671" s="19" t="s">
        <v>13323</v>
      </c>
    </row>
    <row r="4672" spans="1:4" ht="15.75" customHeight="1" x14ac:dyDescent="0.35">
      <c r="A4672" s="1" t="s">
        <v>13173</v>
      </c>
      <c r="B4672" s="2" t="s">
        <v>13324</v>
      </c>
      <c r="C4672" s="3">
        <v>0</v>
      </c>
      <c r="D4672" s="19" t="s">
        <v>13325</v>
      </c>
    </row>
    <row r="4673" spans="1:4" ht="15.75" customHeight="1" x14ac:dyDescent="0.35">
      <c r="A4673" s="1" t="s">
        <v>13173</v>
      </c>
      <c r="B4673" s="2" t="s">
        <v>13326</v>
      </c>
      <c r="C4673" s="3">
        <v>0</v>
      </c>
      <c r="D4673" s="19" t="s">
        <v>13327</v>
      </c>
    </row>
    <row r="4674" spans="1:4" ht="15.75" customHeight="1" x14ac:dyDescent="0.35">
      <c r="A4674" s="1" t="s">
        <v>13173</v>
      </c>
      <c r="B4674" s="2" t="s">
        <v>13328</v>
      </c>
      <c r="C4674" s="3">
        <v>0</v>
      </c>
      <c r="D4674" s="19" t="s">
        <v>13329</v>
      </c>
    </row>
    <row r="4675" spans="1:4" ht="15.75" customHeight="1" x14ac:dyDescent="0.35">
      <c r="A4675" s="1" t="s">
        <v>13173</v>
      </c>
      <c r="B4675" s="2" t="s">
        <v>13330</v>
      </c>
      <c r="C4675" s="3">
        <v>0</v>
      </c>
      <c r="D4675" s="19" t="s">
        <v>13331</v>
      </c>
    </row>
    <row r="4676" spans="1:4" ht="15.75" customHeight="1" x14ac:dyDescent="0.35">
      <c r="A4676" s="1" t="s">
        <v>13173</v>
      </c>
      <c r="B4676" s="2" t="s">
        <v>13332</v>
      </c>
      <c r="C4676" s="3">
        <v>0</v>
      </c>
      <c r="D4676" s="19" t="s">
        <v>13333</v>
      </c>
    </row>
    <row r="4677" spans="1:4" ht="15.75" customHeight="1" x14ac:dyDescent="0.35">
      <c r="A4677" s="1" t="s">
        <v>13173</v>
      </c>
      <c r="B4677" s="2" t="s">
        <v>13334</v>
      </c>
      <c r="C4677" s="3">
        <v>0</v>
      </c>
      <c r="D4677" s="19" t="s">
        <v>13335</v>
      </c>
    </row>
    <row r="4678" spans="1:4" ht="15.75" customHeight="1" x14ac:dyDescent="0.35">
      <c r="A4678" s="1" t="s">
        <v>13173</v>
      </c>
      <c r="B4678" s="2" t="s">
        <v>13336</v>
      </c>
      <c r="C4678" s="3">
        <v>0</v>
      </c>
      <c r="D4678" s="19" t="s">
        <v>13337</v>
      </c>
    </row>
    <row r="4679" spans="1:4" ht="15.75" customHeight="1" x14ac:dyDescent="0.35">
      <c r="A4679" s="1" t="s">
        <v>13173</v>
      </c>
      <c r="B4679" s="2" t="s">
        <v>13338</v>
      </c>
      <c r="C4679" s="3">
        <v>0</v>
      </c>
      <c r="D4679" s="19" t="s">
        <v>13339</v>
      </c>
    </row>
    <row r="4680" spans="1:4" ht="15.75" customHeight="1" x14ac:dyDescent="0.35">
      <c r="A4680" s="1" t="s">
        <v>13173</v>
      </c>
      <c r="B4680" s="2" t="s">
        <v>13340</v>
      </c>
      <c r="C4680" s="3">
        <v>0</v>
      </c>
      <c r="D4680" s="19" t="s">
        <v>13341</v>
      </c>
    </row>
    <row r="4681" spans="1:4" ht="15.75" customHeight="1" x14ac:dyDescent="0.35">
      <c r="A4681" s="1" t="s">
        <v>13173</v>
      </c>
      <c r="B4681" s="2" t="s">
        <v>13342</v>
      </c>
      <c r="C4681" s="3">
        <v>0</v>
      </c>
      <c r="D4681" s="19" t="s">
        <v>13343</v>
      </c>
    </row>
    <row r="4682" spans="1:4" ht="15.75" customHeight="1" x14ac:dyDescent="0.35">
      <c r="A4682" s="1" t="s">
        <v>13173</v>
      </c>
      <c r="B4682" s="2" t="s">
        <v>13344</v>
      </c>
      <c r="C4682" s="3">
        <v>0</v>
      </c>
      <c r="D4682" s="19" t="s">
        <v>13345</v>
      </c>
    </row>
    <row r="4683" spans="1:4" ht="15.75" customHeight="1" x14ac:dyDescent="0.35">
      <c r="A4683" s="1" t="s">
        <v>13173</v>
      </c>
      <c r="B4683" s="2" t="s">
        <v>13346</v>
      </c>
      <c r="C4683" s="3">
        <v>0</v>
      </c>
      <c r="D4683" s="19" t="s">
        <v>13347</v>
      </c>
    </row>
    <row r="4684" spans="1:4" ht="15.75" customHeight="1" x14ac:dyDescent="0.35">
      <c r="A4684" s="1" t="s">
        <v>13173</v>
      </c>
      <c r="B4684" s="2" t="s">
        <v>13348</v>
      </c>
      <c r="C4684" s="3">
        <v>0</v>
      </c>
      <c r="D4684" s="19" t="s">
        <v>13349</v>
      </c>
    </row>
    <row r="4685" spans="1:4" ht="15.75" customHeight="1" x14ac:dyDescent="0.35">
      <c r="A4685" s="1" t="s">
        <v>13173</v>
      </c>
      <c r="B4685" s="2" t="s">
        <v>13350</v>
      </c>
      <c r="C4685" s="3">
        <v>0</v>
      </c>
      <c r="D4685" s="19" t="s">
        <v>13351</v>
      </c>
    </row>
    <row r="4686" spans="1:4" ht="15.75" customHeight="1" x14ac:dyDescent="0.35">
      <c r="A4686" s="1" t="s">
        <v>13173</v>
      </c>
      <c r="B4686" s="2" t="s">
        <v>13352</v>
      </c>
      <c r="C4686" s="3">
        <v>0</v>
      </c>
      <c r="D4686" s="19" t="s">
        <v>13353</v>
      </c>
    </row>
    <row r="4687" spans="1:4" ht="15.75" customHeight="1" x14ac:dyDescent="0.35">
      <c r="A4687" s="1" t="s">
        <v>13173</v>
      </c>
      <c r="B4687" s="2" t="s">
        <v>13354</v>
      </c>
      <c r="C4687" s="3">
        <v>0</v>
      </c>
      <c r="D4687" s="19" t="s">
        <v>13355</v>
      </c>
    </row>
    <row r="4688" spans="1:4" ht="15.75" customHeight="1" x14ac:dyDescent="0.35">
      <c r="A4688" s="1" t="s">
        <v>13173</v>
      </c>
      <c r="B4688" s="2" t="s">
        <v>13356</v>
      </c>
      <c r="C4688" s="3">
        <v>0</v>
      </c>
      <c r="D4688" s="19" t="s">
        <v>13357</v>
      </c>
    </row>
    <row r="4689" spans="1:4" ht="15.75" customHeight="1" x14ac:dyDescent="0.35">
      <c r="A4689" s="1" t="s">
        <v>13173</v>
      </c>
      <c r="B4689" s="2" t="s">
        <v>13358</v>
      </c>
      <c r="C4689" s="3">
        <v>0</v>
      </c>
      <c r="D4689" s="19" t="s">
        <v>13359</v>
      </c>
    </row>
    <row r="4690" spans="1:4" ht="15.75" customHeight="1" x14ac:dyDescent="0.35">
      <c r="A4690" s="1" t="s">
        <v>13173</v>
      </c>
      <c r="B4690" s="2" t="s">
        <v>13360</v>
      </c>
      <c r="C4690" s="3">
        <v>0</v>
      </c>
      <c r="D4690" s="19" t="s">
        <v>13361</v>
      </c>
    </row>
    <row r="4691" spans="1:4" ht="15.75" customHeight="1" x14ac:dyDescent="0.35">
      <c r="A4691" s="1" t="s">
        <v>13173</v>
      </c>
      <c r="B4691" s="2" t="s">
        <v>13362</v>
      </c>
      <c r="C4691" s="3">
        <v>0</v>
      </c>
      <c r="D4691" s="19" t="s">
        <v>13363</v>
      </c>
    </row>
    <row r="4692" spans="1:4" ht="15.75" customHeight="1" x14ac:dyDescent="0.35">
      <c r="A4692" s="1" t="s">
        <v>13173</v>
      </c>
      <c r="B4692" s="2" t="s">
        <v>13364</v>
      </c>
      <c r="C4692" s="3">
        <v>0</v>
      </c>
      <c r="D4692" s="19" t="s">
        <v>13365</v>
      </c>
    </row>
    <row r="4693" spans="1:4" ht="15.75" customHeight="1" x14ac:dyDescent="0.35">
      <c r="A4693" s="1" t="s">
        <v>13173</v>
      </c>
      <c r="B4693" s="2" t="s">
        <v>13366</v>
      </c>
      <c r="C4693" s="3">
        <v>0</v>
      </c>
      <c r="D4693" s="19" t="s">
        <v>13367</v>
      </c>
    </row>
    <row r="4694" spans="1:4" ht="15.75" customHeight="1" x14ac:dyDescent="0.35">
      <c r="A4694" s="1" t="s">
        <v>13173</v>
      </c>
      <c r="B4694" s="2" t="s">
        <v>13368</v>
      </c>
      <c r="C4694" s="3">
        <v>0</v>
      </c>
      <c r="D4694" s="19" t="s">
        <v>13369</v>
      </c>
    </row>
    <row r="4695" spans="1:4" ht="15.75" customHeight="1" x14ac:dyDescent="0.35">
      <c r="A4695" s="1" t="s">
        <v>13173</v>
      </c>
      <c r="B4695" s="2" t="s">
        <v>13370</v>
      </c>
      <c r="C4695" s="3">
        <v>0</v>
      </c>
      <c r="D4695" s="19" t="s">
        <v>13371</v>
      </c>
    </row>
    <row r="4696" spans="1:4" ht="15.75" customHeight="1" x14ac:dyDescent="0.35">
      <c r="A4696" s="1" t="s">
        <v>13173</v>
      </c>
      <c r="B4696" s="2" t="s">
        <v>13372</v>
      </c>
      <c r="C4696" s="3">
        <v>0</v>
      </c>
      <c r="D4696" s="19" t="s">
        <v>11576</v>
      </c>
    </row>
    <row r="4697" spans="1:4" ht="15.75" customHeight="1" x14ac:dyDescent="0.35">
      <c r="A4697" s="1" t="s">
        <v>13173</v>
      </c>
      <c r="B4697" s="2" t="s">
        <v>13373</v>
      </c>
      <c r="C4697" s="3">
        <v>0</v>
      </c>
      <c r="D4697" s="19" t="s">
        <v>13374</v>
      </c>
    </row>
    <row r="4698" spans="1:4" ht="15.75" customHeight="1" x14ac:dyDescent="0.35">
      <c r="A4698" s="1" t="s">
        <v>13173</v>
      </c>
      <c r="B4698" s="2" t="s">
        <v>13375</v>
      </c>
      <c r="C4698" s="3">
        <v>0</v>
      </c>
      <c r="D4698" s="19" t="s">
        <v>13376</v>
      </c>
    </row>
    <row r="4699" spans="1:4" ht="15.75" customHeight="1" x14ac:dyDescent="0.35">
      <c r="A4699" s="1" t="s">
        <v>13173</v>
      </c>
      <c r="B4699" s="2" t="s">
        <v>13377</v>
      </c>
      <c r="C4699" s="3">
        <v>0</v>
      </c>
      <c r="D4699" s="19" t="s">
        <v>13378</v>
      </c>
    </row>
    <row r="4700" spans="1:4" ht="15.75" customHeight="1" x14ac:dyDescent="0.35">
      <c r="A4700" s="1" t="s">
        <v>13173</v>
      </c>
      <c r="B4700" s="2" t="s">
        <v>13379</v>
      </c>
      <c r="C4700" s="3">
        <v>0</v>
      </c>
      <c r="D4700" s="19" t="s">
        <v>13380</v>
      </c>
    </row>
    <row r="4701" spans="1:4" ht="15.75" customHeight="1" x14ac:dyDescent="0.35">
      <c r="A4701" s="1" t="s">
        <v>13173</v>
      </c>
      <c r="B4701" s="2" t="s">
        <v>13381</v>
      </c>
      <c r="C4701" s="3">
        <v>0</v>
      </c>
      <c r="D4701" s="19" t="s">
        <v>13382</v>
      </c>
    </row>
    <row r="4702" spans="1:4" ht="15.75" customHeight="1" x14ac:dyDescent="0.35">
      <c r="A4702" s="1" t="s">
        <v>13173</v>
      </c>
      <c r="B4702" s="2" t="s">
        <v>13383</v>
      </c>
      <c r="C4702" s="3">
        <v>0</v>
      </c>
      <c r="D4702" s="19" t="s">
        <v>13384</v>
      </c>
    </row>
    <row r="4703" spans="1:4" ht="15.75" customHeight="1" x14ac:dyDescent="0.35">
      <c r="A4703" s="1" t="s">
        <v>13173</v>
      </c>
      <c r="B4703" s="2" t="s">
        <v>13385</v>
      </c>
      <c r="C4703" s="3">
        <v>0</v>
      </c>
      <c r="D4703" s="19" t="s">
        <v>13386</v>
      </c>
    </row>
    <row r="4704" spans="1:4" ht="15.75" customHeight="1" x14ac:dyDescent="0.35">
      <c r="A4704" s="1" t="s">
        <v>13173</v>
      </c>
      <c r="B4704" s="2" t="s">
        <v>13387</v>
      </c>
      <c r="C4704" s="3">
        <v>0</v>
      </c>
      <c r="D4704" s="19" t="s">
        <v>13388</v>
      </c>
    </row>
    <row r="4705" spans="1:4" ht="15.75" customHeight="1" x14ac:dyDescent="0.35">
      <c r="A4705" s="1" t="s">
        <v>13173</v>
      </c>
      <c r="B4705" s="2" t="s">
        <v>13389</v>
      </c>
      <c r="C4705" s="3">
        <v>0</v>
      </c>
      <c r="D4705" s="19" t="s">
        <v>13390</v>
      </c>
    </row>
    <row r="4706" spans="1:4" ht="15.75" customHeight="1" x14ac:dyDescent="0.35">
      <c r="A4706" s="1" t="s">
        <v>13173</v>
      </c>
      <c r="B4706" s="2" t="s">
        <v>13391</v>
      </c>
      <c r="C4706" s="3">
        <v>0</v>
      </c>
      <c r="D4706" s="19" t="s">
        <v>13392</v>
      </c>
    </row>
    <row r="4707" spans="1:4" ht="15.75" customHeight="1" x14ac:dyDescent="0.35">
      <c r="A4707" s="1" t="s">
        <v>13173</v>
      </c>
      <c r="B4707" s="2" t="s">
        <v>13393</v>
      </c>
      <c r="C4707" s="3">
        <v>0</v>
      </c>
      <c r="D4707" s="19" t="s">
        <v>13394</v>
      </c>
    </row>
    <row r="4708" spans="1:4" ht="15.75" customHeight="1" x14ac:dyDescent="0.35">
      <c r="A4708" s="1" t="s">
        <v>13173</v>
      </c>
      <c r="B4708" s="2" t="s">
        <v>13395</v>
      </c>
      <c r="C4708" s="3">
        <v>0</v>
      </c>
      <c r="D4708" s="19" t="s">
        <v>13396</v>
      </c>
    </row>
    <row r="4709" spans="1:4" ht="15.75" customHeight="1" x14ac:dyDescent="0.35">
      <c r="A4709" s="1" t="s">
        <v>13173</v>
      </c>
      <c r="B4709" s="2" t="s">
        <v>13397</v>
      </c>
      <c r="C4709" s="3">
        <v>0</v>
      </c>
      <c r="D4709" s="19" t="s">
        <v>13398</v>
      </c>
    </row>
    <row r="4710" spans="1:4" ht="15.75" customHeight="1" x14ac:dyDescent="0.35">
      <c r="A4710" s="1" t="s">
        <v>13173</v>
      </c>
      <c r="B4710" s="2" t="s">
        <v>13399</v>
      </c>
      <c r="C4710" s="3">
        <v>0</v>
      </c>
      <c r="D4710" s="19" t="s">
        <v>13400</v>
      </c>
    </row>
    <row r="4711" spans="1:4" ht="15.75" customHeight="1" x14ac:dyDescent="0.35">
      <c r="A4711" s="1" t="s">
        <v>13173</v>
      </c>
      <c r="B4711" s="2" t="s">
        <v>13401</v>
      </c>
      <c r="C4711" s="3">
        <v>0</v>
      </c>
      <c r="D4711" s="19" t="s">
        <v>13402</v>
      </c>
    </row>
    <row r="4712" spans="1:4" ht="15.75" customHeight="1" x14ac:dyDescent="0.35">
      <c r="A4712" s="1" t="s">
        <v>13173</v>
      </c>
      <c r="B4712" s="2" t="s">
        <v>13403</v>
      </c>
      <c r="C4712" s="3">
        <v>0</v>
      </c>
      <c r="D4712" s="19" t="s">
        <v>13404</v>
      </c>
    </row>
    <row r="4713" spans="1:4" ht="15.75" customHeight="1" x14ac:dyDescent="0.35">
      <c r="A4713" s="1" t="s">
        <v>13173</v>
      </c>
      <c r="B4713" s="2" t="s">
        <v>13405</v>
      </c>
      <c r="C4713" s="3">
        <v>0</v>
      </c>
      <c r="D4713" s="19" t="s">
        <v>13406</v>
      </c>
    </row>
    <row r="4714" spans="1:4" ht="15.75" customHeight="1" x14ac:dyDescent="0.35">
      <c r="A4714" s="1" t="s">
        <v>13173</v>
      </c>
      <c r="B4714" s="2" t="s">
        <v>13407</v>
      </c>
      <c r="C4714" s="3">
        <v>0</v>
      </c>
      <c r="D4714" s="19" t="s">
        <v>13408</v>
      </c>
    </row>
    <row r="4715" spans="1:4" ht="15.75" customHeight="1" x14ac:dyDescent="0.35">
      <c r="A4715" s="1" t="s">
        <v>13173</v>
      </c>
      <c r="B4715" s="2" t="s">
        <v>13409</v>
      </c>
      <c r="C4715" s="3">
        <v>0</v>
      </c>
      <c r="D4715" s="19" t="s">
        <v>13410</v>
      </c>
    </row>
    <row r="4716" spans="1:4" ht="15.75" customHeight="1" x14ac:dyDescent="0.35">
      <c r="A4716" s="1" t="s">
        <v>13173</v>
      </c>
      <c r="B4716" s="2" t="s">
        <v>13411</v>
      </c>
      <c r="C4716" s="3">
        <v>0</v>
      </c>
      <c r="D4716" s="19" t="s">
        <v>13412</v>
      </c>
    </row>
    <row r="4717" spans="1:4" ht="15.75" customHeight="1" x14ac:dyDescent="0.35">
      <c r="A4717" s="1" t="s">
        <v>13173</v>
      </c>
      <c r="B4717" s="2" t="s">
        <v>13413</v>
      </c>
      <c r="C4717" s="3">
        <v>0</v>
      </c>
      <c r="D4717" s="19" t="s">
        <v>13414</v>
      </c>
    </row>
    <row r="4718" spans="1:4" ht="15.75" customHeight="1" x14ac:dyDescent="0.35">
      <c r="A4718" s="1" t="s">
        <v>13173</v>
      </c>
      <c r="B4718" s="2" t="s">
        <v>13415</v>
      </c>
      <c r="C4718" s="3">
        <v>0</v>
      </c>
      <c r="D4718" s="19" t="s">
        <v>13416</v>
      </c>
    </row>
    <row r="4719" spans="1:4" ht="15.75" customHeight="1" x14ac:dyDescent="0.35">
      <c r="A4719" s="1" t="s">
        <v>13173</v>
      </c>
      <c r="B4719" s="2" t="s">
        <v>13417</v>
      </c>
      <c r="C4719" s="3">
        <v>0</v>
      </c>
      <c r="D4719" s="19" t="s">
        <v>13418</v>
      </c>
    </row>
    <row r="4720" spans="1:4" ht="15.75" customHeight="1" x14ac:dyDescent="0.35">
      <c r="A4720" s="1" t="s">
        <v>13173</v>
      </c>
      <c r="B4720" s="2" t="s">
        <v>13419</v>
      </c>
      <c r="C4720" s="3">
        <v>0</v>
      </c>
      <c r="D4720" s="19" t="s">
        <v>13420</v>
      </c>
    </row>
    <row r="4721" spans="1:4" ht="15.75" customHeight="1" x14ac:dyDescent="0.35">
      <c r="A4721" s="1" t="s">
        <v>13173</v>
      </c>
      <c r="B4721" s="2" t="s">
        <v>13421</v>
      </c>
      <c r="C4721" s="3">
        <v>0</v>
      </c>
      <c r="D4721" s="19" t="s">
        <v>13422</v>
      </c>
    </row>
    <row r="4722" spans="1:4" ht="15.75" customHeight="1" x14ac:dyDescent="0.35">
      <c r="A4722" s="1" t="s">
        <v>13173</v>
      </c>
      <c r="B4722" s="2" t="s">
        <v>13423</v>
      </c>
      <c r="C4722" s="3">
        <v>0</v>
      </c>
      <c r="D4722" s="19" t="s">
        <v>13424</v>
      </c>
    </row>
    <row r="4723" spans="1:4" ht="15.75" customHeight="1" x14ac:dyDescent="0.35">
      <c r="A4723" s="1" t="s">
        <v>13173</v>
      </c>
      <c r="B4723" s="2" t="s">
        <v>13425</v>
      </c>
      <c r="C4723" s="3">
        <v>0</v>
      </c>
      <c r="D4723" s="19" t="s">
        <v>13426</v>
      </c>
    </row>
    <row r="4724" spans="1:4" ht="15.75" customHeight="1" x14ac:dyDescent="0.35">
      <c r="A4724" s="1" t="s">
        <v>13173</v>
      </c>
      <c r="B4724" s="2" t="s">
        <v>13427</v>
      </c>
      <c r="C4724" s="3">
        <v>0</v>
      </c>
      <c r="D4724" s="19" t="s">
        <v>13428</v>
      </c>
    </row>
    <row r="4725" spans="1:4" ht="15.75" customHeight="1" x14ac:dyDescent="0.35">
      <c r="A4725" s="1" t="s">
        <v>13173</v>
      </c>
      <c r="B4725" s="2" t="s">
        <v>13429</v>
      </c>
      <c r="C4725" s="3">
        <v>0</v>
      </c>
      <c r="D4725" s="19" t="s">
        <v>13430</v>
      </c>
    </row>
    <row r="4726" spans="1:4" ht="15.75" customHeight="1" x14ac:dyDescent="0.35">
      <c r="A4726" s="1" t="s">
        <v>13173</v>
      </c>
      <c r="B4726" s="2" t="s">
        <v>13431</v>
      </c>
      <c r="C4726" s="3">
        <v>0</v>
      </c>
      <c r="D4726" s="19" t="s">
        <v>13432</v>
      </c>
    </row>
    <row r="4727" spans="1:4" ht="15.75" customHeight="1" x14ac:dyDescent="0.35">
      <c r="A4727" s="1" t="s">
        <v>13173</v>
      </c>
      <c r="B4727" s="2" t="s">
        <v>13433</v>
      </c>
      <c r="C4727" s="3">
        <v>0</v>
      </c>
      <c r="D4727" s="19" t="s">
        <v>13434</v>
      </c>
    </row>
    <row r="4728" spans="1:4" ht="15.75" customHeight="1" x14ac:dyDescent="0.35">
      <c r="A4728" s="1" t="s">
        <v>13173</v>
      </c>
      <c r="B4728" s="2" t="s">
        <v>13435</v>
      </c>
      <c r="C4728" s="3">
        <v>0</v>
      </c>
      <c r="D4728" s="19" t="s">
        <v>13436</v>
      </c>
    </row>
    <row r="4729" spans="1:4" ht="15.75" customHeight="1" x14ac:dyDescent="0.35">
      <c r="A4729" s="1" t="s">
        <v>13173</v>
      </c>
      <c r="B4729" s="2" t="s">
        <v>13437</v>
      </c>
      <c r="C4729" s="3">
        <v>0</v>
      </c>
      <c r="D4729" s="19" t="s">
        <v>13438</v>
      </c>
    </row>
    <row r="4730" spans="1:4" ht="15.75" customHeight="1" x14ac:dyDescent="0.35">
      <c r="A4730" s="1" t="s">
        <v>13173</v>
      </c>
      <c r="B4730" s="2" t="s">
        <v>13439</v>
      </c>
      <c r="C4730" s="3">
        <v>0</v>
      </c>
      <c r="D4730" s="19" t="s">
        <v>13440</v>
      </c>
    </row>
    <row r="4731" spans="1:4" ht="15.75" customHeight="1" x14ac:dyDescent="0.35">
      <c r="A4731" s="1" t="s">
        <v>13173</v>
      </c>
      <c r="B4731" s="2" t="s">
        <v>13441</v>
      </c>
      <c r="C4731" s="3">
        <v>0</v>
      </c>
      <c r="D4731" s="19" t="s">
        <v>13442</v>
      </c>
    </row>
    <row r="4732" spans="1:4" ht="15.75" customHeight="1" x14ac:dyDescent="0.35">
      <c r="A4732" s="1" t="s">
        <v>13173</v>
      </c>
      <c r="B4732" s="2" t="s">
        <v>13443</v>
      </c>
      <c r="C4732" s="3">
        <v>0</v>
      </c>
      <c r="D4732" s="19" t="s">
        <v>13444</v>
      </c>
    </row>
    <row r="4733" spans="1:4" ht="15.75" customHeight="1" x14ac:dyDescent="0.35">
      <c r="A4733" s="1" t="s">
        <v>13173</v>
      </c>
      <c r="B4733" s="2" t="s">
        <v>13445</v>
      </c>
      <c r="C4733" s="3">
        <v>0</v>
      </c>
      <c r="D4733" s="19" t="s">
        <v>13446</v>
      </c>
    </row>
    <row r="4734" spans="1:4" ht="15.75" customHeight="1" x14ac:dyDescent="0.35">
      <c r="A4734" s="1" t="s">
        <v>13173</v>
      </c>
      <c r="B4734" s="2" t="s">
        <v>13447</v>
      </c>
      <c r="C4734" s="3">
        <v>0</v>
      </c>
      <c r="D4734" s="19" t="s">
        <v>13448</v>
      </c>
    </row>
    <row r="4735" spans="1:4" ht="15.75" customHeight="1" x14ac:dyDescent="0.35">
      <c r="A4735" s="1" t="s">
        <v>13173</v>
      </c>
      <c r="B4735" s="2" t="s">
        <v>13449</v>
      </c>
      <c r="C4735" s="3">
        <v>0</v>
      </c>
      <c r="D4735" s="19" t="s">
        <v>13448</v>
      </c>
    </row>
    <row r="4736" spans="1:4" ht="15.75" customHeight="1" x14ac:dyDescent="0.35">
      <c r="A4736" s="1" t="s">
        <v>13173</v>
      </c>
      <c r="B4736" s="2" t="s">
        <v>13450</v>
      </c>
      <c r="C4736" s="3">
        <v>0</v>
      </c>
      <c r="D4736" s="19" t="s">
        <v>13451</v>
      </c>
    </row>
    <row r="4737" spans="1:4" ht="15.75" customHeight="1" x14ac:dyDescent="0.35">
      <c r="A4737" s="1" t="s">
        <v>13173</v>
      </c>
      <c r="B4737" s="2" t="s">
        <v>13452</v>
      </c>
      <c r="C4737" s="3">
        <v>0</v>
      </c>
      <c r="D4737" s="19" t="s">
        <v>13453</v>
      </c>
    </row>
    <row r="4738" spans="1:4" ht="15.75" customHeight="1" x14ac:dyDescent="0.35">
      <c r="A4738" s="1" t="s">
        <v>13173</v>
      </c>
      <c r="B4738" s="2" t="s">
        <v>13454</v>
      </c>
      <c r="C4738" s="3">
        <v>0</v>
      </c>
      <c r="D4738" s="19" t="s">
        <v>13455</v>
      </c>
    </row>
    <row r="4739" spans="1:4" ht="15.75" customHeight="1" x14ac:dyDescent="0.35">
      <c r="A4739" s="1" t="s">
        <v>13173</v>
      </c>
      <c r="B4739" s="2" t="s">
        <v>13456</v>
      </c>
      <c r="C4739" s="3">
        <v>0</v>
      </c>
      <c r="D4739" s="19" t="s">
        <v>13457</v>
      </c>
    </row>
    <row r="4740" spans="1:4" ht="15.75" customHeight="1" x14ac:dyDescent="0.35">
      <c r="A4740" s="1" t="s">
        <v>13173</v>
      </c>
      <c r="B4740" s="2" t="s">
        <v>13458</v>
      </c>
      <c r="C4740" s="3">
        <v>0</v>
      </c>
      <c r="D4740" s="19" t="s">
        <v>13459</v>
      </c>
    </row>
    <row r="4741" spans="1:4" ht="15.75" customHeight="1" x14ac:dyDescent="0.35">
      <c r="A4741" s="1" t="s">
        <v>13173</v>
      </c>
      <c r="B4741" s="2" t="s">
        <v>13460</v>
      </c>
      <c r="C4741" s="3">
        <v>0</v>
      </c>
      <c r="D4741" s="19" t="s">
        <v>13461</v>
      </c>
    </row>
    <row r="4742" spans="1:4" ht="15.75" customHeight="1" x14ac:dyDescent="0.35">
      <c r="A4742" s="1" t="s">
        <v>13173</v>
      </c>
      <c r="B4742" s="2" t="s">
        <v>13462</v>
      </c>
      <c r="C4742" s="3">
        <v>0</v>
      </c>
      <c r="D4742" s="19" t="s">
        <v>13463</v>
      </c>
    </row>
    <row r="4743" spans="1:4" ht="15.75" customHeight="1" x14ac:dyDescent="0.35">
      <c r="A4743" s="1" t="s">
        <v>13173</v>
      </c>
      <c r="B4743" s="2" t="s">
        <v>13464</v>
      </c>
      <c r="C4743" s="3">
        <v>0</v>
      </c>
      <c r="D4743" s="19" t="s">
        <v>13465</v>
      </c>
    </row>
    <row r="4744" spans="1:4" ht="15.75" customHeight="1" x14ac:dyDescent="0.35">
      <c r="A4744" s="1" t="s">
        <v>13173</v>
      </c>
      <c r="B4744" s="2" t="s">
        <v>13466</v>
      </c>
      <c r="C4744" s="3">
        <v>0</v>
      </c>
      <c r="D4744" s="19" t="s">
        <v>13467</v>
      </c>
    </row>
    <row r="4745" spans="1:4" ht="15.75" customHeight="1" x14ac:dyDescent="0.35">
      <c r="A4745" s="1" t="s">
        <v>13173</v>
      </c>
      <c r="B4745" s="2" t="s">
        <v>13468</v>
      </c>
      <c r="C4745" s="3">
        <v>0</v>
      </c>
      <c r="D4745" s="19" t="s">
        <v>13469</v>
      </c>
    </row>
    <row r="4746" spans="1:4" ht="15.75" customHeight="1" x14ac:dyDescent="0.35">
      <c r="A4746" s="1" t="s">
        <v>13173</v>
      </c>
      <c r="B4746" s="2" t="s">
        <v>13470</v>
      </c>
      <c r="C4746" s="3">
        <v>0</v>
      </c>
      <c r="D4746" s="19" t="s">
        <v>13471</v>
      </c>
    </row>
    <row r="4747" spans="1:4" ht="15.75" customHeight="1" x14ac:dyDescent="0.35">
      <c r="A4747" s="1" t="s">
        <v>13173</v>
      </c>
      <c r="B4747" s="2" t="s">
        <v>13472</v>
      </c>
      <c r="C4747" s="3">
        <v>0</v>
      </c>
      <c r="D4747" s="19" t="s">
        <v>13473</v>
      </c>
    </row>
    <row r="4748" spans="1:4" ht="15.75" customHeight="1" x14ac:dyDescent="0.35">
      <c r="A4748" s="1" t="s">
        <v>13173</v>
      </c>
      <c r="B4748" s="2" t="s">
        <v>13474</v>
      </c>
      <c r="C4748" s="3">
        <v>0</v>
      </c>
      <c r="D4748" s="19" t="s">
        <v>13475</v>
      </c>
    </row>
    <row r="4749" spans="1:4" ht="15.75" customHeight="1" x14ac:dyDescent="0.35">
      <c r="A4749" s="1" t="s">
        <v>13173</v>
      </c>
      <c r="B4749" s="2" t="s">
        <v>13476</v>
      </c>
      <c r="C4749" s="3">
        <v>0</v>
      </c>
      <c r="D4749" s="19" t="s">
        <v>13477</v>
      </c>
    </row>
    <row r="4750" spans="1:4" ht="15.75" customHeight="1" x14ac:dyDescent="0.35">
      <c r="A4750" s="1" t="s">
        <v>13173</v>
      </c>
      <c r="B4750" s="2" t="s">
        <v>13478</v>
      </c>
      <c r="C4750" s="3">
        <v>0</v>
      </c>
      <c r="D4750" s="19" t="s">
        <v>13479</v>
      </c>
    </row>
    <row r="4751" spans="1:4" ht="15.75" customHeight="1" x14ac:dyDescent="0.35">
      <c r="A4751" s="1" t="s">
        <v>13173</v>
      </c>
      <c r="B4751" s="2" t="s">
        <v>13480</v>
      </c>
      <c r="C4751" s="3">
        <v>0</v>
      </c>
      <c r="D4751" s="19" t="s">
        <v>13481</v>
      </c>
    </row>
    <row r="4752" spans="1:4" ht="15.75" customHeight="1" x14ac:dyDescent="0.35">
      <c r="A4752" s="1" t="s">
        <v>13173</v>
      </c>
      <c r="B4752" s="2" t="s">
        <v>13482</v>
      </c>
      <c r="C4752" s="3">
        <v>0</v>
      </c>
      <c r="D4752" s="19" t="s">
        <v>13483</v>
      </c>
    </row>
    <row r="4753" spans="1:4" ht="15.75" customHeight="1" x14ac:dyDescent="0.35">
      <c r="A4753" s="1" t="s">
        <v>13173</v>
      </c>
      <c r="B4753" s="2" t="s">
        <v>13484</v>
      </c>
      <c r="C4753" s="3">
        <v>0</v>
      </c>
      <c r="D4753" s="19" t="s">
        <v>13485</v>
      </c>
    </row>
    <row r="4754" spans="1:4" ht="15.75" customHeight="1" x14ac:dyDescent="0.35">
      <c r="A4754" s="1" t="s">
        <v>13173</v>
      </c>
      <c r="B4754" s="2" t="s">
        <v>13486</v>
      </c>
      <c r="C4754" s="3">
        <v>0</v>
      </c>
      <c r="D4754" s="19" t="s">
        <v>13487</v>
      </c>
    </row>
    <row r="4755" spans="1:4" ht="15.75" customHeight="1" x14ac:dyDescent="0.35">
      <c r="A4755" s="1" t="s">
        <v>13173</v>
      </c>
      <c r="B4755" s="2" t="s">
        <v>13488</v>
      </c>
      <c r="C4755" s="3">
        <v>0</v>
      </c>
      <c r="D4755" s="19" t="s">
        <v>13489</v>
      </c>
    </row>
    <row r="4756" spans="1:4" ht="15.75" customHeight="1" x14ac:dyDescent="0.35">
      <c r="A4756" s="1" t="s">
        <v>13173</v>
      </c>
      <c r="B4756" s="2" t="s">
        <v>13490</v>
      </c>
      <c r="C4756" s="3">
        <v>0</v>
      </c>
      <c r="D4756" s="19" t="s">
        <v>13491</v>
      </c>
    </row>
    <row r="4757" spans="1:4" ht="15.75" customHeight="1" x14ac:dyDescent="0.35">
      <c r="A4757" s="1" t="s">
        <v>13173</v>
      </c>
      <c r="B4757" s="2" t="s">
        <v>13492</v>
      </c>
      <c r="C4757" s="3">
        <v>0</v>
      </c>
      <c r="D4757" s="19" t="s">
        <v>13493</v>
      </c>
    </row>
    <row r="4758" spans="1:4" ht="15.75" customHeight="1" x14ac:dyDescent="0.35">
      <c r="A4758" s="1" t="s">
        <v>13173</v>
      </c>
      <c r="B4758" s="2" t="s">
        <v>13494</v>
      </c>
      <c r="C4758" s="3">
        <v>0</v>
      </c>
      <c r="D4758" s="19" t="s">
        <v>13495</v>
      </c>
    </row>
    <row r="4759" spans="1:4" ht="15.75" customHeight="1" x14ac:dyDescent="0.35">
      <c r="A4759" s="1" t="s">
        <v>13173</v>
      </c>
      <c r="B4759" s="2" t="s">
        <v>13496</v>
      </c>
      <c r="C4759" s="3">
        <v>0</v>
      </c>
      <c r="D4759" s="19" t="s">
        <v>13497</v>
      </c>
    </row>
    <row r="4760" spans="1:4" ht="15.75" customHeight="1" x14ac:dyDescent="0.35">
      <c r="A4760" s="1" t="s">
        <v>13173</v>
      </c>
      <c r="B4760" s="2" t="s">
        <v>13498</v>
      </c>
      <c r="C4760" s="3">
        <v>0</v>
      </c>
      <c r="D4760" s="19" t="s">
        <v>13499</v>
      </c>
    </row>
    <row r="4761" spans="1:4" ht="15.75" customHeight="1" x14ac:dyDescent="0.35">
      <c r="A4761" s="1" t="s">
        <v>13173</v>
      </c>
      <c r="B4761" s="2" t="s">
        <v>13500</v>
      </c>
      <c r="C4761" s="3">
        <v>0</v>
      </c>
      <c r="D4761" s="19" t="s">
        <v>13501</v>
      </c>
    </row>
    <row r="4762" spans="1:4" ht="15.75" customHeight="1" x14ac:dyDescent="0.35">
      <c r="A4762" s="1" t="s">
        <v>13173</v>
      </c>
      <c r="B4762" s="2" t="s">
        <v>13502</v>
      </c>
      <c r="C4762" s="3">
        <v>0</v>
      </c>
      <c r="D4762" s="19" t="s">
        <v>13503</v>
      </c>
    </row>
    <row r="4763" spans="1:4" ht="15.75" customHeight="1" x14ac:dyDescent="0.35">
      <c r="A4763" s="1" t="s">
        <v>13173</v>
      </c>
      <c r="B4763" s="2" t="s">
        <v>13504</v>
      </c>
      <c r="C4763" s="3">
        <v>0</v>
      </c>
      <c r="D4763" s="19" t="s">
        <v>13505</v>
      </c>
    </row>
    <row r="4764" spans="1:4" ht="15.75" customHeight="1" x14ac:dyDescent="0.35">
      <c r="A4764" s="1" t="s">
        <v>13173</v>
      </c>
      <c r="B4764" s="2" t="s">
        <v>13506</v>
      </c>
      <c r="C4764" s="3">
        <v>0</v>
      </c>
      <c r="D4764" s="19" t="s">
        <v>13507</v>
      </c>
    </row>
    <row r="4765" spans="1:4" ht="15.75" customHeight="1" x14ac:dyDescent="0.35">
      <c r="A4765" s="1" t="s">
        <v>13173</v>
      </c>
      <c r="B4765" s="2" t="s">
        <v>13508</v>
      </c>
      <c r="C4765" s="3">
        <v>0</v>
      </c>
      <c r="D4765" s="19" t="s">
        <v>13509</v>
      </c>
    </row>
    <row r="4766" spans="1:4" ht="15.75" customHeight="1" x14ac:dyDescent="0.35">
      <c r="A4766" s="1" t="s">
        <v>13173</v>
      </c>
      <c r="B4766" s="2" t="s">
        <v>13510</v>
      </c>
      <c r="C4766" s="3">
        <v>0</v>
      </c>
      <c r="D4766" s="19" t="s">
        <v>13511</v>
      </c>
    </row>
    <row r="4767" spans="1:4" ht="15.75" customHeight="1" x14ac:dyDescent="0.35">
      <c r="A4767" s="1" t="s">
        <v>13173</v>
      </c>
      <c r="B4767" s="2" t="s">
        <v>13512</v>
      </c>
      <c r="C4767" s="3">
        <v>0</v>
      </c>
      <c r="D4767" s="19" t="s">
        <v>13513</v>
      </c>
    </row>
    <row r="4768" spans="1:4" ht="15.75" customHeight="1" x14ac:dyDescent="0.35">
      <c r="A4768" s="1" t="s">
        <v>13173</v>
      </c>
      <c r="B4768" s="2" t="s">
        <v>13514</v>
      </c>
      <c r="C4768" s="3">
        <v>0</v>
      </c>
      <c r="D4768" s="19" t="s">
        <v>13515</v>
      </c>
    </row>
    <row r="4769" spans="1:4" ht="15.75" customHeight="1" x14ac:dyDescent="0.35">
      <c r="A4769" s="1" t="s">
        <v>13173</v>
      </c>
      <c r="B4769" s="2" t="s">
        <v>13516</v>
      </c>
      <c r="C4769" s="3">
        <v>0</v>
      </c>
      <c r="D4769" s="19" t="s">
        <v>13517</v>
      </c>
    </row>
    <row r="4770" spans="1:4" ht="15.75" customHeight="1" x14ac:dyDescent="0.35">
      <c r="A4770" s="1" t="s">
        <v>13173</v>
      </c>
      <c r="B4770" s="2" t="s">
        <v>13518</v>
      </c>
      <c r="C4770" s="3">
        <v>0</v>
      </c>
      <c r="D4770" s="19" t="s">
        <v>13519</v>
      </c>
    </row>
    <row r="4771" spans="1:4" ht="15.75" customHeight="1" x14ac:dyDescent="0.35">
      <c r="A4771" s="1" t="s">
        <v>13173</v>
      </c>
      <c r="B4771" s="2" t="s">
        <v>13520</v>
      </c>
      <c r="C4771" s="3">
        <v>0</v>
      </c>
      <c r="D4771" s="19" t="s">
        <v>13521</v>
      </c>
    </row>
    <row r="4772" spans="1:4" ht="15.75" customHeight="1" x14ac:dyDescent="0.35">
      <c r="A4772" s="1" t="s">
        <v>13173</v>
      </c>
      <c r="B4772" s="2" t="s">
        <v>13522</v>
      </c>
      <c r="C4772" s="3">
        <v>0</v>
      </c>
      <c r="D4772" s="19" t="s">
        <v>13523</v>
      </c>
    </row>
    <row r="4773" spans="1:4" ht="15.75" customHeight="1" x14ac:dyDescent="0.35">
      <c r="A4773" s="1" t="s">
        <v>13173</v>
      </c>
      <c r="B4773" s="2" t="s">
        <v>13524</v>
      </c>
      <c r="C4773" s="3">
        <v>0</v>
      </c>
      <c r="D4773" s="19" t="s">
        <v>13525</v>
      </c>
    </row>
    <row r="4774" spans="1:4" ht="15.75" customHeight="1" x14ac:dyDescent="0.35">
      <c r="A4774" s="1" t="s">
        <v>13173</v>
      </c>
      <c r="B4774" s="2" t="s">
        <v>13526</v>
      </c>
      <c r="C4774" s="3">
        <v>0</v>
      </c>
      <c r="D4774" s="19" t="s">
        <v>13527</v>
      </c>
    </row>
    <row r="4775" spans="1:4" ht="15.75" customHeight="1" x14ac:dyDescent="0.35">
      <c r="A4775" s="1" t="s">
        <v>13173</v>
      </c>
      <c r="B4775" s="2" t="s">
        <v>13528</v>
      </c>
      <c r="C4775" s="3">
        <v>0</v>
      </c>
      <c r="D4775" s="19" t="s">
        <v>13529</v>
      </c>
    </row>
    <row r="4776" spans="1:4" ht="15.75" customHeight="1" x14ac:dyDescent="0.35">
      <c r="A4776" s="1" t="s">
        <v>13173</v>
      </c>
      <c r="B4776" s="2" t="s">
        <v>13530</v>
      </c>
      <c r="C4776" s="3">
        <v>0</v>
      </c>
      <c r="D4776" s="19" t="s">
        <v>13531</v>
      </c>
    </row>
    <row r="4777" spans="1:4" ht="15.75" customHeight="1" x14ac:dyDescent="0.35">
      <c r="A4777" s="1" t="s">
        <v>13173</v>
      </c>
      <c r="B4777" s="2" t="s">
        <v>13532</v>
      </c>
      <c r="C4777" s="3">
        <v>0</v>
      </c>
      <c r="D4777" s="19" t="s">
        <v>13533</v>
      </c>
    </row>
    <row r="4778" spans="1:4" ht="15.75" customHeight="1" x14ac:dyDescent="0.35">
      <c r="A4778" s="1" t="s">
        <v>13173</v>
      </c>
      <c r="B4778" s="2" t="s">
        <v>13534</v>
      </c>
      <c r="C4778" s="3">
        <v>0</v>
      </c>
      <c r="D4778" s="19" t="s">
        <v>13535</v>
      </c>
    </row>
    <row r="4779" spans="1:4" ht="15.75" customHeight="1" x14ac:dyDescent="0.35">
      <c r="A4779" s="1" t="s">
        <v>13173</v>
      </c>
      <c r="B4779" s="2" t="s">
        <v>13536</v>
      </c>
      <c r="C4779" s="3">
        <v>0</v>
      </c>
      <c r="D4779" s="19" t="s">
        <v>13537</v>
      </c>
    </row>
    <row r="4780" spans="1:4" ht="15.75" customHeight="1" x14ac:dyDescent="0.35">
      <c r="A4780" s="1" t="s">
        <v>13173</v>
      </c>
      <c r="B4780" s="2" t="s">
        <v>13538</v>
      </c>
      <c r="C4780" s="3">
        <v>0</v>
      </c>
      <c r="D4780" s="19" t="s">
        <v>13539</v>
      </c>
    </row>
    <row r="4781" spans="1:4" ht="15.75" customHeight="1" x14ac:dyDescent="0.35">
      <c r="A4781" s="1" t="s">
        <v>13173</v>
      </c>
      <c r="B4781" s="2" t="s">
        <v>13540</v>
      </c>
      <c r="C4781" s="3">
        <v>0</v>
      </c>
      <c r="D4781" s="19" t="s">
        <v>13541</v>
      </c>
    </row>
    <row r="4782" spans="1:4" ht="15.75" customHeight="1" x14ac:dyDescent="0.35">
      <c r="A4782" s="1" t="s">
        <v>13173</v>
      </c>
      <c r="B4782" s="2" t="s">
        <v>13542</v>
      </c>
      <c r="C4782" s="3">
        <v>0</v>
      </c>
      <c r="D4782" s="19" t="s">
        <v>13543</v>
      </c>
    </row>
    <row r="4783" spans="1:4" ht="15.75" customHeight="1" x14ac:dyDescent="0.35">
      <c r="A4783" s="1" t="s">
        <v>13173</v>
      </c>
      <c r="B4783" s="2" t="s">
        <v>13544</v>
      </c>
      <c r="C4783" s="3">
        <v>0</v>
      </c>
      <c r="D4783" s="19" t="s">
        <v>13545</v>
      </c>
    </row>
    <row r="4784" spans="1:4" ht="15.75" customHeight="1" x14ac:dyDescent="0.35">
      <c r="A4784" s="1" t="s">
        <v>13173</v>
      </c>
      <c r="B4784" s="2" t="s">
        <v>13546</v>
      </c>
      <c r="C4784" s="3">
        <v>0</v>
      </c>
      <c r="D4784" s="19" t="s">
        <v>13547</v>
      </c>
    </row>
    <row r="4785" spans="1:4" ht="15.75" customHeight="1" x14ac:dyDescent="0.35">
      <c r="A4785" s="1" t="s">
        <v>13173</v>
      </c>
      <c r="B4785" s="2" t="s">
        <v>13548</v>
      </c>
      <c r="C4785" s="3">
        <v>0</v>
      </c>
      <c r="D4785" s="19" t="s">
        <v>13549</v>
      </c>
    </row>
    <row r="4786" spans="1:4" ht="15.75" customHeight="1" x14ac:dyDescent="0.35">
      <c r="A4786" s="1" t="s">
        <v>13173</v>
      </c>
      <c r="B4786" s="2" t="s">
        <v>13550</v>
      </c>
      <c r="C4786" s="3">
        <v>0</v>
      </c>
      <c r="D4786" s="19" t="s">
        <v>13551</v>
      </c>
    </row>
    <row r="4787" spans="1:4" ht="15.75" customHeight="1" x14ac:dyDescent="0.35">
      <c r="A4787" s="1" t="s">
        <v>13173</v>
      </c>
      <c r="B4787" s="2" t="s">
        <v>13552</v>
      </c>
      <c r="C4787" s="3">
        <v>0</v>
      </c>
      <c r="D4787" s="19" t="s">
        <v>13553</v>
      </c>
    </row>
    <row r="4788" spans="1:4" ht="15.75" customHeight="1" x14ac:dyDescent="0.35">
      <c r="A4788" s="1" t="s">
        <v>13173</v>
      </c>
      <c r="B4788" s="2" t="s">
        <v>13554</v>
      </c>
      <c r="C4788" s="3">
        <v>0</v>
      </c>
      <c r="D4788" s="19" t="s">
        <v>13555</v>
      </c>
    </row>
    <row r="4789" spans="1:4" ht="15.75" customHeight="1" x14ac:dyDescent="0.35">
      <c r="A4789" s="1" t="s">
        <v>13173</v>
      </c>
      <c r="B4789" s="2" t="s">
        <v>13556</v>
      </c>
      <c r="C4789" s="3">
        <v>0</v>
      </c>
      <c r="D4789" s="19" t="s">
        <v>13557</v>
      </c>
    </row>
    <row r="4790" spans="1:4" ht="15.75" customHeight="1" x14ac:dyDescent="0.35">
      <c r="A4790" s="1" t="s">
        <v>13173</v>
      </c>
      <c r="B4790" s="2" t="s">
        <v>13558</v>
      </c>
      <c r="C4790" s="3">
        <v>0</v>
      </c>
      <c r="D4790" s="19" t="s">
        <v>13559</v>
      </c>
    </row>
    <row r="4791" spans="1:4" ht="15.75" customHeight="1" x14ac:dyDescent="0.35">
      <c r="A4791" s="1" t="s">
        <v>13173</v>
      </c>
      <c r="B4791" s="2" t="s">
        <v>13560</v>
      </c>
      <c r="C4791" s="3">
        <v>0</v>
      </c>
      <c r="D4791" s="19" t="s">
        <v>13561</v>
      </c>
    </row>
    <row r="4792" spans="1:4" ht="15.75" customHeight="1" x14ac:dyDescent="0.35">
      <c r="A4792" s="1" t="s">
        <v>13173</v>
      </c>
      <c r="B4792" s="2" t="s">
        <v>13562</v>
      </c>
      <c r="C4792" s="3">
        <v>0</v>
      </c>
      <c r="D4792" s="19" t="s">
        <v>13563</v>
      </c>
    </row>
    <row r="4793" spans="1:4" ht="15.75" customHeight="1" x14ac:dyDescent="0.35">
      <c r="A4793" s="1" t="s">
        <v>13173</v>
      </c>
      <c r="B4793" s="2" t="s">
        <v>13564</v>
      </c>
      <c r="C4793" s="3">
        <v>0</v>
      </c>
      <c r="D4793" s="19" t="s">
        <v>13565</v>
      </c>
    </row>
    <row r="4794" spans="1:4" ht="15.75" customHeight="1" x14ac:dyDescent="0.35">
      <c r="A4794" s="1" t="s">
        <v>13173</v>
      </c>
      <c r="B4794" s="2" t="s">
        <v>13566</v>
      </c>
      <c r="C4794" s="3">
        <v>0</v>
      </c>
      <c r="D4794" s="19" t="s">
        <v>13567</v>
      </c>
    </row>
    <row r="4795" spans="1:4" ht="15.75" customHeight="1" x14ac:dyDescent="0.35">
      <c r="A4795" s="1" t="s">
        <v>13173</v>
      </c>
      <c r="B4795" s="2" t="s">
        <v>13568</v>
      </c>
      <c r="C4795" s="3">
        <v>0</v>
      </c>
      <c r="D4795" s="19" t="s">
        <v>13569</v>
      </c>
    </row>
    <row r="4796" spans="1:4" ht="15.75" customHeight="1" x14ac:dyDescent="0.35">
      <c r="A4796" s="1" t="s">
        <v>13173</v>
      </c>
      <c r="B4796" s="2" t="s">
        <v>13570</v>
      </c>
      <c r="C4796" s="3">
        <v>0</v>
      </c>
      <c r="D4796" s="19" t="s">
        <v>13571</v>
      </c>
    </row>
    <row r="4797" spans="1:4" ht="15.75" customHeight="1" x14ac:dyDescent="0.35">
      <c r="A4797" s="1" t="s">
        <v>13173</v>
      </c>
      <c r="B4797" s="2" t="s">
        <v>13572</v>
      </c>
      <c r="C4797" s="3">
        <v>0</v>
      </c>
      <c r="D4797" s="19" t="s">
        <v>13573</v>
      </c>
    </row>
    <row r="4798" spans="1:4" ht="15.75" customHeight="1" x14ac:dyDescent="0.35">
      <c r="A4798" s="1" t="s">
        <v>13173</v>
      </c>
      <c r="B4798" s="2" t="s">
        <v>13574</v>
      </c>
      <c r="C4798" s="3">
        <v>0</v>
      </c>
      <c r="D4798" s="19" t="s">
        <v>13575</v>
      </c>
    </row>
    <row r="4799" spans="1:4" ht="15.75" customHeight="1" x14ac:dyDescent="0.35">
      <c r="A4799" s="1" t="s">
        <v>13173</v>
      </c>
      <c r="B4799" s="2" t="s">
        <v>13576</v>
      </c>
      <c r="C4799" s="3">
        <v>0</v>
      </c>
      <c r="D4799" s="19" t="s">
        <v>13577</v>
      </c>
    </row>
    <row r="4800" spans="1:4" ht="15.75" customHeight="1" x14ac:dyDescent="0.35">
      <c r="A4800" s="1" t="s">
        <v>13173</v>
      </c>
      <c r="B4800" s="2" t="s">
        <v>13578</v>
      </c>
      <c r="C4800" s="3">
        <v>0</v>
      </c>
      <c r="D4800" s="19" t="s">
        <v>13579</v>
      </c>
    </row>
    <row r="4801" spans="1:4" ht="15.75" customHeight="1" x14ac:dyDescent="0.35">
      <c r="A4801" s="1" t="s">
        <v>13173</v>
      </c>
      <c r="B4801" s="2" t="s">
        <v>13580</v>
      </c>
      <c r="C4801" s="3">
        <v>0</v>
      </c>
      <c r="D4801" s="19" t="s">
        <v>13581</v>
      </c>
    </row>
    <row r="4802" spans="1:4" ht="15.75" customHeight="1" x14ac:dyDescent="0.35">
      <c r="A4802" s="1" t="s">
        <v>13173</v>
      </c>
      <c r="B4802" s="2" t="s">
        <v>13582</v>
      </c>
      <c r="C4802" s="3">
        <v>0</v>
      </c>
      <c r="D4802" s="19" t="s">
        <v>13583</v>
      </c>
    </row>
    <row r="4803" spans="1:4" ht="15.75" customHeight="1" x14ac:dyDescent="0.35">
      <c r="A4803" s="1" t="s">
        <v>13173</v>
      </c>
      <c r="B4803" s="2" t="s">
        <v>13584</v>
      </c>
      <c r="C4803" s="3">
        <v>0</v>
      </c>
      <c r="D4803" s="19" t="s">
        <v>13585</v>
      </c>
    </row>
    <row r="4804" spans="1:4" ht="15.75" customHeight="1" x14ac:dyDescent="0.35">
      <c r="A4804" s="1" t="s">
        <v>13173</v>
      </c>
      <c r="B4804" s="2" t="s">
        <v>13586</v>
      </c>
      <c r="C4804" s="3">
        <v>0</v>
      </c>
      <c r="D4804" s="19" t="s">
        <v>13587</v>
      </c>
    </row>
    <row r="4805" spans="1:4" ht="15.75" customHeight="1" x14ac:dyDescent="0.35">
      <c r="A4805" s="1" t="s">
        <v>13173</v>
      </c>
      <c r="B4805" s="2" t="s">
        <v>13588</v>
      </c>
      <c r="C4805" s="3">
        <v>0</v>
      </c>
      <c r="D4805" s="19" t="s">
        <v>13589</v>
      </c>
    </row>
    <row r="4806" spans="1:4" ht="15.75" customHeight="1" x14ac:dyDescent="0.35">
      <c r="A4806" s="1" t="s">
        <v>13173</v>
      </c>
      <c r="B4806" s="2" t="s">
        <v>13590</v>
      </c>
      <c r="C4806" s="3">
        <v>0</v>
      </c>
      <c r="D4806" s="19" t="s">
        <v>13591</v>
      </c>
    </row>
    <row r="4807" spans="1:4" ht="15.75" customHeight="1" x14ac:dyDescent="0.35">
      <c r="A4807" s="1" t="s">
        <v>13173</v>
      </c>
      <c r="B4807" s="2" t="s">
        <v>13592</v>
      </c>
      <c r="C4807" s="3">
        <v>0</v>
      </c>
      <c r="D4807" s="19" t="s">
        <v>13593</v>
      </c>
    </row>
    <row r="4808" spans="1:4" ht="15.75" customHeight="1" x14ac:dyDescent="0.35">
      <c r="A4808" s="1" t="s">
        <v>13173</v>
      </c>
      <c r="B4808" s="2" t="s">
        <v>13594</v>
      </c>
      <c r="C4808" s="3">
        <v>0</v>
      </c>
      <c r="D4808" s="19" t="s">
        <v>13595</v>
      </c>
    </row>
    <row r="4809" spans="1:4" ht="15.75" customHeight="1" x14ac:dyDescent="0.35">
      <c r="A4809" s="1" t="s">
        <v>13173</v>
      </c>
      <c r="B4809" s="2" t="s">
        <v>13596</v>
      </c>
      <c r="C4809" s="3">
        <v>0</v>
      </c>
      <c r="D4809" s="19" t="s">
        <v>13597</v>
      </c>
    </row>
    <row r="4810" spans="1:4" ht="15.75" customHeight="1" x14ac:dyDescent="0.35">
      <c r="A4810" s="1" t="s">
        <v>13173</v>
      </c>
      <c r="B4810" s="2" t="s">
        <v>13598</v>
      </c>
      <c r="C4810" s="3">
        <v>0</v>
      </c>
      <c r="D4810" s="19" t="s">
        <v>13599</v>
      </c>
    </row>
    <row r="4811" spans="1:4" ht="15.75" customHeight="1" x14ac:dyDescent="0.35">
      <c r="A4811" s="1" t="s">
        <v>13173</v>
      </c>
      <c r="B4811" s="2" t="s">
        <v>13600</v>
      </c>
      <c r="C4811" s="3">
        <v>0</v>
      </c>
      <c r="D4811" s="19" t="s">
        <v>13601</v>
      </c>
    </row>
    <row r="4812" spans="1:4" ht="15.75" customHeight="1" x14ac:dyDescent="0.35">
      <c r="A4812" s="1" t="s">
        <v>13173</v>
      </c>
      <c r="B4812" s="2" t="s">
        <v>13602</v>
      </c>
      <c r="C4812" s="3">
        <v>0</v>
      </c>
      <c r="D4812" s="19" t="s">
        <v>13603</v>
      </c>
    </row>
    <row r="4813" spans="1:4" ht="15.75" customHeight="1" x14ac:dyDescent="0.35">
      <c r="A4813" s="1" t="s">
        <v>13173</v>
      </c>
      <c r="B4813" s="2" t="s">
        <v>13604</v>
      </c>
      <c r="C4813" s="3">
        <v>0</v>
      </c>
      <c r="D4813" s="19" t="s">
        <v>13605</v>
      </c>
    </row>
    <row r="4814" spans="1:4" ht="15.75" customHeight="1" x14ac:dyDescent="0.35">
      <c r="A4814" s="1" t="s">
        <v>13173</v>
      </c>
      <c r="B4814" s="2" t="s">
        <v>13606</v>
      </c>
      <c r="C4814" s="3">
        <v>0</v>
      </c>
      <c r="D4814" s="19" t="s">
        <v>13607</v>
      </c>
    </row>
    <row r="4815" spans="1:4" ht="15.75" customHeight="1" x14ac:dyDescent="0.35">
      <c r="A4815" s="1" t="s">
        <v>13173</v>
      </c>
      <c r="B4815" s="2" t="s">
        <v>13608</v>
      </c>
      <c r="C4815" s="3">
        <v>0</v>
      </c>
      <c r="D4815" s="19" t="s">
        <v>13609</v>
      </c>
    </row>
    <row r="4816" spans="1:4" ht="15.75" customHeight="1" x14ac:dyDescent="0.35">
      <c r="A4816" s="1" t="s">
        <v>13173</v>
      </c>
      <c r="B4816" s="2" t="s">
        <v>13610</v>
      </c>
      <c r="C4816" s="3">
        <v>0</v>
      </c>
      <c r="D4816" s="19" t="s">
        <v>13611</v>
      </c>
    </row>
    <row r="4817" spans="1:4" ht="15.75" customHeight="1" x14ac:dyDescent="0.35">
      <c r="A4817" s="1" t="s">
        <v>13173</v>
      </c>
      <c r="B4817" s="2" t="s">
        <v>13612</v>
      </c>
      <c r="C4817" s="3">
        <v>0</v>
      </c>
      <c r="D4817" s="19" t="s">
        <v>13613</v>
      </c>
    </row>
    <row r="4818" spans="1:4" ht="15.75" customHeight="1" x14ac:dyDescent="0.35">
      <c r="A4818" s="1" t="s">
        <v>13173</v>
      </c>
      <c r="B4818" s="2" t="s">
        <v>13614</v>
      </c>
      <c r="C4818" s="3">
        <v>0</v>
      </c>
      <c r="D4818" s="19" t="s">
        <v>13615</v>
      </c>
    </row>
    <row r="4819" spans="1:4" ht="15.75" customHeight="1" x14ac:dyDescent="0.35">
      <c r="A4819" s="1" t="s">
        <v>13173</v>
      </c>
      <c r="B4819" s="2" t="s">
        <v>13616</v>
      </c>
      <c r="C4819" s="3">
        <v>0</v>
      </c>
      <c r="D4819" s="19" t="s">
        <v>13617</v>
      </c>
    </row>
    <row r="4820" spans="1:4" ht="15.75" customHeight="1" x14ac:dyDescent="0.35">
      <c r="A4820" s="1" t="s">
        <v>13173</v>
      </c>
      <c r="B4820" s="2" t="s">
        <v>13618</v>
      </c>
      <c r="C4820" s="3">
        <v>0</v>
      </c>
      <c r="D4820" s="19" t="s">
        <v>13619</v>
      </c>
    </row>
    <row r="4821" spans="1:4" ht="15.75" customHeight="1" x14ac:dyDescent="0.35">
      <c r="A4821" s="1" t="s">
        <v>13173</v>
      </c>
      <c r="B4821" s="2" t="s">
        <v>13620</v>
      </c>
      <c r="C4821" s="3">
        <v>0</v>
      </c>
      <c r="D4821" s="19" t="s">
        <v>13621</v>
      </c>
    </row>
    <row r="4822" spans="1:4" ht="15.75" customHeight="1" x14ac:dyDescent="0.35">
      <c r="A4822" s="1" t="s">
        <v>13173</v>
      </c>
      <c r="B4822" s="2" t="s">
        <v>13622</v>
      </c>
      <c r="C4822" s="3">
        <v>0</v>
      </c>
      <c r="D4822" s="19" t="s">
        <v>13623</v>
      </c>
    </row>
    <row r="4823" spans="1:4" ht="15.75" customHeight="1" x14ac:dyDescent="0.35">
      <c r="A4823" s="1" t="s">
        <v>13173</v>
      </c>
      <c r="B4823" s="2" t="s">
        <v>13624</v>
      </c>
      <c r="C4823" s="3">
        <v>0</v>
      </c>
      <c r="D4823" s="19" t="s">
        <v>13625</v>
      </c>
    </row>
    <row r="4824" spans="1:4" ht="15.75" customHeight="1" x14ac:dyDescent="0.35">
      <c r="A4824" s="1" t="s">
        <v>13173</v>
      </c>
      <c r="B4824" s="2" t="s">
        <v>13626</v>
      </c>
      <c r="C4824" s="3">
        <v>0</v>
      </c>
      <c r="D4824" s="19" t="s">
        <v>13627</v>
      </c>
    </row>
    <row r="4825" spans="1:4" ht="15.75" customHeight="1" x14ac:dyDescent="0.35">
      <c r="A4825" s="1" t="s">
        <v>13173</v>
      </c>
      <c r="B4825" s="2" t="s">
        <v>13628</v>
      </c>
      <c r="C4825" s="3">
        <v>0</v>
      </c>
      <c r="D4825" s="19" t="s">
        <v>13629</v>
      </c>
    </row>
    <row r="4826" spans="1:4" ht="15.75" customHeight="1" x14ac:dyDescent="0.35">
      <c r="A4826" s="1" t="s">
        <v>13173</v>
      </c>
      <c r="B4826" s="2" t="s">
        <v>13630</v>
      </c>
      <c r="C4826" s="3">
        <v>0</v>
      </c>
      <c r="D4826" s="19" t="s">
        <v>13631</v>
      </c>
    </row>
    <row r="4827" spans="1:4" ht="15.75" customHeight="1" x14ac:dyDescent="0.35">
      <c r="A4827" s="1" t="s">
        <v>13173</v>
      </c>
      <c r="B4827" s="2" t="s">
        <v>13632</v>
      </c>
      <c r="C4827" s="3">
        <v>0</v>
      </c>
      <c r="D4827" s="19" t="s">
        <v>13633</v>
      </c>
    </row>
    <row r="4828" spans="1:4" ht="15.75" customHeight="1" x14ac:dyDescent="0.35">
      <c r="A4828" s="1" t="s">
        <v>13173</v>
      </c>
      <c r="B4828" s="2" t="s">
        <v>13634</v>
      </c>
      <c r="C4828" s="3">
        <v>0</v>
      </c>
      <c r="D4828" s="19" t="s">
        <v>13635</v>
      </c>
    </row>
    <row r="4829" spans="1:4" ht="15.75" customHeight="1" x14ac:dyDescent="0.35">
      <c r="A4829" s="1" t="s">
        <v>13173</v>
      </c>
      <c r="B4829" s="2" t="s">
        <v>13636</v>
      </c>
      <c r="C4829" s="3">
        <v>0</v>
      </c>
      <c r="D4829" s="19" t="s">
        <v>13637</v>
      </c>
    </row>
    <row r="4830" spans="1:4" ht="15.75" customHeight="1" x14ac:dyDescent="0.35">
      <c r="A4830" s="1" t="s">
        <v>13173</v>
      </c>
      <c r="B4830" s="2" t="s">
        <v>13638</v>
      </c>
      <c r="C4830" s="3">
        <v>0</v>
      </c>
      <c r="D4830" s="19" t="s">
        <v>13639</v>
      </c>
    </row>
    <row r="4831" spans="1:4" ht="15.75" customHeight="1" x14ac:dyDescent="0.35">
      <c r="A4831" s="1" t="s">
        <v>13173</v>
      </c>
      <c r="B4831" s="2" t="s">
        <v>13640</v>
      </c>
      <c r="C4831" s="3">
        <v>0</v>
      </c>
      <c r="D4831" s="19" t="s">
        <v>13641</v>
      </c>
    </row>
    <row r="4832" spans="1:4" ht="15.75" customHeight="1" x14ac:dyDescent="0.35">
      <c r="A4832" s="1" t="s">
        <v>13173</v>
      </c>
      <c r="B4832" s="2" t="s">
        <v>13642</v>
      </c>
      <c r="C4832" s="3">
        <v>0</v>
      </c>
      <c r="D4832" s="19" t="s">
        <v>13643</v>
      </c>
    </row>
    <row r="4833" spans="1:4" ht="15.75" customHeight="1" x14ac:dyDescent="0.35">
      <c r="A4833" s="1" t="s">
        <v>13173</v>
      </c>
      <c r="B4833" s="2" t="s">
        <v>13644</v>
      </c>
      <c r="C4833" s="3">
        <v>0</v>
      </c>
      <c r="D4833" s="19" t="s">
        <v>13645</v>
      </c>
    </row>
    <row r="4834" spans="1:4" ht="15.75" customHeight="1" x14ac:dyDescent="0.35">
      <c r="A4834" s="1" t="s">
        <v>13173</v>
      </c>
      <c r="B4834" s="2" t="s">
        <v>13646</v>
      </c>
      <c r="C4834" s="3">
        <v>0</v>
      </c>
      <c r="D4834" s="19" t="s">
        <v>13647</v>
      </c>
    </row>
    <row r="4835" spans="1:4" ht="15.75" customHeight="1" x14ac:dyDescent="0.35">
      <c r="A4835" s="1" t="s">
        <v>13173</v>
      </c>
      <c r="B4835" s="2" t="s">
        <v>13648</v>
      </c>
      <c r="C4835" s="3">
        <v>0</v>
      </c>
      <c r="D4835" s="19" t="s">
        <v>13649</v>
      </c>
    </row>
    <row r="4836" spans="1:4" ht="15.75" customHeight="1" x14ac:dyDescent="0.35">
      <c r="A4836" s="1" t="s">
        <v>13173</v>
      </c>
      <c r="B4836" s="2" t="s">
        <v>13650</v>
      </c>
      <c r="C4836" s="3">
        <v>0</v>
      </c>
      <c r="D4836" s="19" t="s">
        <v>13651</v>
      </c>
    </row>
    <row r="4837" spans="1:4" ht="15.75" customHeight="1" x14ac:dyDescent="0.35">
      <c r="A4837" s="1" t="s">
        <v>13173</v>
      </c>
      <c r="B4837" s="2" t="s">
        <v>13652</v>
      </c>
      <c r="C4837" s="3">
        <v>0</v>
      </c>
      <c r="D4837" s="19" t="s">
        <v>13653</v>
      </c>
    </row>
    <row r="4838" spans="1:4" ht="15.75" customHeight="1" x14ac:dyDescent="0.35">
      <c r="A4838" s="1" t="s">
        <v>13173</v>
      </c>
      <c r="B4838" s="2" t="s">
        <v>13654</v>
      </c>
      <c r="C4838" s="3">
        <v>0</v>
      </c>
      <c r="D4838" s="19" t="s">
        <v>13655</v>
      </c>
    </row>
    <row r="4839" spans="1:4" ht="15.75" customHeight="1" x14ac:dyDescent="0.35">
      <c r="A4839" s="1" t="s">
        <v>13173</v>
      </c>
      <c r="B4839" s="2" t="s">
        <v>13656</v>
      </c>
      <c r="C4839" s="3">
        <v>0</v>
      </c>
      <c r="D4839" s="19" t="s">
        <v>13657</v>
      </c>
    </row>
    <row r="4840" spans="1:4" ht="15.75" customHeight="1" x14ac:dyDescent="0.35">
      <c r="A4840" s="1" t="s">
        <v>13173</v>
      </c>
      <c r="B4840" s="2" t="s">
        <v>13658</v>
      </c>
      <c r="C4840" s="3">
        <v>0</v>
      </c>
      <c r="D4840" s="19" t="s">
        <v>13659</v>
      </c>
    </row>
    <row r="4841" spans="1:4" ht="15.75" customHeight="1" x14ac:dyDescent="0.35">
      <c r="A4841" s="1" t="s">
        <v>13173</v>
      </c>
      <c r="B4841" s="2" t="s">
        <v>13660</v>
      </c>
      <c r="C4841" s="3">
        <v>0</v>
      </c>
      <c r="D4841" s="19" t="s">
        <v>13661</v>
      </c>
    </row>
    <row r="4842" spans="1:4" ht="15.75" customHeight="1" x14ac:dyDescent="0.35">
      <c r="A4842" s="1" t="s">
        <v>13173</v>
      </c>
      <c r="B4842" s="2" t="s">
        <v>13662</v>
      </c>
      <c r="C4842" s="3">
        <v>0</v>
      </c>
      <c r="D4842" s="19" t="s">
        <v>13663</v>
      </c>
    </row>
    <row r="4843" spans="1:4" ht="15.75" customHeight="1" x14ac:dyDescent="0.35">
      <c r="A4843" s="1" t="s">
        <v>13173</v>
      </c>
      <c r="B4843" s="2" t="s">
        <v>13664</v>
      </c>
      <c r="C4843" s="3">
        <v>0</v>
      </c>
      <c r="D4843" s="19" t="s">
        <v>13665</v>
      </c>
    </row>
    <row r="4844" spans="1:4" ht="15.75" customHeight="1" x14ac:dyDescent="0.35">
      <c r="A4844" s="1" t="s">
        <v>13173</v>
      </c>
      <c r="B4844" s="2" t="s">
        <v>13666</v>
      </c>
      <c r="C4844" s="3">
        <v>0</v>
      </c>
      <c r="D4844" s="19" t="s">
        <v>13667</v>
      </c>
    </row>
    <row r="4845" spans="1:4" ht="15.75" customHeight="1" x14ac:dyDescent="0.35">
      <c r="A4845" s="1" t="s">
        <v>13173</v>
      </c>
      <c r="B4845" s="2" t="s">
        <v>13668</v>
      </c>
      <c r="C4845" s="3">
        <v>0</v>
      </c>
      <c r="D4845" s="19" t="s">
        <v>13669</v>
      </c>
    </row>
    <row r="4846" spans="1:4" ht="15.75" customHeight="1" x14ac:dyDescent="0.35">
      <c r="A4846" s="1" t="s">
        <v>13173</v>
      </c>
      <c r="B4846" s="2" t="s">
        <v>13670</v>
      </c>
      <c r="C4846" s="3">
        <v>0</v>
      </c>
      <c r="D4846" s="19" t="s">
        <v>13671</v>
      </c>
    </row>
    <row r="4847" spans="1:4" ht="15.75" customHeight="1" x14ac:dyDescent="0.35">
      <c r="A4847" s="1" t="s">
        <v>13173</v>
      </c>
      <c r="B4847" s="2" t="s">
        <v>13672</v>
      </c>
      <c r="C4847" s="3">
        <v>0</v>
      </c>
      <c r="D4847" s="19" t="s">
        <v>13673</v>
      </c>
    </row>
    <row r="4848" spans="1:4" ht="15.75" customHeight="1" x14ac:dyDescent="0.35">
      <c r="A4848" s="1" t="s">
        <v>13173</v>
      </c>
      <c r="B4848" s="2" t="s">
        <v>13674</v>
      </c>
      <c r="C4848" s="3">
        <v>0</v>
      </c>
      <c r="D4848" s="19" t="s">
        <v>13675</v>
      </c>
    </row>
    <row r="4849" spans="1:4" ht="15.75" customHeight="1" x14ac:dyDescent="0.35">
      <c r="A4849" s="1" t="s">
        <v>13173</v>
      </c>
      <c r="B4849" s="2" t="s">
        <v>13676</v>
      </c>
      <c r="C4849" s="3">
        <v>0</v>
      </c>
      <c r="D4849" s="19" t="s">
        <v>13677</v>
      </c>
    </row>
    <row r="4850" spans="1:4" ht="15.75" customHeight="1" x14ac:dyDescent="0.35">
      <c r="A4850" s="1" t="s">
        <v>13173</v>
      </c>
      <c r="B4850" s="2" t="s">
        <v>13678</v>
      </c>
      <c r="C4850" s="3">
        <v>0</v>
      </c>
      <c r="D4850" s="19" t="s">
        <v>13679</v>
      </c>
    </row>
    <row r="4851" spans="1:4" ht="15.75" customHeight="1" x14ac:dyDescent="0.35">
      <c r="A4851" s="1" t="s">
        <v>13173</v>
      </c>
      <c r="B4851" s="2" t="s">
        <v>13680</v>
      </c>
      <c r="C4851" s="3">
        <v>0</v>
      </c>
      <c r="D4851" s="19" t="s">
        <v>13681</v>
      </c>
    </row>
    <row r="4852" spans="1:4" ht="15.75" customHeight="1" x14ac:dyDescent="0.35">
      <c r="A4852" s="1" t="s">
        <v>13173</v>
      </c>
      <c r="B4852" s="2" t="s">
        <v>13682</v>
      </c>
      <c r="C4852" s="3">
        <v>0</v>
      </c>
      <c r="D4852" s="19" t="s">
        <v>13683</v>
      </c>
    </row>
    <row r="4853" spans="1:4" ht="15.75" customHeight="1" x14ac:dyDescent="0.35">
      <c r="A4853" s="1" t="s">
        <v>13173</v>
      </c>
      <c r="B4853" s="2" t="s">
        <v>13684</v>
      </c>
      <c r="C4853" s="3">
        <v>0</v>
      </c>
      <c r="D4853" s="19" t="s">
        <v>13685</v>
      </c>
    </row>
    <row r="4854" spans="1:4" ht="15.75" customHeight="1" x14ac:dyDescent="0.35">
      <c r="A4854" s="1" t="s">
        <v>13173</v>
      </c>
      <c r="B4854" s="2" t="s">
        <v>13686</v>
      </c>
      <c r="C4854" s="3">
        <v>0</v>
      </c>
      <c r="D4854" s="19" t="s">
        <v>13687</v>
      </c>
    </row>
    <row r="4855" spans="1:4" ht="15.75" customHeight="1" x14ac:dyDescent="0.35">
      <c r="A4855" s="1" t="s">
        <v>13173</v>
      </c>
      <c r="B4855" s="2" t="s">
        <v>13688</v>
      </c>
      <c r="C4855" s="3">
        <v>0</v>
      </c>
      <c r="D4855" s="19" t="s">
        <v>13689</v>
      </c>
    </row>
    <row r="4856" spans="1:4" ht="15.75" customHeight="1" x14ac:dyDescent="0.35">
      <c r="A4856" s="1" t="s">
        <v>13173</v>
      </c>
      <c r="B4856" s="2" t="s">
        <v>13690</v>
      </c>
      <c r="C4856" s="3">
        <v>0</v>
      </c>
      <c r="D4856" s="19" t="s">
        <v>13691</v>
      </c>
    </row>
    <row r="4857" spans="1:4" ht="15.75" customHeight="1" x14ac:dyDescent="0.35">
      <c r="A4857" s="1" t="s">
        <v>13173</v>
      </c>
      <c r="B4857" s="2" t="s">
        <v>13692</v>
      </c>
      <c r="C4857" s="3">
        <v>0</v>
      </c>
      <c r="D4857" s="19" t="s">
        <v>13693</v>
      </c>
    </row>
    <row r="4858" spans="1:4" ht="15.75" customHeight="1" x14ac:dyDescent="0.35">
      <c r="A4858" s="1" t="s">
        <v>13173</v>
      </c>
      <c r="B4858" s="2" t="s">
        <v>13694</v>
      </c>
      <c r="C4858" s="3">
        <v>0</v>
      </c>
      <c r="D4858" s="19" t="s">
        <v>13695</v>
      </c>
    </row>
    <row r="4859" spans="1:4" ht="15.75" customHeight="1" x14ac:dyDescent="0.35">
      <c r="A4859" s="1" t="s">
        <v>13173</v>
      </c>
      <c r="B4859" s="2" t="s">
        <v>13696</v>
      </c>
      <c r="C4859" s="3">
        <v>0</v>
      </c>
      <c r="D4859" s="19" t="s">
        <v>13697</v>
      </c>
    </row>
    <row r="4860" spans="1:4" ht="15.75" customHeight="1" x14ac:dyDescent="0.35">
      <c r="A4860" s="1" t="s">
        <v>13173</v>
      </c>
      <c r="B4860" s="2" t="s">
        <v>13698</v>
      </c>
      <c r="C4860" s="3">
        <v>0</v>
      </c>
      <c r="D4860" s="19" t="s">
        <v>13699</v>
      </c>
    </row>
    <row r="4861" spans="1:4" ht="15.75" customHeight="1" x14ac:dyDescent="0.35">
      <c r="A4861" s="1" t="s">
        <v>13173</v>
      </c>
      <c r="B4861" s="2" t="s">
        <v>13700</v>
      </c>
      <c r="C4861" s="3">
        <v>0</v>
      </c>
      <c r="D4861" s="19" t="s">
        <v>13701</v>
      </c>
    </row>
    <row r="4862" spans="1:4" ht="15.75" customHeight="1" x14ac:dyDescent="0.35">
      <c r="A4862" s="1" t="s">
        <v>13173</v>
      </c>
      <c r="B4862" s="2" t="s">
        <v>13702</v>
      </c>
      <c r="C4862" s="3">
        <v>0</v>
      </c>
      <c r="D4862" s="19" t="s">
        <v>13703</v>
      </c>
    </row>
    <row r="4863" spans="1:4" ht="15.75" customHeight="1" x14ac:dyDescent="0.35">
      <c r="A4863" s="1" t="s">
        <v>13173</v>
      </c>
      <c r="B4863" s="2" t="s">
        <v>13704</v>
      </c>
      <c r="C4863" s="3">
        <v>0</v>
      </c>
      <c r="D4863" s="19" t="s">
        <v>13705</v>
      </c>
    </row>
    <row r="4864" spans="1:4" ht="15.75" customHeight="1" x14ac:dyDescent="0.35">
      <c r="A4864" s="1" t="s">
        <v>13173</v>
      </c>
      <c r="B4864" s="2" t="s">
        <v>13706</v>
      </c>
      <c r="C4864" s="3">
        <v>0</v>
      </c>
      <c r="D4864" s="19" t="s">
        <v>13707</v>
      </c>
    </row>
    <row r="4865" spans="1:4" ht="15.75" customHeight="1" x14ac:dyDescent="0.35">
      <c r="A4865" s="1" t="s">
        <v>13173</v>
      </c>
      <c r="B4865" s="2" t="s">
        <v>13708</v>
      </c>
      <c r="C4865" s="3">
        <v>0</v>
      </c>
      <c r="D4865" s="19" t="s">
        <v>13709</v>
      </c>
    </row>
    <row r="4866" spans="1:4" ht="15.75" customHeight="1" x14ac:dyDescent="0.35">
      <c r="A4866" s="1" t="s">
        <v>13173</v>
      </c>
      <c r="B4866" s="2" t="s">
        <v>13710</v>
      </c>
      <c r="C4866" s="3">
        <v>0</v>
      </c>
      <c r="D4866" s="19" t="s">
        <v>13711</v>
      </c>
    </row>
    <row r="4867" spans="1:4" ht="15.75" customHeight="1" x14ac:dyDescent="0.35">
      <c r="A4867" s="1" t="s">
        <v>13173</v>
      </c>
      <c r="B4867" s="2" t="s">
        <v>13712</v>
      </c>
      <c r="C4867" s="3">
        <v>0</v>
      </c>
      <c r="D4867" s="19" t="s">
        <v>13713</v>
      </c>
    </row>
    <row r="4868" spans="1:4" ht="15.75" customHeight="1" x14ac:dyDescent="0.35">
      <c r="A4868" s="1" t="s">
        <v>13173</v>
      </c>
      <c r="B4868" s="2" t="s">
        <v>13714</v>
      </c>
      <c r="C4868" s="3">
        <v>0</v>
      </c>
      <c r="D4868" s="19" t="s">
        <v>13715</v>
      </c>
    </row>
    <row r="4869" spans="1:4" ht="15.75" customHeight="1" x14ac:dyDescent="0.35">
      <c r="A4869" s="1" t="s">
        <v>13173</v>
      </c>
      <c r="B4869" s="2" t="s">
        <v>13716</v>
      </c>
      <c r="C4869" s="3">
        <v>0</v>
      </c>
      <c r="D4869" s="19" t="s">
        <v>13717</v>
      </c>
    </row>
    <row r="4870" spans="1:4" ht="15.75" customHeight="1" x14ac:dyDescent="0.35">
      <c r="A4870" s="1" t="s">
        <v>13173</v>
      </c>
      <c r="B4870" s="2" t="s">
        <v>13718</v>
      </c>
      <c r="C4870" s="3">
        <v>0</v>
      </c>
      <c r="D4870" s="19" t="s">
        <v>13719</v>
      </c>
    </row>
    <row r="4871" spans="1:4" ht="15.75" customHeight="1" x14ac:dyDescent="0.35">
      <c r="A4871" s="1" t="s">
        <v>13173</v>
      </c>
      <c r="B4871" s="2" t="s">
        <v>13720</v>
      </c>
      <c r="C4871" s="3">
        <v>0</v>
      </c>
      <c r="D4871" s="19" t="s">
        <v>13721</v>
      </c>
    </row>
    <row r="4872" spans="1:4" ht="15.75" customHeight="1" x14ac:dyDescent="0.35">
      <c r="A4872" s="1" t="s">
        <v>13173</v>
      </c>
      <c r="B4872" s="2" t="s">
        <v>13722</v>
      </c>
      <c r="C4872" s="3">
        <v>0</v>
      </c>
      <c r="D4872" s="19" t="s">
        <v>13723</v>
      </c>
    </row>
    <row r="4873" spans="1:4" ht="15.75" customHeight="1" x14ac:dyDescent="0.35">
      <c r="A4873" s="1" t="s">
        <v>13173</v>
      </c>
      <c r="B4873" s="2" t="s">
        <v>13724</v>
      </c>
      <c r="C4873" s="3">
        <v>0</v>
      </c>
      <c r="D4873" s="19" t="s">
        <v>13725</v>
      </c>
    </row>
    <row r="4874" spans="1:4" ht="15.75" customHeight="1" x14ac:dyDescent="0.35">
      <c r="A4874" s="1" t="s">
        <v>13173</v>
      </c>
      <c r="B4874" s="2" t="s">
        <v>13726</v>
      </c>
      <c r="C4874" s="3">
        <v>0</v>
      </c>
      <c r="D4874" s="19" t="s">
        <v>13727</v>
      </c>
    </row>
    <row r="4875" spans="1:4" ht="15.75" customHeight="1" x14ac:dyDescent="0.35">
      <c r="A4875" s="1" t="s">
        <v>13173</v>
      </c>
      <c r="B4875" s="2" t="s">
        <v>13728</v>
      </c>
      <c r="C4875" s="3">
        <v>0</v>
      </c>
      <c r="D4875" s="19" t="s">
        <v>13729</v>
      </c>
    </row>
    <row r="4876" spans="1:4" ht="15.75" customHeight="1" x14ac:dyDescent="0.35">
      <c r="A4876" s="1" t="s">
        <v>13173</v>
      </c>
      <c r="B4876" s="2" t="s">
        <v>13730</v>
      </c>
      <c r="C4876" s="3">
        <v>0</v>
      </c>
      <c r="D4876" s="19" t="s">
        <v>13731</v>
      </c>
    </row>
    <row r="4877" spans="1:4" ht="15.75" customHeight="1" x14ac:dyDescent="0.35">
      <c r="A4877" s="1" t="s">
        <v>13173</v>
      </c>
      <c r="B4877" s="2" t="s">
        <v>13732</v>
      </c>
      <c r="C4877" s="3">
        <v>0</v>
      </c>
      <c r="D4877" s="19" t="s">
        <v>13733</v>
      </c>
    </row>
    <row r="4878" spans="1:4" ht="15.75" customHeight="1" x14ac:dyDescent="0.35">
      <c r="A4878" s="1" t="s">
        <v>13173</v>
      </c>
      <c r="B4878" s="2" t="s">
        <v>13734</v>
      </c>
      <c r="C4878" s="3">
        <v>0</v>
      </c>
      <c r="D4878" s="19" t="s">
        <v>13735</v>
      </c>
    </row>
    <row r="4879" spans="1:4" ht="15.75" customHeight="1" x14ac:dyDescent="0.35">
      <c r="A4879" s="1" t="s">
        <v>13173</v>
      </c>
      <c r="B4879" s="2" t="s">
        <v>13736</v>
      </c>
      <c r="C4879" s="3">
        <v>0</v>
      </c>
      <c r="D4879" s="19" t="s">
        <v>13737</v>
      </c>
    </row>
    <row r="4880" spans="1:4" ht="15.75" customHeight="1" x14ac:dyDescent="0.35">
      <c r="A4880" s="1" t="s">
        <v>13173</v>
      </c>
      <c r="B4880" s="2" t="s">
        <v>13738</v>
      </c>
      <c r="C4880" s="3">
        <v>0</v>
      </c>
      <c r="D4880" s="19" t="s">
        <v>13739</v>
      </c>
    </row>
    <row r="4881" spans="1:4" ht="15.75" customHeight="1" x14ac:dyDescent="0.35">
      <c r="A4881" s="1" t="s">
        <v>13173</v>
      </c>
      <c r="B4881" s="2" t="s">
        <v>13740</v>
      </c>
      <c r="C4881" s="3">
        <v>0</v>
      </c>
      <c r="D4881" s="19" t="s">
        <v>13741</v>
      </c>
    </row>
    <row r="4882" spans="1:4" ht="15.75" customHeight="1" x14ac:dyDescent="0.35">
      <c r="A4882" s="1" t="s">
        <v>13173</v>
      </c>
      <c r="B4882" s="2" t="s">
        <v>13742</v>
      </c>
      <c r="C4882" s="3">
        <v>0</v>
      </c>
      <c r="D4882" s="19" t="s">
        <v>13743</v>
      </c>
    </row>
    <row r="4883" spans="1:4" ht="15.75" customHeight="1" x14ac:dyDescent="0.35">
      <c r="A4883" s="1" t="s">
        <v>13173</v>
      </c>
      <c r="B4883" s="2" t="s">
        <v>13744</v>
      </c>
      <c r="C4883" s="3">
        <v>0</v>
      </c>
      <c r="D4883" s="19" t="s">
        <v>13745</v>
      </c>
    </row>
    <row r="4884" spans="1:4" ht="15.75" customHeight="1" x14ac:dyDescent="0.35">
      <c r="A4884" s="1" t="s">
        <v>13173</v>
      </c>
      <c r="B4884" s="2" t="s">
        <v>13746</v>
      </c>
      <c r="C4884" s="3">
        <v>0</v>
      </c>
      <c r="D4884" s="19" t="s">
        <v>13747</v>
      </c>
    </row>
    <row r="4885" spans="1:4" ht="15.75" customHeight="1" x14ac:dyDescent="0.35">
      <c r="A4885" s="1" t="s">
        <v>13173</v>
      </c>
      <c r="B4885" s="2" t="s">
        <v>13748</v>
      </c>
      <c r="C4885" s="3">
        <v>0</v>
      </c>
      <c r="D4885" s="19" t="s">
        <v>13749</v>
      </c>
    </row>
    <row r="4886" spans="1:4" ht="15.75" customHeight="1" x14ac:dyDescent="0.35">
      <c r="A4886" s="1" t="s">
        <v>13173</v>
      </c>
      <c r="B4886" s="2" t="s">
        <v>13750</v>
      </c>
      <c r="C4886" s="3">
        <v>0</v>
      </c>
      <c r="D4886" s="19" t="s">
        <v>13751</v>
      </c>
    </row>
    <row r="4887" spans="1:4" ht="15.75" customHeight="1" x14ac:dyDescent="0.35">
      <c r="A4887" s="1" t="s">
        <v>13173</v>
      </c>
      <c r="B4887" s="2" t="s">
        <v>13752</v>
      </c>
      <c r="C4887" s="3">
        <v>0</v>
      </c>
      <c r="D4887" s="19" t="s">
        <v>13753</v>
      </c>
    </row>
    <row r="4888" spans="1:4" ht="15.75" customHeight="1" x14ac:dyDescent="0.35">
      <c r="A4888" s="1" t="s">
        <v>13173</v>
      </c>
      <c r="B4888" s="2" t="s">
        <v>13754</v>
      </c>
      <c r="C4888" s="3">
        <v>0</v>
      </c>
      <c r="D4888" s="19" t="s">
        <v>13755</v>
      </c>
    </row>
    <row r="4889" spans="1:4" ht="15.75" customHeight="1" x14ac:dyDescent="0.35">
      <c r="A4889" s="1" t="s">
        <v>13173</v>
      </c>
      <c r="B4889" s="2" t="s">
        <v>13756</v>
      </c>
      <c r="C4889" s="3">
        <v>0</v>
      </c>
      <c r="D4889" s="19" t="s">
        <v>13757</v>
      </c>
    </row>
    <row r="4890" spans="1:4" ht="15.75" customHeight="1" x14ac:dyDescent="0.35">
      <c r="A4890" s="1" t="s">
        <v>13173</v>
      </c>
      <c r="B4890" s="2" t="s">
        <v>13758</v>
      </c>
      <c r="C4890" s="3">
        <v>0</v>
      </c>
      <c r="D4890" s="19" t="s">
        <v>13759</v>
      </c>
    </row>
    <row r="4891" spans="1:4" ht="15.75" customHeight="1" x14ac:dyDescent="0.35">
      <c r="A4891" s="1" t="s">
        <v>13173</v>
      </c>
      <c r="B4891" s="2" t="s">
        <v>13760</v>
      </c>
      <c r="C4891" s="3">
        <v>0</v>
      </c>
      <c r="D4891" s="19" t="s">
        <v>13761</v>
      </c>
    </row>
    <row r="4892" spans="1:4" ht="15.75" customHeight="1" x14ac:dyDescent="0.35">
      <c r="A4892" s="1" t="s">
        <v>13173</v>
      </c>
      <c r="B4892" s="2" t="s">
        <v>13762</v>
      </c>
      <c r="C4892" s="3">
        <v>0</v>
      </c>
      <c r="D4892" s="19" t="s">
        <v>13763</v>
      </c>
    </row>
    <row r="4893" spans="1:4" ht="15.75" customHeight="1" x14ac:dyDescent="0.35">
      <c r="A4893" s="1" t="s">
        <v>13173</v>
      </c>
      <c r="B4893" s="2" t="s">
        <v>13764</v>
      </c>
      <c r="C4893" s="3">
        <v>0</v>
      </c>
      <c r="D4893" s="19" t="s">
        <v>13765</v>
      </c>
    </row>
    <row r="4894" spans="1:4" ht="15.75" customHeight="1" x14ac:dyDescent="0.35">
      <c r="A4894" s="1" t="s">
        <v>13173</v>
      </c>
      <c r="B4894" s="2" t="s">
        <v>13766</v>
      </c>
      <c r="C4894" s="3">
        <v>0</v>
      </c>
      <c r="D4894" s="19" t="s">
        <v>13767</v>
      </c>
    </row>
    <row r="4895" spans="1:4" ht="15.75" customHeight="1" x14ac:dyDescent="0.35">
      <c r="A4895" s="1" t="s">
        <v>13173</v>
      </c>
      <c r="B4895" s="2" t="s">
        <v>13768</v>
      </c>
      <c r="C4895" s="3">
        <v>0</v>
      </c>
      <c r="D4895" s="19" t="s">
        <v>13769</v>
      </c>
    </row>
    <row r="4896" spans="1:4" ht="15.75" customHeight="1" x14ac:dyDescent="0.35">
      <c r="A4896" s="1" t="s">
        <v>13173</v>
      </c>
      <c r="B4896" s="2" t="s">
        <v>13770</v>
      </c>
      <c r="C4896" s="3">
        <v>0</v>
      </c>
      <c r="D4896" s="19" t="s">
        <v>13771</v>
      </c>
    </row>
    <row r="4897" spans="1:4" ht="15.75" customHeight="1" x14ac:dyDescent="0.35">
      <c r="A4897" s="1" t="s">
        <v>13173</v>
      </c>
      <c r="B4897" s="2" t="s">
        <v>13772</v>
      </c>
      <c r="C4897" s="3">
        <v>0</v>
      </c>
      <c r="D4897" s="19" t="s">
        <v>13773</v>
      </c>
    </row>
    <row r="4898" spans="1:4" ht="15.75" customHeight="1" x14ac:dyDescent="0.35">
      <c r="A4898" s="1" t="s">
        <v>13173</v>
      </c>
      <c r="B4898" s="2" t="s">
        <v>13774</v>
      </c>
      <c r="C4898" s="3">
        <v>0</v>
      </c>
      <c r="D4898" s="19" t="s">
        <v>13775</v>
      </c>
    </row>
    <row r="4899" spans="1:4" ht="15.75" customHeight="1" x14ac:dyDescent="0.35">
      <c r="A4899" s="1" t="s">
        <v>13173</v>
      </c>
      <c r="B4899" s="2" t="s">
        <v>13776</v>
      </c>
      <c r="C4899" s="3">
        <v>0</v>
      </c>
      <c r="D4899" s="19" t="s">
        <v>13777</v>
      </c>
    </row>
    <row r="4900" spans="1:4" ht="15.75" customHeight="1" x14ac:dyDescent="0.35">
      <c r="A4900" s="1" t="s">
        <v>13173</v>
      </c>
      <c r="B4900" s="2" t="s">
        <v>13778</v>
      </c>
      <c r="C4900" s="3">
        <v>0</v>
      </c>
      <c r="D4900" s="19" t="s">
        <v>13779</v>
      </c>
    </row>
    <row r="4901" spans="1:4" ht="15.75" customHeight="1" x14ac:dyDescent="0.35">
      <c r="A4901" s="1" t="s">
        <v>13173</v>
      </c>
      <c r="B4901" s="2" t="s">
        <v>13780</v>
      </c>
      <c r="C4901" s="3">
        <v>0</v>
      </c>
      <c r="D4901" s="19" t="s">
        <v>13781</v>
      </c>
    </row>
    <row r="4902" spans="1:4" ht="15.75" customHeight="1" x14ac:dyDescent="0.35">
      <c r="A4902" s="1" t="s">
        <v>13173</v>
      </c>
      <c r="B4902" s="2" t="s">
        <v>13782</v>
      </c>
      <c r="C4902" s="3">
        <v>0</v>
      </c>
      <c r="D4902" s="19" t="s">
        <v>13783</v>
      </c>
    </row>
    <row r="4903" spans="1:4" ht="15.75" customHeight="1" x14ac:dyDescent="0.35">
      <c r="A4903" s="1" t="s">
        <v>13173</v>
      </c>
      <c r="B4903" s="2" t="s">
        <v>13784</v>
      </c>
      <c r="C4903" s="3">
        <v>0</v>
      </c>
      <c r="D4903" s="19" t="s">
        <v>13785</v>
      </c>
    </row>
    <row r="4904" spans="1:4" ht="15.75" customHeight="1" x14ac:dyDescent="0.35">
      <c r="A4904" s="1" t="s">
        <v>13173</v>
      </c>
      <c r="B4904" s="2" t="s">
        <v>13786</v>
      </c>
      <c r="C4904" s="3">
        <v>0</v>
      </c>
      <c r="D4904" s="19" t="s">
        <v>13787</v>
      </c>
    </row>
    <row r="4905" spans="1:4" ht="15.75" customHeight="1" x14ac:dyDescent="0.35">
      <c r="A4905" s="1" t="s">
        <v>13173</v>
      </c>
      <c r="B4905" s="2" t="s">
        <v>13788</v>
      </c>
      <c r="C4905" s="3">
        <v>0</v>
      </c>
      <c r="D4905" s="19" t="s">
        <v>13789</v>
      </c>
    </row>
    <row r="4906" spans="1:4" ht="15.75" customHeight="1" x14ac:dyDescent="0.35">
      <c r="A4906" s="1" t="s">
        <v>13173</v>
      </c>
      <c r="B4906" s="2" t="s">
        <v>13790</v>
      </c>
      <c r="C4906" s="3">
        <v>0</v>
      </c>
      <c r="D4906" s="19" t="s">
        <v>13791</v>
      </c>
    </row>
    <row r="4907" spans="1:4" ht="15.75" customHeight="1" x14ac:dyDescent="0.35">
      <c r="A4907" s="1" t="s">
        <v>13173</v>
      </c>
      <c r="B4907" s="2" t="s">
        <v>13792</v>
      </c>
      <c r="C4907" s="3">
        <v>0</v>
      </c>
      <c r="D4907" s="19" t="s">
        <v>13793</v>
      </c>
    </row>
    <row r="4908" spans="1:4" ht="15.75" customHeight="1" x14ac:dyDescent="0.35">
      <c r="A4908" s="1" t="s">
        <v>13173</v>
      </c>
      <c r="B4908" s="2" t="s">
        <v>13794</v>
      </c>
      <c r="C4908" s="3">
        <v>0</v>
      </c>
      <c r="D4908" s="19" t="s">
        <v>13795</v>
      </c>
    </row>
    <row r="4909" spans="1:4" ht="15.75" customHeight="1" x14ac:dyDescent="0.35">
      <c r="A4909" s="1" t="s">
        <v>13173</v>
      </c>
      <c r="B4909" s="2" t="s">
        <v>13796</v>
      </c>
      <c r="C4909" s="3">
        <v>0</v>
      </c>
      <c r="D4909" s="19" t="s">
        <v>13797</v>
      </c>
    </row>
    <row r="4910" spans="1:4" ht="15.75" customHeight="1" x14ac:dyDescent="0.35">
      <c r="A4910" s="1" t="s">
        <v>13173</v>
      </c>
      <c r="B4910" s="2" t="s">
        <v>13798</v>
      </c>
      <c r="C4910" s="3">
        <v>0</v>
      </c>
      <c r="D4910" s="19" t="s">
        <v>13799</v>
      </c>
    </row>
    <row r="4911" spans="1:4" ht="15.75" customHeight="1" x14ac:dyDescent="0.35">
      <c r="A4911" s="1" t="s">
        <v>13173</v>
      </c>
      <c r="B4911" s="2" t="s">
        <v>13800</v>
      </c>
      <c r="C4911" s="3">
        <v>0</v>
      </c>
      <c r="D4911" s="19" t="s">
        <v>13801</v>
      </c>
    </row>
    <row r="4912" spans="1:4" ht="15.75" customHeight="1" x14ac:dyDescent="0.35">
      <c r="A4912" s="1" t="s">
        <v>13173</v>
      </c>
      <c r="B4912" s="2" t="s">
        <v>13802</v>
      </c>
      <c r="C4912" s="3">
        <v>0</v>
      </c>
      <c r="D4912" s="19" t="s">
        <v>13803</v>
      </c>
    </row>
    <row r="4913" spans="1:4" ht="15.75" customHeight="1" x14ac:dyDescent="0.35">
      <c r="A4913" s="1" t="s">
        <v>13173</v>
      </c>
      <c r="B4913" s="2" t="s">
        <v>13804</v>
      </c>
      <c r="C4913" s="3">
        <v>0</v>
      </c>
      <c r="D4913" s="19" t="s">
        <v>13805</v>
      </c>
    </row>
    <row r="4914" spans="1:4" ht="15.75" customHeight="1" x14ac:dyDescent="0.35">
      <c r="A4914" s="1" t="s">
        <v>13173</v>
      </c>
      <c r="B4914" s="2" t="s">
        <v>13806</v>
      </c>
      <c r="C4914" s="3">
        <v>0</v>
      </c>
      <c r="D4914" s="19" t="s">
        <v>13807</v>
      </c>
    </row>
    <row r="4915" spans="1:4" ht="15.75" customHeight="1" x14ac:dyDescent="0.35">
      <c r="A4915" s="1" t="s">
        <v>13173</v>
      </c>
      <c r="B4915" s="2" t="s">
        <v>13808</v>
      </c>
      <c r="C4915" s="3">
        <v>0</v>
      </c>
      <c r="D4915" s="19" t="s">
        <v>13809</v>
      </c>
    </row>
    <row r="4916" spans="1:4" ht="15.75" customHeight="1" x14ac:dyDescent="0.35">
      <c r="A4916" s="1" t="s">
        <v>13173</v>
      </c>
      <c r="B4916" s="2" t="s">
        <v>13810</v>
      </c>
      <c r="C4916" s="3">
        <v>0</v>
      </c>
      <c r="D4916" s="19" t="s">
        <v>13811</v>
      </c>
    </row>
    <row r="4917" spans="1:4" ht="15.75" customHeight="1" x14ac:dyDescent="0.35">
      <c r="A4917" s="1" t="s">
        <v>13173</v>
      </c>
      <c r="B4917" s="2" t="s">
        <v>13812</v>
      </c>
      <c r="C4917" s="3">
        <v>0</v>
      </c>
      <c r="D4917" s="19" t="s">
        <v>13813</v>
      </c>
    </row>
    <row r="4918" spans="1:4" ht="15.75" customHeight="1" x14ac:dyDescent="0.35">
      <c r="A4918" s="1" t="s">
        <v>13173</v>
      </c>
      <c r="B4918" s="2" t="s">
        <v>13814</v>
      </c>
      <c r="C4918" s="3">
        <v>0</v>
      </c>
      <c r="D4918" s="19" t="s">
        <v>13815</v>
      </c>
    </row>
    <row r="4919" spans="1:4" ht="15.75" customHeight="1" x14ac:dyDescent="0.35">
      <c r="A4919" s="1" t="s">
        <v>13173</v>
      </c>
      <c r="B4919" s="2" t="s">
        <v>13816</v>
      </c>
      <c r="C4919" s="3">
        <v>0</v>
      </c>
      <c r="D4919" s="19" t="s">
        <v>13817</v>
      </c>
    </row>
    <row r="4920" spans="1:4" ht="15.75" customHeight="1" x14ac:dyDescent="0.35">
      <c r="A4920" s="1" t="s">
        <v>13173</v>
      </c>
      <c r="B4920" s="2" t="s">
        <v>13818</v>
      </c>
      <c r="C4920" s="3">
        <v>0</v>
      </c>
      <c r="D4920" s="19" t="s">
        <v>13819</v>
      </c>
    </row>
    <row r="4921" spans="1:4" ht="15.75" customHeight="1" x14ac:dyDescent="0.35">
      <c r="A4921" s="1" t="s">
        <v>13173</v>
      </c>
      <c r="B4921" s="2" t="s">
        <v>13820</v>
      </c>
      <c r="C4921" s="3">
        <v>0</v>
      </c>
      <c r="D4921" s="19" t="s">
        <v>13821</v>
      </c>
    </row>
    <row r="4922" spans="1:4" ht="15.75" customHeight="1" x14ac:dyDescent="0.35">
      <c r="A4922" s="1" t="s">
        <v>13173</v>
      </c>
      <c r="B4922" s="2" t="s">
        <v>13822</v>
      </c>
      <c r="C4922" s="3">
        <v>0</v>
      </c>
      <c r="D4922" s="19" t="s">
        <v>13823</v>
      </c>
    </row>
    <row r="4923" spans="1:4" ht="15.75" customHeight="1" x14ac:dyDescent="0.35">
      <c r="A4923" s="1" t="s">
        <v>13173</v>
      </c>
      <c r="B4923" s="2" t="s">
        <v>13824</v>
      </c>
      <c r="C4923" s="3">
        <v>0</v>
      </c>
      <c r="D4923" s="19" t="s">
        <v>13825</v>
      </c>
    </row>
    <row r="4924" spans="1:4" ht="15.75" customHeight="1" x14ac:dyDescent="0.35">
      <c r="A4924" s="1" t="s">
        <v>13173</v>
      </c>
      <c r="B4924" s="2" t="s">
        <v>13826</v>
      </c>
      <c r="C4924" s="3">
        <v>0</v>
      </c>
      <c r="D4924" s="19" t="s">
        <v>13827</v>
      </c>
    </row>
    <row r="4925" spans="1:4" ht="15.75" customHeight="1" x14ac:dyDescent="0.35">
      <c r="A4925" s="1" t="s">
        <v>13173</v>
      </c>
      <c r="B4925" s="2" t="s">
        <v>13828</v>
      </c>
      <c r="C4925" s="3">
        <v>0</v>
      </c>
      <c r="D4925" s="19" t="s">
        <v>13829</v>
      </c>
    </row>
    <row r="4926" spans="1:4" ht="15.75" customHeight="1" x14ac:dyDescent="0.35">
      <c r="A4926" s="1" t="s">
        <v>13173</v>
      </c>
      <c r="B4926" s="2" t="s">
        <v>13830</v>
      </c>
      <c r="C4926" s="3">
        <v>0</v>
      </c>
      <c r="D4926" s="19" t="s">
        <v>13831</v>
      </c>
    </row>
    <row r="4927" spans="1:4" ht="15.75" customHeight="1" x14ac:dyDescent="0.35">
      <c r="A4927" s="1" t="s">
        <v>13173</v>
      </c>
      <c r="B4927" s="2" t="s">
        <v>13832</v>
      </c>
      <c r="C4927" s="3">
        <v>0</v>
      </c>
      <c r="D4927" s="19" t="s">
        <v>13833</v>
      </c>
    </row>
    <row r="4928" spans="1:4" ht="15.75" customHeight="1" x14ac:dyDescent="0.35">
      <c r="A4928" s="1" t="s">
        <v>13173</v>
      </c>
      <c r="B4928" s="2" t="s">
        <v>13834</v>
      </c>
      <c r="C4928" s="3">
        <v>0</v>
      </c>
      <c r="D4928" s="19" t="s">
        <v>13835</v>
      </c>
    </row>
    <row r="4929" spans="1:4" ht="15.75" customHeight="1" x14ac:dyDescent="0.35">
      <c r="A4929" s="1" t="s">
        <v>13173</v>
      </c>
      <c r="B4929" s="2" t="s">
        <v>13836</v>
      </c>
      <c r="C4929" s="3">
        <v>0</v>
      </c>
      <c r="D4929" s="19" t="s">
        <v>13837</v>
      </c>
    </row>
    <row r="4930" spans="1:4" ht="15.75" customHeight="1" x14ac:dyDescent="0.35">
      <c r="A4930" s="1" t="s">
        <v>13173</v>
      </c>
      <c r="B4930" s="2" t="s">
        <v>13838</v>
      </c>
      <c r="C4930" s="3">
        <v>0</v>
      </c>
      <c r="D4930" s="19" t="s">
        <v>13839</v>
      </c>
    </row>
    <row r="4931" spans="1:4" ht="15" customHeight="1" x14ac:dyDescent="0.35">
      <c r="A4931" s="5" t="s">
        <v>13173</v>
      </c>
      <c r="B4931" s="2" t="s">
        <v>13840</v>
      </c>
      <c r="C4931" s="3">
        <v>0</v>
      </c>
      <c r="D4931" s="19" t="s">
        <v>13841</v>
      </c>
    </row>
    <row r="4932" spans="1:4" ht="15" customHeight="1" x14ac:dyDescent="0.35">
      <c r="A4932" s="5" t="s">
        <v>13173</v>
      </c>
      <c r="B4932" s="2" t="s">
        <v>13842</v>
      </c>
      <c r="C4932" s="3">
        <v>0</v>
      </c>
      <c r="D4932" s="19" t="s">
        <v>13843</v>
      </c>
    </row>
    <row r="4933" spans="1:4" ht="15.75" customHeight="1" x14ac:dyDescent="0.35">
      <c r="A4933" s="1" t="s">
        <v>13173</v>
      </c>
      <c r="B4933" s="2" t="s">
        <v>13844</v>
      </c>
      <c r="C4933" s="3">
        <v>0</v>
      </c>
      <c r="D4933" s="19" t="s">
        <v>13845</v>
      </c>
    </row>
    <row r="4934" spans="1:4" ht="15.75" customHeight="1" x14ac:dyDescent="0.35">
      <c r="A4934" s="1" t="s">
        <v>13173</v>
      </c>
      <c r="B4934" s="2" t="s">
        <v>13846</v>
      </c>
      <c r="C4934" s="3">
        <v>0</v>
      </c>
      <c r="D4934" s="19" t="s">
        <v>13847</v>
      </c>
    </row>
    <row r="4935" spans="1:4" ht="15.75" customHeight="1" x14ac:dyDescent="0.35">
      <c r="A4935" s="1" t="s">
        <v>13173</v>
      </c>
      <c r="B4935" s="2" t="s">
        <v>13848</v>
      </c>
      <c r="C4935" s="3">
        <v>0</v>
      </c>
      <c r="D4935" s="19" t="s">
        <v>13849</v>
      </c>
    </row>
    <row r="4936" spans="1:4" ht="15.75" customHeight="1" x14ac:dyDescent="0.35">
      <c r="A4936" s="1" t="s">
        <v>13173</v>
      </c>
      <c r="B4936" s="2" t="s">
        <v>13850</v>
      </c>
      <c r="C4936" s="3">
        <v>0</v>
      </c>
      <c r="D4936" s="19" t="s">
        <v>13851</v>
      </c>
    </row>
    <row r="4937" spans="1:4" ht="15.75" customHeight="1" x14ac:dyDescent="0.35">
      <c r="A4937" s="1" t="s">
        <v>13173</v>
      </c>
      <c r="B4937" s="2" t="s">
        <v>13852</v>
      </c>
      <c r="C4937" s="3">
        <v>0</v>
      </c>
      <c r="D4937" s="19" t="s">
        <v>13853</v>
      </c>
    </row>
    <row r="4938" spans="1:4" ht="15.75" customHeight="1" x14ac:dyDescent="0.35">
      <c r="A4938" s="1" t="s">
        <v>13173</v>
      </c>
      <c r="B4938" s="2" t="s">
        <v>13854</v>
      </c>
      <c r="C4938" s="3">
        <v>0</v>
      </c>
      <c r="D4938" s="19" t="s">
        <v>13855</v>
      </c>
    </row>
    <row r="4939" spans="1:4" ht="15.75" customHeight="1" x14ac:dyDescent="0.35">
      <c r="A4939" s="1" t="s">
        <v>13173</v>
      </c>
      <c r="B4939" s="2" t="s">
        <v>13856</v>
      </c>
      <c r="C4939" s="3">
        <v>0</v>
      </c>
      <c r="D4939" s="19" t="s">
        <v>13857</v>
      </c>
    </row>
    <row r="4940" spans="1:4" ht="15.75" customHeight="1" x14ac:dyDescent="0.35">
      <c r="A4940" s="1" t="s">
        <v>13173</v>
      </c>
      <c r="B4940" s="2" t="s">
        <v>13858</v>
      </c>
      <c r="C4940" s="3">
        <v>0</v>
      </c>
      <c r="D4940" s="19" t="s">
        <v>13859</v>
      </c>
    </row>
    <row r="4941" spans="1:4" ht="15.75" customHeight="1" x14ac:dyDescent="0.35">
      <c r="A4941" s="1" t="s">
        <v>13173</v>
      </c>
      <c r="B4941" s="2" t="s">
        <v>13860</v>
      </c>
      <c r="C4941" s="3">
        <v>0</v>
      </c>
      <c r="D4941" s="19" t="s">
        <v>13861</v>
      </c>
    </row>
    <row r="4942" spans="1:4" ht="15.75" customHeight="1" x14ac:dyDescent="0.35">
      <c r="A4942" s="1" t="s">
        <v>13173</v>
      </c>
      <c r="B4942" s="2" t="s">
        <v>13862</v>
      </c>
      <c r="C4942" s="3">
        <v>0</v>
      </c>
      <c r="D4942" s="19" t="s">
        <v>13863</v>
      </c>
    </row>
    <row r="4943" spans="1:4" ht="15.75" customHeight="1" x14ac:dyDescent="0.35">
      <c r="A4943" s="1" t="s">
        <v>13173</v>
      </c>
      <c r="B4943" s="2" t="s">
        <v>13864</v>
      </c>
      <c r="C4943" s="3">
        <v>0</v>
      </c>
      <c r="D4943" s="19" t="s">
        <v>13865</v>
      </c>
    </row>
    <row r="4944" spans="1:4" ht="15.75" customHeight="1" x14ac:dyDescent="0.35">
      <c r="A4944" s="1" t="s">
        <v>13173</v>
      </c>
      <c r="B4944" s="2" t="s">
        <v>13866</v>
      </c>
      <c r="C4944" s="3">
        <v>0</v>
      </c>
      <c r="D4944" s="19" t="s">
        <v>13867</v>
      </c>
    </row>
    <row r="4945" spans="1:4" ht="15.75" customHeight="1" x14ac:dyDescent="0.35">
      <c r="A4945" s="1" t="s">
        <v>13173</v>
      </c>
      <c r="B4945" s="2" t="s">
        <v>13868</v>
      </c>
      <c r="C4945" s="3">
        <v>0</v>
      </c>
      <c r="D4945" s="19" t="s">
        <v>13869</v>
      </c>
    </row>
    <row r="4946" spans="1:4" ht="15.75" customHeight="1" x14ac:dyDescent="0.35">
      <c r="A4946" s="1" t="s">
        <v>13173</v>
      </c>
      <c r="B4946" s="2" t="s">
        <v>13870</v>
      </c>
      <c r="C4946" s="3">
        <v>0</v>
      </c>
      <c r="D4946" s="19" t="s">
        <v>13871</v>
      </c>
    </row>
    <row r="4947" spans="1:4" ht="15.75" customHeight="1" x14ac:dyDescent="0.35">
      <c r="A4947" s="1" t="s">
        <v>13173</v>
      </c>
      <c r="B4947" s="2" t="s">
        <v>13872</v>
      </c>
      <c r="C4947" s="3">
        <v>0</v>
      </c>
      <c r="D4947" s="19" t="s">
        <v>13873</v>
      </c>
    </row>
    <row r="4948" spans="1:4" ht="15.75" customHeight="1" x14ac:dyDescent="0.35">
      <c r="A4948" s="1" t="s">
        <v>13173</v>
      </c>
      <c r="B4948" s="2" t="s">
        <v>13874</v>
      </c>
      <c r="C4948" s="3">
        <v>0</v>
      </c>
      <c r="D4948" s="19" t="s">
        <v>13875</v>
      </c>
    </row>
    <row r="4949" spans="1:4" ht="15.75" customHeight="1" x14ac:dyDescent="0.35">
      <c r="A4949" s="1" t="s">
        <v>13173</v>
      </c>
      <c r="B4949" s="2" t="s">
        <v>13876</v>
      </c>
      <c r="C4949" s="3">
        <v>0</v>
      </c>
      <c r="D4949" s="19" t="s">
        <v>13877</v>
      </c>
    </row>
    <row r="4950" spans="1:4" ht="15.75" customHeight="1" x14ac:dyDescent="0.35">
      <c r="A4950" s="1" t="s">
        <v>13173</v>
      </c>
      <c r="B4950" s="2" t="s">
        <v>13878</v>
      </c>
      <c r="C4950" s="3">
        <v>0</v>
      </c>
      <c r="D4950" s="19" t="s">
        <v>13879</v>
      </c>
    </row>
    <row r="4951" spans="1:4" ht="15.75" customHeight="1" x14ac:dyDescent="0.35">
      <c r="A4951" s="1" t="s">
        <v>13173</v>
      </c>
      <c r="B4951" s="2" t="s">
        <v>13880</v>
      </c>
      <c r="C4951" s="3">
        <v>0</v>
      </c>
      <c r="D4951" s="19" t="s">
        <v>13881</v>
      </c>
    </row>
    <row r="4952" spans="1:4" ht="15.75" customHeight="1" x14ac:dyDescent="0.35">
      <c r="A4952" s="1" t="s">
        <v>13173</v>
      </c>
      <c r="B4952" s="2" t="s">
        <v>13882</v>
      </c>
      <c r="C4952" s="3">
        <v>0</v>
      </c>
      <c r="D4952" s="19" t="s">
        <v>13883</v>
      </c>
    </row>
    <row r="4953" spans="1:4" ht="15.75" customHeight="1" x14ac:dyDescent="0.35">
      <c r="A4953" s="1" t="s">
        <v>13173</v>
      </c>
      <c r="B4953" s="2" t="s">
        <v>13884</v>
      </c>
      <c r="C4953" s="3">
        <v>0</v>
      </c>
      <c r="D4953" s="19" t="s">
        <v>13885</v>
      </c>
    </row>
    <row r="4954" spans="1:4" ht="15.75" customHeight="1" x14ac:dyDescent="0.35">
      <c r="A4954" s="1" t="s">
        <v>13173</v>
      </c>
      <c r="B4954" s="2" t="s">
        <v>13886</v>
      </c>
      <c r="C4954" s="3">
        <v>0</v>
      </c>
      <c r="D4954" s="19" t="s">
        <v>13887</v>
      </c>
    </row>
    <row r="4955" spans="1:4" ht="15.75" customHeight="1" x14ac:dyDescent="0.35">
      <c r="A4955" s="1" t="s">
        <v>13173</v>
      </c>
      <c r="B4955" s="2" t="s">
        <v>13888</v>
      </c>
      <c r="C4955" s="3">
        <v>0</v>
      </c>
      <c r="D4955" s="19" t="s">
        <v>13889</v>
      </c>
    </row>
    <row r="4956" spans="1:4" ht="15.75" customHeight="1" x14ac:dyDescent="0.35">
      <c r="A4956" s="1" t="s">
        <v>13173</v>
      </c>
      <c r="B4956" s="2" t="s">
        <v>13890</v>
      </c>
      <c r="C4956" s="3">
        <v>0</v>
      </c>
      <c r="D4956" s="19" t="s">
        <v>13891</v>
      </c>
    </row>
    <row r="4957" spans="1:4" ht="15.75" customHeight="1" x14ac:dyDescent="0.35">
      <c r="A4957" s="1" t="s">
        <v>13173</v>
      </c>
      <c r="B4957" s="2" t="s">
        <v>13892</v>
      </c>
      <c r="C4957" s="3">
        <v>0</v>
      </c>
      <c r="D4957" s="19" t="s">
        <v>13893</v>
      </c>
    </row>
    <row r="4958" spans="1:4" ht="15.75" customHeight="1" x14ac:dyDescent="0.35">
      <c r="A4958" s="1" t="s">
        <v>13173</v>
      </c>
      <c r="B4958" s="2" t="s">
        <v>13894</v>
      </c>
      <c r="C4958" s="3">
        <v>0</v>
      </c>
      <c r="D4958" s="19" t="s">
        <v>13895</v>
      </c>
    </row>
    <row r="4959" spans="1:4" ht="15.75" customHeight="1" x14ac:dyDescent="0.35">
      <c r="A4959" s="1" t="s">
        <v>13173</v>
      </c>
      <c r="B4959" s="2" t="s">
        <v>13896</v>
      </c>
      <c r="C4959" s="3">
        <v>0</v>
      </c>
      <c r="D4959" s="19" t="s">
        <v>13897</v>
      </c>
    </row>
    <row r="4960" spans="1:4" ht="15.75" customHeight="1" x14ac:dyDescent="0.35">
      <c r="A4960" s="1" t="s">
        <v>13173</v>
      </c>
      <c r="B4960" s="2" t="s">
        <v>13898</v>
      </c>
      <c r="C4960" s="3">
        <v>0</v>
      </c>
      <c r="D4960" s="19" t="s">
        <v>13899</v>
      </c>
    </row>
    <row r="4961" spans="1:4" ht="15.75" customHeight="1" x14ac:dyDescent="0.35">
      <c r="A4961" s="1" t="s">
        <v>13173</v>
      </c>
      <c r="B4961" s="2" t="s">
        <v>13900</v>
      </c>
      <c r="C4961" s="3">
        <v>0</v>
      </c>
      <c r="D4961" s="19" t="s">
        <v>13901</v>
      </c>
    </row>
    <row r="4962" spans="1:4" ht="15.75" customHeight="1" x14ac:dyDescent="0.35">
      <c r="A4962" s="1" t="s">
        <v>13173</v>
      </c>
      <c r="B4962" s="2" t="s">
        <v>13902</v>
      </c>
      <c r="C4962" s="3">
        <v>0</v>
      </c>
      <c r="D4962" s="19" t="s">
        <v>13903</v>
      </c>
    </row>
    <row r="4963" spans="1:4" ht="15.75" customHeight="1" x14ac:dyDescent="0.35">
      <c r="A4963" s="1" t="s">
        <v>13173</v>
      </c>
      <c r="B4963" s="2" t="s">
        <v>13904</v>
      </c>
      <c r="C4963" s="3">
        <v>0</v>
      </c>
      <c r="D4963" s="19" t="s">
        <v>13905</v>
      </c>
    </row>
    <row r="4964" spans="1:4" ht="15.75" customHeight="1" x14ac:dyDescent="0.35">
      <c r="A4964" s="1" t="s">
        <v>13173</v>
      </c>
      <c r="B4964" s="2" t="s">
        <v>13906</v>
      </c>
      <c r="C4964" s="3">
        <v>0</v>
      </c>
      <c r="D4964" s="19" t="s">
        <v>13907</v>
      </c>
    </row>
    <row r="4965" spans="1:4" ht="15.75" customHeight="1" x14ac:dyDescent="0.35">
      <c r="A4965" s="1" t="s">
        <v>13173</v>
      </c>
      <c r="B4965" s="2" t="s">
        <v>13908</v>
      </c>
      <c r="C4965" s="3">
        <v>0</v>
      </c>
      <c r="D4965" s="19" t="s">
        <v>13909</v>
      </c>
    </row>
    <row r="4966" spans="1:4" ht="15.75" customHeight="1" x14ac:dyDescent="0.35">
      <c r="A4966" s="1" t="s">
        <v>13173</v>
      </c>
      <c r="B4966" s="2" t="s">
        <v>13910</v>
      </c>
      <c r="C4966" s="3">
        <v>0</v>
      </c>
      <c r="D4966" s="19" t="s">
        <v>13911</v>
      </c>
    </row>
    <row r="4967" spans="1:4" ht="15.75" customHeight="1" x14ac:dyDescent="0.35">
      <c r="A4967" s="1" t="s">
        <v>13173</v>
      </c>
      <c r="B4967" s="2" t="s">
        <v>13912</v>
      </c>
      <c r="C4967" s="3">
        <v>0</v>
      </c>
      <c r="D4967" s="19" t="s">
        <v>13913</v>
      </c>
    </row>
    <row r="4968" spans="1:4" ht="15.75" customHeight="1" x14ac:dyDescent="0.35">
      <c r="A4968" s="1" t="s">
        <v>13173</v>
      </c>
      <c r="B4968" s="2" t="s">
        <v>13914</v>
      </c>
      <c r="C4968" s="3">
        <v>0</v>
      </c>
      <c r="D4968" s="19" t="s">
        <v>13915</v>
      </c>
    </row>
    <row r="4969" spans="1:4" ht="15.75" customHeight="1" x14ac:dyDescent="0.35">
      <c r="A4969" s="1" t="s">
        <v>13173</v>
      </c>
      <c r="B4969" s="2" t="s">
        <v>13916</v>
      </c>
      <c r="C4969" s="3">
        <v>0</v>
      </c>
      <c r="D4969" s="19" t="s">
        <v>13917</v>
      </c>
    </row>
    <row r="4970" spans="1:4" ht="15.75" customHeight="1" x14ac:dyDescent="0.35">
      <c r="A4970" s="1" t="s">
        <v>13173</v>
      </c>
      <c r="B4970" s="2" t="s">
        <v>13918</v>
      </c>
      <c r="C4970" s="3">
        <v>0</v>
      </c>
      <c r="D4970" s="19" t="s">
        <v>13919</v>
      </c>
    </row>
    <row r="4971" spans="1:4" ht="15.75" customHeight="1" x14ac:dyDescent="0.35">
      <c r="A4971" s="1" t="s">
        <v>13173</v>
      </c>
      <c r="B4971" s="2" t="s">
        <v>13920</v>
      </c>
      <c r="C4971" s="3">
        <v>0</v>
      </c>
      <c r="D4971" s="19" t="s">
        <v>13921</v>
      </c>
    </row>
    <row r="4972" spans="1:4" ht="15.75" customHeight="1" x14ac:dyDescent="0.35">
      <c r="A4972" s="1" t="s">
        <v>13173</v>
      </c>
      <c r="B4972" s="2" t="s">
        <v>13922</v>
      </c>
      <c r="C4972" s="3">
        <v>0</v>
      </c>
      <c r="D4972" s="19" t="s">
        <v>13923</v>
      </c>
    </row>
    <row r="4973" spans="1:4" ht="15.75" customHeight="1" x14ac:dyDescent="0.35">
      <c r="A4973" s="1" t="s">
        <v>13173</v>
      </c>
      <c r="B4973" s="2" t="s">
        <v>13924</v>
      </c>
      <c r="C4973" s="3">
        <v>0</v>
      </c>
      <c r="D4973" s="19" t="s">
        <v>13925</v>
      </c>
    </row>
    <row r="4974" spans="1:4" ht="15.75" customHeight="1" x14ac:dyDescent="0.35">
      <c r="A4974" s="1" t="s">
        <v>13173</v>
      </c>
      <c r="B4974" s="2" t="s">
        <v>13926</v>
      </c>
      <c r="C4974" s="3">
        <v>0</v>
      </c>
      <c r="D4974" s="19" t="s">
        <v>13927</v>
      </c>
    </row>
    <row r="4975" spans="1:4" ht="15.75" customHeight="1" x14ac:dyDescent="0.35">
      <c r="A4975" s="1" t="s">
        <v>13173</v>
      </c>
      <c r="B4975" s="2" t="s">
        <v>13928</v>
      </c>
      <c r="C4975" s="3">
        <v>0</v>
      </c>
      <c r="D4975" s="19" t="s">
        <v>13929</v>
      </c>
    </row>
    <row r="4976" spans="1:4" ht="15.75" customHeight="1" x14ac:dyDescent="0.35">
      <c r="A4976" s="1" t="s">
        <v>13173</v>
      </c>
      <c r="B4976" s="2" t="s">
        <v>13930</v>
      </c>
      <c r="C4976" s="3">
        <v>0</v>
      </c>
      <c r="D4976" s="19" t="s">
        <v>13931</v>
      </c>
    </row>
    <row r="4977" spans="1:4" ht="15.75" customHeight="1" x14ac:dyDescent="0.35">
      <c r="A4977" s="1" t="s">
        <v>13173</v>
      </c>
      <c r="B4977" s="2" t="s">
        <v>13932</v>
      </c>
      <c r="C4977" s="3">
        <v>0</v>
      </c>
      <c r="D4977" s="19" t="s">
        <v>13933</v>
      </c>
    </row>
    <row r="4978" spans="1:4" ht="15.75" customHeight="1" x14ac:dyDescent="0.35">
      <c r="A4978" s="1" t="s">
        <v>13173</v>
      </c>
      <c r="B4978" s="2" t="s">
        <v>13934</v>
      </c>
      <c r="C4978" s="3">
        <v>0</v>
      </c>
      <c r="D4978" s="19" t="s">
        <v>13935</v>
      </c>
    </row>
    <row r="4979" spans="1:4" ht="15.75" customHeight="1" x14ac:dyDescent="0.35">
      <c r="A4979" s="1" t="s">
        <v>13173</v>
      </c>
      <c r="B4979" s="2" t="s">
        <v>13936</v>
      </c>
      <c r="C4979" s="3">
        <v>0</v>
      </c>
      <c r="D4979" s="19" t="s">
        <v>13937</v>
      </c>
    </row>
    <row r="4980" spans="1:4" ht="15.75" customHeight="1" x14ac:dyDescent="0.35">
      <c r="A4980" s="1" t="s">
        <v>13938</v>
      </c>
      <c r="B4980" s="2" t="s">
        <v>13939</v>
      </c>
      <c r="C4980" s="3">
        <v>0</v>
      </c>
      <c r="D4980" s="19" t="s">
        <v>13940</v>
      </c>
    </row>
    <row r="4981" spans="1:4" ht="15.75" customHeight="1" x14ac:dyDescent="0.35">
      <c r="A4981" s="1" t="s">
        <v>13938</v>
      </c>
      <c r="B4981" s="2" t="s">
        <v>13941</v>
      </c>
      <c r="C4981" s="3">
        <v>0</v>
      </c>
      <c r="D4981" s="19" t="s">
        <v>13942</v>
      </c>
    </row>
    <row r="4982" spans="1:4" ht="15.75" customHeight="1" x14ac:dyDescent="0.35">
      <c r="A4982" s="1" t="s">
        <v>13938</v>
      </c>
      <c r="B4982" s="2" t="s">
        <v>13943</v>
      </c>
      <c r="C4982" s="3">
        <v>0</v>
      </c>
      <c r="D4982" s="19" t="s">
        <v>13944</v>
      </c>
    </row>
    <row r="4983" spans="1:4" ht="15.75" customHeight="1" x14ac:dyDescent="0.35">
      <c r="A4983" s="1"/>
      <c r="B4983" s="2"/>
      <c r="C4983" s="3"/>
      <c r="D4983" s="19"/>
    </row>
    <row r="4984" spans="1:4" ht="15.75" customHeight="1" x14ac:dyDescent="0.35">
      <c r="A4984" s="1"/>
      <c r="B4984" s="2"/>
      <c r="C4984" s="3"/>
      <c r="D4984" s="19"/>
    </row>
    <row r="4985" spans="1:4" ht="15.75" customHeight="1" x14ac:dyDescent="0.35">
      <c r="A4985" s="1"/>
      <c r="B4985" s="2"/>
      <c r="C4985" s="3"/>
      <c r="D4985" s="19"/>
    </row>
    <row r="4986" spans="1:4" ht="15.75" customHeight="1" x14ac:dyDescent="0.35">
      <c r="A4986" s="1"/>
      <c r="B4986" s="2"/>
      <c r="C4986" s="3"/>
      <c r="D4986" s="19"/>
    </row>
    <row r="4987" spans="1:4" ht="15.75" customHeight="1" x14ac:dyDescent="0.35">
      <c r="A4987" s="1"/>
      <c r="B4987" s="2"/>
      <c r="C4987" s="3"/>
      <c r="D4987" s="19"/>
    </row>
    <row r="4988" spans="1:4" ht="15.75" customHeight="1" x14ac:dyDescent="0.35">
      <c r="A4988" s="1"/>
      <c r="B4988" s="2"/>
      <c r="C4988" s="3"/>
      <c r="D4988" s="19"/>
    </row>
    <row r="4989" spans="1:4" ht="15.75" customHeight="1" x14ac:dyDescent="0.35">
      <c r="A4989" s="1"/>
      <c r="B4989" s="2"/>
      <c r="C4989" s="3"/>
      <c r="D4989" s="19"/>
    </row>
    <row r="4990" spans="1:4" ht="15.75" customHeight="1" x14ac:dyDescent="0.35"/>
    <row r="4991" spans="1:4" ht="15.75" customHeight="1" x14ac:dyDescent="0.35"/>
    <row r="4992" spans="1:4" ht="15.75" customHeight="1" x14ac:dyDescent="0.35">
      <c r="A4992" s="1"/>
      <c r="B4992" s="2"/>
      <c r="C4992" s="3"/>
      <c r="D4992" s="19"/>
    </row>
    <row r="4993" spans="1:4" ht="15.75" customHeight="1" x14ac:dyDescent="0.35">
      <c r="A4993" s="1"/>
      <c r="B4993" s="2"/>
      <c r="C4993" s="3"/>
      <c r="D4993" s="19"/>
    </row>
    <row r="4994" spans="1:4" ht="15.75" customHeight="1" x14ac:dyDescent="0.35">
      <c r="A4994" s="1"/>
      <c r="B4994" s="2"/>
      <c r="C4994" s="3"/>
      <c r="D4994" s="19"/>
    </row>
    <row r="4995" spans="1:4" ht="15.75" customHeight="1" x14ac:dyDescent="0.35">
      <c r="A4995" s="1"/>
      <c r="B4995" s="2"/>
      <c r="C4995" s="3"/>
      <c r="D4995" s="19"/>
    </row>
    <row r="4996" spans="1:4" ht="15.75" customHeight="1" x14ac:dyDescent="0.35">
      <c r="A4996" s="1"/>
      <c r="B4996" s="2"/>
      <c r="C4996" s="3"/>
      <c r="D4996" s="19"/>
    </row>
    <row r="4997" spans="1:4" ht="15.75" customHeight="1" x14ac:dyDescent="0.35">
      <c r="A4997" s="1"/>
      <c r="B4997" s="2"/>
      <c r="C4997" s="3"/>
      <c r="D4997" s="19"/>
    </row>
    <row r="4998" spans="1:4" ht="15.75" customHeight="1" x14ac:dyDescent="0.35">
      <c r="A4998" s="1"/>
      <c r="B4998" s="2"/>
      <c r="C4998" s="3"/>
      <c r="D4998" s="19"/>
    </row>
    <row r="4999" spans="1:4" ht="15.75" customHeight="1" x14ac:dyDescent="0.35">
      <c r="A4999" s="1"/>
      <c r="B4999" s="2"/>
      <c r="C4999" s="3"/>
      <c r="D4999" s="19"/>
    </row>
    <row r="5000" spans="1:4" ht="15.75" customHeight="1" x14ac:dyDescent="0.35">
      <c r="A5000" s="1"/>
      <c r="B5000" s="2"/>
      <c r="C5000" s="3"/>
      <c r="D5000" s="19"/>
    </row>
    <row r="5001" spans="1:4" ht="15.75" customHeight="1" x14ac:dyDescent="0.35">
      <c r="A5001" s="1"/>
      <c r="B5001" s="2"/>
      <c r="C5001" s="3"/>
      <c r="D5001" s="19"/>
    </row>
    <row r="5002" spans="1:4" ht="15.75" customHeight="1" x14ac:dyDescent="0.35">
      <c r="A5002" s="1"/>
      <c r="B5002" s="2"/>
      <c r="C5002" s="3"/>
      <c r="D5002" s="19"/>
    </row>
    <row r="5003" spans="1:4" ht="15.75" customHeight="1" x14ac:dyDescent="0.35">
      <c r="A5003" s="1"/>
      <c r="B5003" s="2"/>
      <c r="C5003" s="3"/>
      <c r="D5003" s="19"/>
    </row>
    <row r="5004" spans="1:4" ht="15.75" customHeight="1" x14ac:dyDescent="0.35">
      <c r="A5004" s="1"/>
      <c r="B5004" s="2"/>
      <c r="C5004" s="3"/>
      <c r="D5004" s="19"/>
    </row>
    <row r="5005" spans="1:4" ht="15.75" customHeight="1" x14ac:dyDescent="0.35">
      <c r="A5005" s="1"/>
      <c r="B5005" s="2"/>
      <c r="C5005" s="3"/>
      <c r="D5005" s="19"/>
    </row>
    <row r="5006" spans="1:4" ht="15.75" customHeight="1" x14ac:dyDescent="0.35">
      <c r="A5006" s="1"/>
      <c r="B5006" s="2"/>
      <c r="C5006" s="3"/>
      <c r="D5006" s="19"/>
    </row>
    <row r="5007" spans="1:4" ht="15.75" customHeight="1" x14ac:dyDescent="0.35">
      <c r="A5007" s="1"/>
      <c r="B5007" s="2"/>
      <c r="C5007" s="3"/>
      <c r="D5007" s="19"/>
    </row>
    <row r="5008" spans="1:4" ht="15.75" customHeight="1" x14ac:dyDescent="0.35">
      <c r="A5008" s="1"/>
      <c r="B5008" s="2"/>
      <c r="C5008" s="3"/>
      <c r="D5008" s="19"/>
    </row>
    <row r="5009" spans="1:4" ht="15.75" customHeight="1" x14ac:dyDescent="0.35">
      <c r="A5009" s="1"/>
      <c r="B5009" s="2"/>
      <c r="C5009" s="3"/>
      <c r="D5009" s="19"/>
    </row>
    <row r="5010" spans="1:4" ht="15.75" customHeight="1" x14ac:dyDescent="0.35">
      <c r="A5010" s="1"/>
      <c r="B5010" s="2"/>
      <c r="C5010" s="3"/>
      <c r="D5010" s="19"/>
    </row>
    <row r="5011" spans="1:4" ht="15.75" customHeight="1" x14ac:dyDescent="0.35">
      <c r="A5011" s="1"/>
      <c r="B5011" s="2"/>
      <c r="C5011" s="3"/>
      <c r="D5011" s="19"/>
    </row>
    <row r="5012" spans="1:4" ht="15.75" customHeight="1" x14ac:dyDescent="0.35">
      <c r="A5012" s="1"/>
      <c r="B5012" s="2"/>
      <c r="C5012" s="3"/>
      <c r="D5012" s="19"/>
    </row>
    <row r="5013" spans="1:4" ht="15.75" customHeight="1" x14ac:dyDescent="0.35">
      <c r="A5013" s="1"/>
      <c r="B5013" s="2"/>
      <c r="C5013" s="3"/>
      <c r="D5013" s="19"/>
    </row>
    <row r="5014" spans="1:4" ht="15.75" customHeight="1" x14ac:dyDescent="0.35">
      <c r="A5014" s="1"/>
      <c r="B5014" s="2"/>
      <c r="C5014" s="3"/>
      <c r="D5014" s="19"/>
    </row>
    <row r="5015" spans="1:4" ht="15.75" customHeight="1" x14ac:dyDescent="0.35">
      <c r="A5015" s="1"/>
      <c r="B5015" s="2"/>
      <c r="C5015" s="3"/>
      <c r="D5015" s="19"/>
    </row>
    <row r="5016" spans="1:4" ht="15.75" customHeight="1" x14ac:dyDescent="0.35">
      <c r="A5016" s="1"/>
      <c r="B5016" s="2"/>
      <c r="C5016" s="3"/>
      <c r="D5016" s="19"/>
    </row>
    <row r="5017" spans="1:4" ht="15.75" customHeight="1" x14ac:dyDescent="0.35">
      <c r="A5017" s="1"/>
      <c r="B5017" s="2"/>
      <c r="C5017" s="3"/>
      <c r="D5017" s="19"/>
    </row>
    <row r="5018" spans="1:4" ht="15.75" customHeight="1" x14ac:dyDescent="0.35">
      <c r="A5018" s="1"/>
      <c r="B5018" s="2"/>
      <c r="C5018" s="3"/>
      <c r="D5018" s="19"/>
    </row>
  </sheetData>
  <autoFilter ref="A1:D5018">
    <sortState ref="A2:D5019">
      <sortCondition descending="1" ref="C1:C5019"/>
    </sortState>
  </autoFilter>
  <phoneticPr fontId="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.5" x14ac:dyDescent="0.35"/>
  <cols>
    <col min="1" max="1" width="15.90625" style="8" customWidth="1"/>
    <col min="2" max="2" width="29.453125" style="13" bestFit="1" customWidth="1"/>
    <col min="3" max="3" width="2.1796875" style="33" bestFit="1" customWidth="1"/>
    <col min="4" max="4" width="70.6328125" style="28" bestFit="1" customWidth="1"/>
  </cols>
  <sheetData>
    <row r="1" spans="1:7" ht="14.25" customHeight="1" x14ac:dyDescent="0.35">
      <c r="A1" s="6" t="s">
        <v>22606</v>
      </c>
      <c r="B1" s="11" t="s">
        <v>22605</v>
      </c>
      <c r="C1" s="32"/>
      <c r="D1" s="22" t="s">
        <v>22604</v>
      </c>
      <c r="E1" s="4"/>
      <c r="F1" s="4"/>
      <c r="G1" s="4"/>
    </row>
    <row r="2" spans="1:7" x14ac:dyDescent="0.35">
      <c r="A2" s="8" t="s">
        <v>29829</v>
      </c>
      <c r="B2" s="13" t="s">
        <v>14402</v>
      </c>
      <c r="C2" s="36" t="s">
        <v>29707</v>
      </c>
      <c r="D2" s="34" t="s">
        <v>29824</v>
      </c>
    </row>
    <row r="3" spans="1:7" x14ac:dyDescent="0.35">
      <c r="A3" s="9" t="s">
        <v>22783</v>
      </c>
      <c r="B3" s="13" t="s">
        <v>22683</v>
      </c>
      <c r="C3" s="36" t="s">
        <v>29707</v>
      </c>
      <c r="D3" s="23" t="s">
        <v>22776</v>
      </c>
    </row>
    <row r="4" spans="1:7" x14ac:dyDescent="0.35">
      <c r="A4" s="8" t="s">
        <v>29830</v>
      </c>
      <c r="B4" s="13" t="s">
        <v>24556</v>
      </c>
      <c r="C4" s="36" t="s">
        <v>29707</v>
      </c>
      <c r="D4" s="27" t="s">
        <v>24557</v>
      </c>
    </row>
    <row r="5" spans="1:7" x14ac:dyDescent="0.35">
      <c r="A5" s="8" t="s">
        <v>25646</v>
      </c>
      <c r="B5" s="13" t="s">
        <v>25644</v>
      </c>
      <c r="C5" s="36" t="s">
        <v>29825</v>
      </c>
      <c r="D5" s="27" t="s">
        <v>25645</v>
      </c>
    </row>
    <row r="6" spans="1:7" x14ac:dyDescent="0.35">
      <c r="A6" s="8" t="s">
        <v>5297</v>
      </c>
      <c r="B6" s="13" t="s">
        <v>5298</v>
      </c>
      <c r="C6" s="36" t="s">
        <v>29707</v>
      </c>
      <c r="D6" s="28" t="s">
        <v>5299</v>
      </c>
    </row>
    <row r="7" spans="1:7" x14ac:dyDescent="0.35">
      <c r="A7" s="8" t="s">
        <v>9667</v>
      </c>
      <c r="B7" s="13" t="s">
        <v>9668</v>
      </c>
      <c r="C7" s="36" t="s">
        <v>29707</v>
      </c>
      <c r="D7" s="35" t="s">
        <v>29828</v>
      </c>
    </row>
    <row r="8" spans="1:7" x14ac:dyDescent="0.35">
      <c r="A8" s="8" t="s">
        <v>9670</v>
      </c>
      <c r="B8" s="13" t="s">
        <v>9671</v>
      </c>
      <c r="C8" s="36" t="s">
        <v>29707</v>
      </c>
      <c r="D8" s="28" t="s">
        <v>9672</v>
      </c>
    </row>
    <row r="9" spans="1:7" x14ac:dyDescent="0.35">
      <c r="A9" s="8" t="s">
        <v>10909</v>
      </c>
      <c r="B9" s="13" t="s">
        <v>10910</v>
      </c>
      <c r="C9" s="36" t="s">
        <v>29827</v>
      </c>
      <c r="D9" s="35" t="s">
        <v>29826</v>
      </c>
    </row>
    <row r="10" spans="1:7" x14ac:dyDescent="0.35">
      <c r="A10" s="8" t="s">
        <v>29831</v>
      </c>
      <c r="B10" s="13" t="s">
        <v>14188</v>
      </c>
      <c r="C10" s="36" t="s">
        <v>29626</v>
      </c>
      <c r="D10" s="34" t="s">
        <v>29612</v>
      </c>
    </row>
    <row r="11" spans="1:7" x14ac:dyDescent="0.35">
      <c r="A11" s="8" t="s">
        <v>29615</v>
      </c>
      <c r="B11" s="13" t="s">
        <v>14179</v>
      </c>
      <c r="C11" s="36" t="s">
        <v>29626</v>
      </c>
      <c r="D11" s="34" t="s">
        <v>29612</v>
      </c>
    </row>
    <row r="12" spans="1:7" x14ac:dyDescent="0.35">
      <c r="A12" s="8" t="s">
        <v>10</v>
      </c>
      <c r="B12" s="13" t="s">
        <v>11</v>
      </c>
      <c r="C12" s="36" t="s">
        <v>29710</v>
      </c>
      <c r="D12" s="34" t="s">
        <v>29711</v>
      </c>
    </row>
    <row r="13" spans="1:7" x14ac:dyDescent="0.35">
      <c r="A13" s="8" t="s">
        <v>3724</v>
      </c>
      <c r="B13" s="13" t="s">
        <v>29965</v>
      </c>
      <c r="C13" s="36" t="s">
        <v>29966</v>
      </c>
      <c r="D13" s="28" t="s">
        <v>27757</v>
      </c>
    </row>
    <row r="14" spans="1:7" x14ac:dyDescent="0.35">
      <c r="A14" s="8" t="s">
        <v>24001</v>
      </c>
      <c r="B14" s="13" t="s">
        <v>24002</v>
      </c>
      <c r="C14" s="36" t="s">
        <v>29969</v>
      </c>
      <c r="D14" s="28" t="s">
        <v>24003</v>
      </c>
    </row>
    <row r="15" spans="1:7" x14ac:dyDescent="0.35">
      <c r="A15" s="8" t="s">
        <v>502</v>
      </c>
      <c r="B15" s="13" t="s">
        <v>503</v>
      </c>
      <c r="C15" s="36" t="s">
        <v>29967</v>
      </c>
      <c r="D15" s="28" t="s">
        <v>27112</v>
      </c>
    </row>
    <row r="16" spans="1:7" x14ac:dyDescent="0.35">
      <c r="A16" s="8" t="s">
        <v>532</v>
      </c>
      <c r="B16" s="13" t="s">
        <v>533</v>
      </c>
      <c r="C16" s="36" t="s">
        <v>29966</v>
      </c>
      <c r="D16" s="28" t="s">
        <v>27121</v>
      </c>
    </row>
    <row r="17" spans="1:4" x14ac:dyDescent="0.35">
      <c r="A17" s="8" t="s">
        <v>3442</v>
      </c>
      <c r="B17" s="13" t="s">
        <v>3443</v>
      </c>
      <c r="C17" s="36" t="s">
        <v>29970</v>
      </c>
      <c r="D17" s="28" t="s">
        <v>27702</v>
      </c>
    </row>
    <row r="18" spans="1:4" x14ac:dyDescent="0.35">
      <c r="A18" s="8" t="s">
        <v>3973</v>
      </c>
      <c r="B18" s="13" t="s">
        <v>3974</v>
      </c>
      <c r="C18" s="36" t="s">
        <v>29966</v>
      </c>
      <c r="D18" s="28" t="s">
        <v>27808</v>
      </c>
    </row>
    <row r="19" spans="1:4" x14ac:dyDescent="0.35">
      <c r="A19" s="8" t="s">
        <v>10132</v>
      </c>
      <c r="B19" s="13" t="s">
        <v>10133</v>
      </c>
      <c r="C19" s="36" t="s">
        <v>29968</v>
      </c>
      <c r="D19" s="28" t="s">
        <v>29020</v>
      </c>
    </row>
    <row r="20" spans="1:4" x14ac:dyDescent="0.35">
      <c r="A20" s="8" t="s">
        <v>1808</v>
      </c>
      <c r="B20" s="13" t="s">
        <v>1811</v>
      </c>
      <c r="C20" s="36" t="s">
        <v>29811</v>
      </c>
      <c r="D20" s="34" t="s">
        <v>27371</v>
      </c>
    </row>
    <row r="21" spans="1:4" x14ac:dyDescent="0.35">
      <c r="A21" s="8" t="s">
        <v>12659</v>
      </c>
      <c r="B21" s="13" t="s">
        <v>25793</v>
      </c>
      <c r="C21" s="36" t="s">
        <v>29811</v>
      </c>
      <c r="D21" s="30" t="s">
        <v>25823</v>
      </c>
    </row>
    <row r="22" spans="1:4" x14ac:dyDescent="0.35">
      <c r="A22" s="8" t="s">
        <v>29589</v>
      </c>
      <c r="B22" s="13" t="s">
        <v>26150</v>
      </c>
      <c r="C22" s="36" t="s">
        <v>29590</v>
      </c>
      <c r="D22" s="27" t="s">
        <v>26152</v>
      </c>
    </row>
    <row r="23" spans="1:4" x14ac:dyDescent="0.35">
      <c r="A23" s="8" t="s">
        <v>29593</v>
      </c>
      <c r="B23" s="13" t="s">
        <v>26151</v>
      </c>
      <c r="C23" s="36" t="s">
        <v>29591</v>
      </c>
      <c r="D23" s="27" t="s">
        <v>26510</v>
      </c>
    </row>
    <row r="24" spans="1:4" x14ac:dyDescent="0.35">
      <c r="A24" s="8" t="s">
        <v>26899</v>
      </c>
      <c r="B24" s="13" t="s">
        <v>26900</v>
      </c>
      <c r="C24" s="36" t="s">
        <v>29592</v>
      </c>
      <c r="D24" s="34" t="s">
        <v>26901</v>
      </c>
    </row>
    <row r="25" spans="1:4" x14ac:dyDescent="0.35">
      <c r="A25" s="8" t="s">
        <v>29832</v>
      </c>
      <c r="B25" s="13" t="s">
        <v>21947</v>
      </c>
      <c r="C25" s="36" t="s">
        <v>29823</v>
      </c>
      <c r="D25" s="23" t="s">
        <v>22340</v>
      </c>
    </row>
    <row r="26" spans="1:4" x14ac:dyDescent="0.35">
      <c r="A26" s="8" t="s">
        <v>12659</v>
      </c>
      <c r="B26" s="13" t="s">
        <v>12660</v>
      </c>
      <c r="C26" s="36" t="s">
        <v>29883</v>
      </c>
      <c r="D26" s="28" t="s">
        <v>29493</v>
      </c>
    </row>
    <row r="27" spans="1:4" x14ac:dyDescent="0.35">
      <c r="A27" s="8" t="s">
        <v>25791</v>
      </c>
      <c r="B27" s="13" t="s">
        <v>25792</v>
      </c>
      <c r="C27" s="36" t="s">
        <v>29823</v>
      </c>
      <c r="D27" s="30" t="s">
        <v>25822</v>
      </c>
    </row>
    <row r="28" spans="1:4" x14ac:dyDescent="0.35">
      <c r="A28" s="8" t="s">
        <v>26706</v>
      </c>
      <c r="B28" s="13" t="s">
        <v>23835</v>
      </c>
      <c r="C28" s="36" t="s">
        <v>26701</v>
      </c>
      <c r="D28" s="27" t="s">
        <v>22920</v>
      </c>
    </row>
    <row r="29" spans="1:4" x14ac:dyDescent="0.35">
      <c r="A29" s="8" t="s">
        <v>26704</v>
      </c>
      <c r="B29" s="13" t="s">
        <v>21899</v>
      </c>
      <c r="C29" s="36" t="s">
        <v>26701</v>
      </c>
      <c r="D29" s="23" t="s">
        <v>23012</v>
      </c>
    </row>
    <row r="30" spans="1:4" x14ac:dyDescent="0.35">
      <c r="A30" s="8" t="s">
        <v>26705</v>
      </c>
      <c r="B30" s="13" t="s">
        <v>22240</v>
      </c>
      <c r="C30" s="36" t="s">
        <v>26701</v>
      </c>
      <c r="D30" s="23" t="s">
        <v>22920</v>
      </c>
    </row>
    <row r="31" spans="1:4" x14ac:dyDescent="0.35">
      <c r="A31" s="8" t="s">
        <v>26703</v>
      </c>
      <c r="B31" s="13" t="s">
        <v>13964</v>
      </c>
      <c r="C31" s="36" t="s">
        <v>26701</v>
      </c>
      <c r="D31" s="23" t="s">
        <v>22997</v>
      </c>
    </row>
    <row r="32" spans="1:4" x14ac:dyDescent="0.35">
      <c r="A32" s="8" t="s">
        <v>24255</v>
      </c>
      <c r="B32" s="13" t="s">
        <v>24289</v>
      </c>
      <c r="C32" s="36" t="s">
        <v>26702</v>
      </c>
      <c r="D32" s="27" t="s">
        <v>24318</v>
      </c>
    </row>
    <row r="33" spans="1:4" x14ac:dyDescent="0.35">
      <c r="A33" s="8" t="s">
        <v>29907</v>
      </c>
      <c r="B33" s="13" t="s">
        <v>12409</v>
      </c>
      <c r="C33" s="36" t="s">
        <v>26701</v>
      </c>
      <c r="D33" s="34" t="s">
        <v>29450</v>
      </c>
    </row>
    <row r="34" spans="1:4" x14ac:dyDescent="0.35">
      <c r="A34" s="8" t="s">
        <v>12411</v>
      </c>
      <c r="B34" s="13" t="s">
        <v>12412</v>
      </c>
      <c r="C34" s="36" t="s">
        <v>26701</v>
      </c>
      <c r="D34" s="34" t="s">
        <v>29451</v>
      </c>
    </row>
    <row r="35" spans="1:4" x14ac:dyDescent="0.35">
      <c r="A35" s="8" t="s">
        <v>373</v>
      </c>
      <c r="B35" s="13" t="s">
        <v>374</v>
      </c>
      <c r="C35" s="36" t="s">
        <v>29690</v>
      </c>
      <c r="D35" s="28" t="s">
        <v>375</v>
      </c>
    </row>
    <row r="36" spans="1:4" x14ac:dyDescent="0.35">
      <c r="A36" s="8" t="s">
        <v>201</v>
      </c>
      <c r="B36" s="13" t="s">
        <v>202</v>
      </c>
      <c r="C36" s="36" t="s">
        <v>29690</v>
      </c>
      <c r="D36" s="34" t="s">
        <v>29689</v>
      </c>
    </row>
    <row r="37" spans="1:4" x14ac:dyDescent="0.35">
      <c r="A37" s="8" t="s">
        <v>29889</v>
      </c>
      <c r="B37" s="13" t="s">
        <v>12604</v>
      </c>
      <c r="C37" s="36" t="s">
        <v>29888</v>
      </c>
      <c r="D37" s="34" t="s">
        <v>29887</v>
      </c>
    </row>
    <row r="38" spans="1:4" x14ac:dyDescent="0.35">
      <c r="A38" s="8" t="s">
        <v>14161</v>
      </c>
      <c r="B38" s="13" t="s">
        <v>14162</v>
      </c>
      <c r="C38" s="36" t="s">
        <v>29635</v>
      </c>
      <c r="D38" s="34" t="s">
        <v>29634</v>
      </c>
    </row>
    <row r="39" spans="1:4" x14ac:dyDescent="0.35">
      <c r="A39" s="8" t="s">
        <v>21641</v>
      </c>
      <c r="B39" s="13" t="s">
        <v>21610</v>
      </c>
      <c r="C39" s="33" t="s">
        <v>25766</v>
      </c>
      <c r="D39" s="23" t="s">
        <v>21611</v>
      </c>
    </row>
    <row r="40" spans="1:4" x14ac:dyDescent="0.35">
      <c r="A40" s="8" t="s">
        <v>24359</v>
      </c>
      <c r="B40" s="13" t="s">
        <v>24360</v>
      </c>
      <c r="C40" s="33" t="s">
        <v>25766</v>
      </c>
      <c r="D40" s="27" t="s">
        <v>24361</v>
      </c>
    </row>
    <row r="41" spans="1:4" x14ac:dyDescent="0.35">
      <c r="A41" s="8" t="s">
        <v>24338</v>
      </c>
      <c r="B41" s="13" t="s">
        <v>24339</v>
      </c>
      <c r="C41" s="33" t="s">
        <v>25766</v>
      </c>
      <c r="D41" s="27" t="s">
        <v>24467</v>
      </c>
    </row>
    <row r="42" spans="1:4" x14ac:dyDescent="0.35">
      <c r="A42" s="8" t="s">
        <v>21686</v>
      </c>
      <c r="B42" s="13" t="s">
        <v>21687</v>
      </c>
      <c r="C42" s="36" t="s">
        <v>29926</v>
      </c>
      <c r="D42" s="23" t="s">
        <v>22963</v>
      </c>
    </row>
    <row r="43" spans="1:4" x14ac:dyDescent="0.35">
      <c r="A43" s="8" t="s">
        <v>8457</v>
      </c>
      <c r="B43" s="13" t="s">
        <v>8458</v>
      </c>
      <c r="C43" s="36" t="s">
        <v>29926</v>
      </c>
      <c r="D43" s="28" t="s">
        <v>28676</v>
      </c>
    </row>
    <row r="44" spans="1:4" x14ac:dyDescent="0.35">
      <c r="A44" s="8" t="s">
        <v>8460</v>
      </c>
      <c r="B44" s="13" t="s">
        <v>8461</v>
      </c>
      <c r="C44" s="36" t="s">
        <v>29926</v>
      </c>
      <c r="D44" s="28" t="s">
        <v>28677</v>
      </c>
    </row>
    <row r="45" spans="1:4" x14ac:dyDescent="0.35">
      <c r="A45" s="8" t="s">
        <v>9496</v>
      </c>
      <c r="B45" s="13" t="s">
        <v>9497</v>
      </c>
      <c r="C45" s="36" t="s">
        <v>29926</v>
      </c>
      <c r="D45" s="28" t="s">
        <v>28890</v>
      </c>
    </row>
    <row r="46" spans="1:4" x14ac:dyDescent="0.35">
      <c r="A46" s="8" t="s">
        <v>26619</v>
      </c>
      <c r="B46" s="13" t="s">
        <v>26240</v>
      </c>
      <c r="C46" s="36" t="s">
        <v>29926</v>
      </c>
      <c r="D46" s="27" t="s">
        <v>26241</v>
      </c>
    </row>
    <row r="47" spans="1:4" x14ac:dyDescent="0.35">
      <c r="A47" s="8" t="s">
        <v>26242</v>
      </c>
      <c r="B47" s="13" t="s">
        <v>26243</v>
      </c>
      <c r="C47" s="36" t="s">
        <v>29926</v>
      </c>
      <c r="D47" s="27" t="s">
        <v>26244</v>
      </c>
    </row>
    <row r="48" spans="1:4" x14ac:dyDescent="0.35">
      <c r="A48" s="8" t="s">
        <v>13173</v>
      </c>
      <c r="B48" s="13" t="s">
        <v>26447</v>
      </c>
      <c r="C48" s="36" t="s">
        <v>29926</v>
      </c>
      <c r="D48" s="27" t="s">
        <v>26555</v>
      </c>
    </row>
    <row r="49" spans="1:4" x14ac:dyDescent="0.35">
      <c r="A49" s="8" t="s">
        <v>26251</v>
      </c>
      <c r="B49" s="13" t="s">
        <v>26252</v>
      </c>
      <c r="C49" s="36" t="s">
        <v>29926</v>
      </c>
      <c r="D49" s="27" t="s">
        <v>26253</v>
      </c>
    </row>
    <row r="50" spans="1:4" x14ac:dyDescent="0.35">
      <c r="A50" s="8" t="s">
        <v>13173</v>
      </c>
      <c r="B50" s="13" t="s">
        <v>26448</v>
      </c>
      <c r="C50" s="36" t="s">
        <v>29926</v>
      </c>
      <c r="D50" s="27" t="s">
        <v>26557</v>
      </c>
    </row>
    <row r="51" spans="1:4" x14ac:dyDescent="0.35">
      <c r="A51" s="8" t="s">
        <v>13938</v>
      </c>
      <c r="B51" s="13" t="s">
        <v>26256</v>
      </c>
      <c r="C51" s="36" t="s">
        <v>29926</v>
      </c>
      <c r="D51" s="27" t="s">
        <v>26558</v>
      </c>
    </row>
    <row r="52" spans="1:4" x14ac:dyDescent="0.35">
      <c r="A52" s="8" t="s">
        <v>26259</v>
      </c>
      <c r="B52" s="13" t="s">
        <v>26260</v>
      </c>
      <c r="C52" s="36" t="s">
        <v>29926</v>
      </c>
      <c r="D52" s="27" t="s">
        <v>26261</v>
      </c>
    </row>
    <row r="53" spans="1:4" x14ac:dyDescent="0.35">
      <c r="A53" s="8" t="s">
        <v>26262</v>
      </c>
      <c r="B53" s="13" t="s">
        <v>26263</v>
      </c>
      <c r="C53" s="36" t="s">
        <v>29926</v>
      </c>
      <c r="D53" s="27" t="s">
        <v>26560</v>
      </c>
    </row>
    <row r="54" spans="1:4" x14ac:dyDescent="0.35">
      <c r="A54" s="8" t="s">
        <v>26254</v>
      </c>
      <c r="B54" s="13" t="s">
        <v>26255</v>
      </c>
      <c r="C54" s="36" t="s">
        <v>29926</v>
      </c>
      <c r="D54" s="27" t="s">
        <v>26556</v>
      </c>
    </row>
    <row r="55" spans="1:4" x14ac:dyDescent="0.35">
      <c r="A55" s="8" t="s">
        <v>26257</v>
      </c>
      <c r="B55" s="13" t="s">
        <v>26258</v>
      </c>
      <c r="C55" s="36" t="s">
        <v>29926</v>
      </c>
      <c r="D55" s="27" t="s">
        <v>26559</v>
      </c>
    </row>
    <row r="56" spans="1:4" x14ac:dyDescent="0.35">
      <c r="A56" s="8" t="s">
        <v>26264</v>
      </c>
      <c r="B56" s="13" t="s">
        <v>26265</v>
      </c>
      <c r="C56" s="36" t="s">
        <v>29926</v>
      </c>
      <c r="D56" s="27" t="s">
        <v>26266</v>
      </c>
    </row>
    <row r="57" spans="1:4" x14ac:dyDescent="0.35">
      <c r="A57" s="8" t="s">
        <v>25957</v>
      </c>
      <c r="B57" s="13" t="s">
        <v>25958</v>
      </c>
      <c r="C57" s="36" t="s">
        <v>29941</v>
      </c>
      <c r="D57" s="27" t="s">
        <v>25959</v>
      </c>
    </row>
    <row r="58" spans="1:4" x14ac:dyDescent="0.35">
      <c r="A58" s="8" t="s">
        <v>13938</v>
      </c>
      <c r="B58" s="13" t="s">
        <v>26625</v>
      </c>
      <c r="C58" s="36" t="s">
        <v>29941</v>
      </c>
      <c r="D58" s="27" t="s">
        <v>26626</v>
      </c>
    </row>
    <row r="59" spans="1:4" x14ac:dyDescent="0.35">
      <c r="A59" s="8" t="s">
        <v>26171</v>
      </c>
      <c r="B59" s="13" t="s">
        <v>26172</v>
      </c>
      <c r="C59" s="36" t="s">
        <v>29953</v>
      </c>
      <c r="D59" s="27" t="s">
        <v>26516</v>
      </c>
    </row>
    <row r="60" spans="1:4" x14ac:dyDescent="0.35">
      <c r="A60" s="8" t="s">
        <v>1752</v>
      </c>
      <c r="B60" s="13" t="s">
        <v>1753</v>
      </c>
      <c r="C60" s="36" t="s">
        <v>29810</v>
      </c>
      <c r="D60" s="34" t="s">
        <v>29809</v>
      </c>
    </row>
    <row r="61" spans="1:4" x14ac:dyDescent="0.35">
      <c r="A61" s="8" t="s">
        <v>14059</v>
      </c>
      <c r="B61" s="13" t="s">
        <v>14060</v>
      </c>
      <c r="C61" s="36" t="s">
        <v>29630</v>
      </c>
      <c r="D61" s="34" t="s">
        <v>29833</v>
      </c>
    </row>
    <row r="62" spans="1:4" x14ac:dyDescent="0.35">
      <c r="A62" s="8" t="s">
        <v>14062</v>
      </c>
      <c r="B62" s="13" t="s">
        <v>14063</v>
      </c>
      <c r="C62" s="36" t="s">
        <v>29834</v>
      </c>
      <c r="D62" s="27" t="s">
        <v>24310</v>
      </c>
    </row>
    <row r="63" spans="1:4" x14ac:dyDescent="0.35">
      <c r="A63" s="8" t="s">
        <v>11377</v>
      </c>
      <c r="B63" s="13" t="s">
        <v>11378</v>
      </c>
      <c r="C63" s="36" t="s">
        <v>29835</v>
      </c>
      <c r="D63" s="34" t="s">
        <v>29836</v>
      </c>
    </row>
    <row r="64" spans="1:4" x14ac:dyDescent="0.35">
      <c r="A64" s="8" t="s">
        <v>24588</v>
      </c>
      <c r="B64" s="13" t="s">
        <v>24589</v>
      </c>
      <c r="C64" s="36" t="s">
        <v>29835</v>
      </c>
      <c r="D64" s="27" t="s">
        <v>24726</v>
      </c>
    </row>
    <row r="65" spans="1:4" x14ac:dyDescent="0.35">
      <c r="A65" s="8" t="s">
        <v>1454</v>
      </c>
      <c r="B65" s="13" t="s">
        <v>1455</v>
      </c>
      <c r="C65" s="36" t="s">
        <v>29835</v>
      </c>
      <c r="D65" s="28" t="s">
        <v>27303</v>
      </c>
    </row>
    <row r="66" spans="1:4" x14ac:dyDescent="0.35">
      <c r="A66" s="8" t="s">
        <v>24858</v>
      </c>
      <c r="B66" s="13" t="s">
        <v>24681</v>
      </c>
      <c r="C66" s="36" t="s">
        <v>29835</v>
      </c>
      <c r="D66" s="27" t="s">
        <v>24857</v>
      </c>
    </row>
    <row r="67" spans="1:4" x14ac:dyDescent="0.35">
      <c r="A67" s="8" t="s">
        <v>24823</v>
      </c>
      <c r="B67" s="13" t="s">
        <v>24829</v>
      </c>
      <c r="C67" s="36" t="s">
        <v>29835</v>
      </c>
      <c r="D67" s="27" t="s">
        <v>24831</v>
      </c>
    </row>
    <row r="68" spans="1:4" x14ac:dyDescent="0.35">
      <c r="A68" s="8" t="s">
        <v>29844</v>
      </c>
      <c r="B68" s="13" t="s">
        <v>26440</v>
      </c>
      <c r="C68" s="36" t="s">
        <v>29835</v>
      </c>
      <c r="D68" s="27" t="s">
        <v>26541</v>
      </c>
    </row>
    <row r="69" spans="1:4" x14ac:dyDescent="0.35">
      <c r="A69" s="8" t="s">
        <v>6504</v>
      </c>
      <c r="B69" s="13" t="s">
        <v>6505</v>
      </c>
      <c r="C69" s="36" t="s">
        <v>29835</v>
      </c>
      <c r="D69" s="34" t="s">
        <v>29838</v>
      </c>
    </row>
    <row r="70" spans="1:4" x14ac:dyDescent="0.35">
      <c r="A70" s="8" t="s">
        <v>6507</v>
      </c>
      <c r="B70" s="13" t="s">
        <v>6508</v>
      </c>
      <c r="C70" s="36" t="s">
        <v>29835</v>
      </c>
      <c r="D70" s="34" t="s">
        <v>29839</v>
      </c>
    </row>
    <row r="71" spans="1:4" x14ac:dyDescent="0.35">
      <c r="A71" s="8" t="s">
        <v>29843</v>
      </c>
      <c r="B71" s="13" t="s">
        <v>12613</v>
      </c>
      <c r="C71" s="36" t="s">
        <v>29842</v>
      </c>
      <c r="D71" s="34" t="s">
        <v>29841</v>
      </c>
    </row>
    <row r="72" spans="1:4" x14ac:dyDescent="0.35">
      <c r="A72" s="8" t="s">
        <v>12627</v>
      </c>
      <c r="B72" s="13" t="s">
        <v>12628</v>
      </c>
      <c r="C72" s="36" t="s">
        <v>29834</v>
      </c>
      <c r="D72" s="28" t="s">
        <v>29483</v>
      </c>
    </row>
    <row r="73" spans="1:4" x14ac:dyDescent="0.35">
      <c r="A73" s="8" t="s">
        <v>26205</v>
      </c>
      <c r="B73" s="13" t="s">
        <v>26206</v>
      </c>
      <c r="C73" s="36" t="s">
        <v>29835</v>
      </c>
      <c r="D73" s="27" t="s">
        <v>26540</v>
      </c>
    </row>
    <row r="74" spans="1:4" x14ac:dyDescent="0.35">
      <c r="A74" s="8" t="s">
        <v>12114</v>
      </c>
      <c r="B74" s="13" t="s">
        <v>26014</v>
      </c>
      <c r="C74" s="36" t="s">
        <v>29939</v>
      </c>
      <c r="D74" s="27" t="s">
        <v>26629</v>
      </c>
    </row>
    <row r="75" spans="1:4" x14ac:dyDescent="0.35">
      <c r="A75" s="8" t="s">
        <v>13938</v>
      </c>
      <c r="B75" s="13" t="s">
        <v>26627</v>
      </c>
      <c r="C75" s="36" t="s">
        <v>29940</v>
      </c>
      <c r="D75" s="27" t="s">
        <v>26628</v>
      </c>
    </row>
    <row r="76" spans="1:4" x14ac:dyDescent="0.35">
      <c r="A76" s="8" t="s">
        <v>14410</v>
      </c>
      <c r="B76" s="13" t="s">
        <v>14411</v>
      </c>
      <c r="C76" s="36" t="s">
        <v>29661</v>
      </c>
      <c r="D76" s="34" t="s">
        <v>29660</v>
      </c>
    </row>
    <row r="77" spans="1:4" x14ac:dyDescent="0.35">
      <c r="A77" s="8" t="s">
        <v>21475</v>
      </c>
      <c r="B77" s="13" t="s">
        <v>21476</v>
      </c>
      <c r="C77" s="36" t="s">
        <v>29661</v>
      </c>
      <c r="D77" s="23" t="s">
        <v>22913</v>
      </c>
    </row>
    <row r="78" spans="1:4" x14ac:dyDescent="0.35">
      <c r="A78" s="8" t="s">
        <v>21574</v>
      </c>
      <c r="B78" s="13" t="s">
        <v>21575</v>
      </c>
      <c r="C78" s="36" t="s">
        <v>29661</v>
      </c>
      <c r="D78" s="23" t="s">
        <v>22936</v>
      </c>
    </row>
    <row r="79" spans="1:4" x14ac:dyDescent="0.35">
      <c r="A79" s="8" t="s">
        <v>24574</v>
      </c>
      <c r="B79" s="13" t="s">
        <v>24675</v>
      </c>
      <c r="C79" s="36" t="s">
        <v>29927</v>
      </c>
      <c r="D79" s="27" t="s">
        <v>24808</v>
      </c>
    </row>
    <row r="80" spans="1:4" x14ac:dyDescent="0.35">
      <c r="A80" s="8" t="s">
        <v>5476</v>
      </c>
      <c r="B80" s="13" t="s">
        <v>5477</v>
      </c>
      <c r="C80" s="36" t="s">
        <v>29661</v>
      </c>
      <c r="D80" s="34" t="s">
        <v>29928</v>
      </c>
    </row>
    <row r="81" spans="1:4" x14ac:dyDescent="0.35">
      <c r="A81" s="8" t="s">
        <v>5482</v>
      </c>
      <c r="B81" s="13" t="s">
        <v>5483</v>
      </c>
      <c r="C81" s="36" t="s">
        <v>29661</v>
      </c>
      <c r="D81" s="28" t="s">
        <v>28100</v>
      </c>
    </row>
    <row r="82" spans="1:4" x14ac:dyDescent="0.35">
      <c r="A82" s="8" t="s">
        <v>21360</v>
      </c>
      <c r="B82" s="13" t="s">
        <v>26006</v>
      </c>
      <c r="C82" s="36" t="s">
        <v>29927</v>
      </c>
      <c r="D82" s="27" t="s">
        <v>26043</v>
      </c>
    </row>
    <row r="83" spans="1:4" x14ac:dyDescent="0.35">
      <c r="A83" s="8" t="s">
        <v>25937</v>
      </c>
      <c r="B83" s="13" t="s">
        <v>25938</v>
      </c>
      <c r="C83" s="36" t="s">
        <v>29927</v>
      </c>
      <c r="D83" s="27" t="s">
        <v>26047</v>
      </c>
    </row>
    <row r="84" spans="1:4" x14ac:dyDescent="0.35">
      <c r="A84" s="8" t="s">
        <v>25939</v>
      </c>
      <c r="B84" s="13" t="s">
        <v>25940</v>
      </c>
      <c r="C84" s="36" t="s">
        <v>29661</v>
      </c>
      <c r="D84" s="27" t="s">
        <v>26047</v>
      </c>
    </row>
    <row r="85" spans="1:4" x14ac:dyDescent="0.35">
      <c r="A85" s="8" t="s">
        <v>21557</v>
      </c>
      <c r="B85" s="13" t="s">
        <v>21274</v>
      </c>
      <c r="C85" s="36" t="s">
        <v>29732</v>
      </c>
      <c r="D85" s="23" t="s">
        <v>22862</v>
      </c>
    </row>
    <row r="86" spans="1:4" x14ac:dyDescent="0.35">
      <c r="A86" s="8" t="s">
        <v>26762</v>
      </c>
      <c r="B86" s="13" t="s">
        <v>26763</v>
      </c>
      <c r="C86" s="36" t="s">
        <v>29851</v>
      </c>
      <c r="D86" s="34" t="s">
        <v>26764</v>
      </c>
    </row>
    <row r="87" spans="1:4" x14ac:dyDescent="0.35">
      <c r="A87" s="8" t="s">
        <v>26892</v>
      </c>
      <c r="B87" s="13" t="s">
        <v>26893</v>
      </c>
      <c r="C87" s="36" t="s">
        <v>26904</v>
      </c>
      <c r="D87" s="34" t="s">
        <v>26894</v>
      </c>
    </row>
    <row r="88" spans="1:4" x14ac:dyDescent="0.35">
      <c r="A88" s="8" t="s">
        <v>26147</v>
      </c>
      <c r="B88" s="13" t="s">
        <v>26148</v>
      </c>
      <c r="C88" s="36" t="s">
        <v>29860</v>
      </c>
      <c r="D88" s="27" t="s">
        <v>26149</v>
      </c>
    </row>
    <row r="89" spans="1:4" x14ac:dyDescent="0.35">
      <c r="A89" s="8" t="s">
        <v>21298</v>
      </c>
      <c r="B89" s="13" t="s">
        <v>21299</v>
      </c>
      <c r="C89" s="36" t="s">
        <v>29801</v>
      </c>
      <c r="D89" s="23" t="s">
        <v>21329</v>
      </c>
    </row>
    <row r="90" spans="1:4" x14ac:dyDescent="0.35">
      <c r="A90" s="8" t="s">
        <v>14398</v>
      </c>
      <c r="B90" s="13" t="s">
        <v>14399</v>
      </c>
      <c r="C90" s="36" t="s">
        <v>29801</v>
      </c>
      <c r="D90" s="23" t="s">
        <v>14400</v>
      </c>
    </row>
    <row r="91" spans="1:4" x14ac:dyDescent="0.35">
      <c r="A91" s="8" t="s">
        <v>13173</v>
      </c>
      <c r="B91" s="13" t="s">
        <v>26442</v>
      </c>
      <c r="C91" s="36" t="s">
        <v>29955</v>
      </c>
      <c r="D91" s="27" t="s">
        <v>26547</v>
      </c>
    </row>
    <row r="92" spans="1:4" x14ac:dyDescent="0.35">
      <c r="A92" s="8" t="s">
        <v>25410</v>
      </c>
      <c r="B92" s="13" t="s">
        <v>25540</v>
      </c>
      <c r="C92" s="36" t="s">
        <v>29964</v>
      </c>
      <c r="D92" s="27" t="s">
        <v>25572</v>
      </c>
    </row>
    <row r="93" spans="1:4" x14ac:dyDescent="0.35">
      <c r="A93" s="8" t="s">
        <v>4708</v>
      </c>
      <c r="B93" s="13" t="s">
        <v>29962</v>
      </c>
      <c r="C93" s="36" t="s">
        <v>29961</v>
      </c>
      <c r="D93" s="34" t="s">
        <v>29963</v>
      </c>
    </row>
    <row r="94" spans="1:4" x14ac:dyDescent="0.35">
      <c r="A94" s="8" t="s">
        <v>21270</v>
      </c>
      <c r="B94" s="13" t="s">
        <v>21271</v>
      </c>
      <c r="C94" s="36" t="s">
        <v>29731</v>
      </c>
      <c r="D94" s="23" t="s">
        <v>22861</v>
      </c>
    </row>
    <row r="95" spans="1:4" x14ac:dyDescent="0.35">
      <c r="A95" s="8" t="s">
        <v>14311</v>
      </c>
      <c r="B95" s="13" t="s">
        <v>14312</v>
      </c>
      <c r="C95" s="36" t="s">
        <v>29651</v>
      </c>
      <c r="D95" s="28" t="s">
        <v>26989</v>
      </c>
    </row>
    <row r="96" spans="1:4" x14ac:dyDescent="0.35">
      <c r="A96" s="8" t="s">
        <v>25297</v>
      </c>
      <c r="B96" s="13" t="s">
        <v>3734</v>
      </c>
      <c r="C96" s="36" t="s">
        <v>29915</v>
      </c>
      <c r="D96" s="27" t="s">
        <v>25291</v>
      </c>
    </row>
    <row r="97" spans="1:4" x14ac:dyDescent="0.35">
      <c r="A97" s="8" t="s">
        <v>3733</v>
      </c>
      <c r="B97" s="13" t="s">
        <v>25295</v>
      </c>
      <c r="C97" s="36" t="s">
        <v>29916</v>
      </c>
      <c r="D97" s="27" t="s">
        <v>25296</v>
      </c>
    </row>
    <row r="98" spans="1:4" x14ac:dyDescent="0.35">
      <c r="A98" s="8" t="s">
        <v>3727</v>
      </c>
      <c r="B98" s="13" t="s">
        <v>3728</v>
      </c>
      <c r="C98" s="36" t="s">
        <v>29916</v>
      </c>
      <c r="D98" s="28" t="s">
        <v>27758</v>
      </c>
    </row>
    <row r="99" spans="1:4" x14ac:dyDescent="0.35">
      <c r="A99" s="8" t="s">
        <v>3730</v>
      </c>
      <c r="B99" s="13" t="s">
        <v>3731</v>
      </c>
      <c r="C99" s="36" t="s">
        <v>29917</v>
      </c>
      <c r="D99" s="28" t="s">
        <v>3732</v>
      </c>
    </row>
    <row r="100" spans="1:4" x14ac:dyDescent="0.35">
      <c r="A100" s="8" t="s">
        <v>3736</v>
      </c>
      <c r="B100" s="13" t="s">
        <v>3737</v>
      </c>
      <c r="C100" s="36" t="s">
        <v>29916</v>
      </c>
      <c r="D100" s="28" t="s">
        <v>27759</v>
      </c>
    </row>
    <row r="101" spans="1:4" x14ac:dyDescent="0.35">
      <c r="A101" s="8" t="s">
        <v>3739</v>
      </c>
      <c r="B101" s="13" t="s">
        <v>3740</v>
      </c>
      <c r="C101" s="36" t="s">
        <v>29917</v>
      </c>
      <c r="D101" s="28" t="s">
        <v>27760</v>
      </c>
    </row>
    <row r="102" spans="1:4" x14ac:dyDescent="0.35">
      <c r="A102" s="8" t="s">
        <v>3742</v>
      </c>
      <c r="B102" s="13" t="s">
        <v>3743</v>
      </c>
      <c r="C102" s="36" t="s">
        <v>29916</v>
      </c>
      <c r="D102" s="28" t="s">
        <v>27761</v>
      </c>
    </row>
    <row r="103" spans="1:4" x14ac:dyDescent="0.35">
      <c r="A103" s="8" t="s">
        <v>1206</v>
      </c>
      <c r="B103" s="13" t="s">
        <v>1207</v>
      </c>
      <c r="C103" s="36" t="s">
        <v>26944</v>
      </c>
      <c r="D103" s="35" t="s">
        <v>29585</v>
      </c>
    </row>
    <row r="104" spans="1:4" x14ac:dyDescent="0.35">
      <c r="A104" s="8" t="s">
        <v>5085</v>
      </c>
      <c r="B104" s="13" t="s">
        <v>5086</v>
      </c>
      <c r="C104" s="36" t="s">
        <v>26944</v>
      </c>
      <c r="D104" s="28" t="s">
        <v>5087</v>
      </c>
    </row>
    <row r="105" spans="1:4" x14ac:dyDescent="0.35">
      <c r="A105" s="8" t="s">
        <v>25801</v>
      </c>
      <c r="B105" s="13" t="s">
        <v>25802</v>
      </c>
      <c r="C105" s="36" t="s">
        <v>29597</v>
      </c>
      <c r="D105" s="30" t="s">
        <v>25803</v>
      </c>
    </row>
    <row r="106" spans="1:4" x14ac:dyDescent="0.35">
      <c r="A106" s="8" t="s">
        <v>9917</v>
      </c>
      <c r="B106" s="13" t="s">
        <v>9918</v>
      </c>
      <c r="C106" s="36" t="s">
        <v>29597</v>
      </c>
      <c r="D106" s="30" t="s">
        <v>25804</v>
      </c>
    </row>
    <row r="107" spans="1:4" x14ac:dyDescent="0.35">
      <c r="A107" s="8" t="s">
        <v>25805</v>
      </c>
      <c r="B107" s="13" t="s">
        <v>25835</v>
      </c>
      <c r="C107" s="36" t="s">
        <v>29598</v>
      </c>
      <c r="D107" s="30" t="s">
        <v>25874</v>
      </c>
    </row>
    <row r="108" spans="1:4" x14ac:dyDescent="0.35">
      <c r="A108" s="8" t="s">
        <v>25806</v>
      </c>
      <c r="B108" s="13" t="s">
        <v>25807</v>
      </c>
      <c r="C108" s="36" t="s">
        <v>29597</v>
      </c>
      <c r="D108" s="28" t="s">
        <v>25808</v>
      </c>
    </row>
    <row r="109" spans="1:4" x14ac:dyDescent="0.35">
      <c r="A109" s="8" t="s">
        <v>26154</v>
      </c>
      <c r="B109" s="13" t="s">
        <v>26409</v>
      </c>
      <c r="C109" s="36" t="s">
        <v>29951</v>
      </c>
      <c r="D109" s="27" t="s">
        <v>26512</v>
      </c>
    </row>
    <row r="110" spans="1:4" x14ac:dyDescent="0.35">
      <c r="A110" s="8" t="s">
        <v>26155</v>
      </c>
      <c r="B110" s="13" t="s">
        <v>26410</v>
      </c>
      <c r="C110" s="36" t="s">
        <v>29952</v>
      </c>
      <c r="D110" s="27" t="s">
        <v>26156</v>
      </c>
    </row>
    <row r="111" spans="1:4" x14ac:dyDescent="0.35">
      <c r="A111" s="8" t="s">
        <v>12570</v>
      </c>
      <c r="B111" s="13" t="s">
        <v>12571</v>
      </c>
      <c r="C111" s="36" t="s">
        <v>29890</v>
      </c>
      <c r="D111" s="28" t="s">
        <v>29476</v>
      </c>
    </row>
    <row r="112" spans="1:4" x14ac:dyDescent="0.35">
      <c r="A112" s="8" t="s">
        <v>12573</v>
      </c>
      <c r="B112" s="13" t="s">
        <v>12574</v>
      </c>
      <c r="C112" s="36" t="s">
        <v>29864</v>
      </c>
      <c r="D112" s="30" t="s">
        <v>25779</v>
      </c>
    </row>
    <row r="113" spans="1:4" x14ac:dyDescent="0.35">
      <c r="A113" s="8" t="s">
        <v>12570</v>
      </c>
      <c r="B113" s="13" t="s">
        <v>26394</v>
      </c>
      <c r="C113" s="36" t="s">
        <v>29864</v>
      </c>
      <c r="D113" s="27" t="s">
        <v>26497</v>
      </c>
    </row>
    <row r="114" spans="1:4" x14ac:dyDescent="0.35">
      <c r="A114" s="8" t="s">
        <v>12737</v>
      </c>
      <c r="B114" s="13" t="s">
        <v>26395</v>
      </c>
      <c r="C114" s="36" t="s">
        <v>29950</v>
      </c>
      <c r="D114" s="27" t="s">
        <v>26498</v>
      </c>
    </row>
    <row r="115" spans="1:4" x14ac:dyDescent="0.35">
      <c r="A115" s="8" t="s">
        <v>26112</v>
      </c>
      <c r="B115" s="13" t="s">
        <v>26396</v>
      </c>
      <c r="C115" s="36" t="s">
        <v>29864</v>
      </c>
      <c r="D115" s="27" t="s">
        <v>26499</v>
      </c>
    </row>
    <row r="116" spans="1:4" x14ac:dyDescent="0.35">
      <c r="A116" s="8" t="s">
        <v>26113</v>
      </c>
      <c r="B116" s="13" t="s">
        <v>26397</v>
      </c>
      <c r="C116" s="36" t="s">
        <v>29864</v>
      </c>
      <c r="D116" s="27" t="s">
        <v>26500</v>
      </c>
    </row>
    <row r="117" spans="1:4" x14ac:dyDescent="0.35">
      <c r="A117" s="8" t="s">
        <v>14428</v>
      </c>
      <c r="B117" s="13" t="s">
        <v>14429</v>
      </c>
      <c r="C117" s="36" t="s">
        <v>29664</v>
      </c>
      <c r="D117" s="34" t="s">
        <v>29663</v>
      </c>
    </row>
    <row r="118" spans="1:4" x14ac:dyDescent="0.35">
      <c r="A118" s="8" t="s">
        <v>12671</v>
      </c>
      <c r="B118" s="13" t="s">
        <v>12672</v>
      </c>
      <c r="C118" s="36" t="s">
        <v>29882</v>
      </c>
      <c r="D118" s="28" t="s">
        <v>29496</v>
      </c>
    </row>
    <row r="119" spans="1:4" x14ac:dyDescent="0.35">
      <c r="A119" s="8" t="s">
        <v>12674</v>
      </c>
      <c r="B119" s="13" t="s">
        <v>12675</v>
      </c>
      <c r="C119" s="36" t="s">
        <v>29882</v>
      </c>
      <c r="D119" s="28" t="s">
        <v>29497</v>
      </c>
    </row>
    <row r="120" spans="1:4" x14ac:dyDescent="0.35">
      <c r="A120" s="8" t="s">
        <v>21258</v>
      </c>
      <c r="B120" s="13" t="s">
        <v>21555</v>
      </c>
      <c r="C120" s="36" t="s">
        <v>29725</v>
      </c>
      <c r="D120" s="23" t="s">
        <v>21257</v>
      </c>
    </row>
    <row r="121" spans="1:4" x14ac:dyDescent="0.35">
      <c r="A121" s="8" t="s">
        <v>26640</v>
      </c>
      <c r="B121" s="13" t="s">
        <v>26382</v>
      </c>
      <c r="C121" s="36" t="s">
        <v>29855</v>
      </c>
      <c r="D121" s="34" t="s">
        <v>26638</v>
      </c>
    </row>
    <row r="122" spans="1:4" x14ac:dyDescent="0.35">
      <c r="A122" s="8" t="s">
        <v>14431</v>
      </c>
      <c r="B122" s="13" t="s">
        <v>14432</v>
      </c>
      <c r="C122" s="36" t="s">
        <v>29665</v>
      </c>
      <c r="D122" s="34" t="s">
        <v>14433</v>
      </c>
    </row>
    <row r="123" spans="1:4" x14ac:dyDescent="0.35">
      <c r="A123" s="8" t="s">
        <v>22557</v>
      </c>
      <c r="B123" s="13" t="s">
        <v>26631</v>
      </c>
      <c r="C123" s="36" t="s">
        <v>29614</v>
      </c>
      <c r="D123" s="23" t="s">
        <v>21238</v>
      </c>
    </row>
    <row r="124" spans="1:4" x14ac:dyDescent="0.35">
      <c r="A124" s="8" t="s">
        <v>10488</v>
      </c>
      <c r="B124" s="13" t="s">
        <v>10489</v>
      </c>
      <c r="C124" s="36" t="s">
        <v>29614</v>
      </c>
      <c r="D124" s="23" t="s">
        <v>21237</v>
      </c>
    </row>
    <row r="125" spans="1:4" x14ac:dyDescent="0.35">
      <c r="A125" s="8" t="s">
        <v>14196</v>
      </c>
      <c r="B125" s="13" t="s">
        <v>14197</v>
      </c>
      <c r="C125" s="36" t="s">
        <v>29614</v>
      </c>
      <c r="D125" s="34" t="s">
        <v>29610</v>
      </c>
    </row>
    <row r="126" spans="1:4" x14ac:dyDescent="0.35">
      <c r="A126" s="8" t="s">
        <v>5772</v>
      </c>
      <c r="B126" s="13" t="s">
        <v>5773</v>
      </c>
      <c r="C126" s="36" t="s">
        <v>29919</v>
      </c>
      <c r="D126" s="28" t="s">
        <v>28152</v>
      </c>
    </row>
    <row r="127" spans="1:4" x14ac:dyDescent="0.35">
      <c r="A127" s="8" t="s">
        <v>5790</v>
      </c>
      <c r="B127" s="13" t="s">
        <v>5791</v>
      </c>
      <c r="C127" s="36" t="s">
        <v>29919</v>
      </c>
      <c r="D127" s="28" t="s">
        <v>5792</v>
      </c>
    </row>
    <row r="128" spans="1:4" x14ac:dyDescent="0.35">
      <c r="A128" s="8" t="s">
        <v>5826</v>
      </c>
      <c r="B128" s="13" t="s">
        <v>5827</v>
      </c>
      <c r="C128" s="36" t="s">
        <v>29920</v>
      </c>
      <c r="D128" s="28" t="s">
        <v>5828</v>
      </c>
    </row>
    <row r="129" spans="1:4" x14ac:dyDescent="0.35">
      <c r="A129" s="8" t="s">
        <v>21245</v>
      </c>
      <c r="B129" s="13" t="s">
        <v>21246</v>
      </c>
      <c r="C129" s="36" t="s">
        <v>29724</v>
      </c>
      <c r="D129" s="23" t="s">
        <v>22853</v>
      </c>
    </row>
    <row r="130" spans="1:4" x14ac:dyDescent="0.35">
      <c r="A130" s="8" t="s">
        <v>21275</v>
      </c>
      <c r="B130" s="13" t="s">
        <v>21276</v>
      </c>
      <c r="C130" s="36" t="s">
        <v>29733</v>
      </c>
      <c r="D130" s="23" t="s">
        <v>21277</v>
      </c>
    </row>
    <row r="131" spans="1:4" x14ac:dyDescent="0.35">
      <c r="A131" s="8" t="s">
        <v>14451</v>
      </c>
      <c r="B131" s="13" t="s">
        <v>14452</v>
      </c>
      <c r="C131" s="36" t="s">
        <v>29669</v>
      </c>
      <c r="D131" s="34" t="s">
        <v>29668</v>
      </c>
    </row>
    <row r="132" spans="1:4" x14ac:dyDescent="0.35">
      <c r="A132" s="8" t="s">
        <v>8927</v>
      </c>
      <c r="B132" s="13" t="s">
        <v>8928</v>
      </c>
      <c r="C132" s="36" t="s">
        <v>29733</v>
      </c>
      <c r="D132" s="28" t="s">
        <v>8929</v>
      </c>
    </row>
    <row r="133" spans="1:4" x14ac:dyDescent="0.35">
      <c r="A133" s="8" t="s">
        <v>11952</v>
      </c>
      <c r="B133" s="13" t="s">
        <v>11953</v>
      </c>
      <c r="C133" s="36" t="s">
        <v>29733</v>
      </c>
      <c r="D133" s="28" t="s">
        <v>29358</v>
      </c>
    </row>
    <row r="134" spans="1:4" x14ac:dyDescent="0.35">
      <c r="A134" s="8" t="s">
        <v>22602</v>
      </c>
      <c r="B134" s="13" t="s">
        <v>22603</v>
      </c>
      <c r="C134" s="36" t="s">
        <v>29933</v>
      </c>
      <c r="D134" s="23" t="s">
        <v>23191</v>
      </c>
    </row>
    <row r="135" spans="1:4" x14ac:dyDescent="0.35">
      <c r="A135" s="8" t="s">
        <v>4316</v>
      </c>
      <c r="B135" s="13" t="s">
        <v>4317</v>
      </c>
      <c r="C135" s="36" t="s">
        <v>29933</v>
      </c>
      <c r="D135" s="28" t="s">
        <v>27876</v>
      </c>
    </row>
    <row r="136" spans="1:4" x14ac:dyDescent="0.35">
      <c r="A136" s="8" t="s">
        <v>11778</v>
      </c>
      <c r="B136" s="13" t="s">
        <v>11779</v>
      </c>
      <c r="C136" s="36" t="s">
        <v>29934</v>
      </c>
      <c r="D136" s="28" t="s">
        <v>29321</v>
      </c>
    </row>
    <row r="137" spans="1:4" x14ac:dyDescent="0.35">
      <c r="A137" s="8" t="s">
        <v>12757</v>
      </c>
      <c r="B137" s="13" t="s">
        <v>12758</v>
      </c>
      <c r="C137" s="36" t="s">
        <v>29935</v>
      </c>
      <c r="D137" s="28" t="s">
        <v>29514</v>
      </c>
    </row>
    <row r="138" spans="1:4" x14ac:dyDescent="0.35">
      <c r="A138" s="8" t="s">
        <v>12772</v>
      </c>
      <c r="B138" s="13" t="s">
        <v>12773</v>
      </c>
      <c r="C138" s="36" t="s">
        <v>29933</v>
      </c>
      <c r="D138" s="34" t="s">
        <v>29516</v>
      </c>
    </row>
    <row r="139" spans="1:4" x14ac:dyDescent="0.35">
      <c r="A139" s="8" t="s">
        <v>26075</v>
      </c>
      <c r="B139" s="13" t="s">
        <v>26076</v>
      </c>
      <c r="C139" s="36" t="s">
        <v>29946</v>
      </c>
      <c r="D139" s="27" t="s">
        <v>26477</v>
      </c>
    </row>
    <row r="140" spans="1:4" x14ac:dyDescent="0.35">
      <c r="A140" s="8" t="s">
        <v>26085</v>
      </c>
      <c r="B140" s="13" t="s">
        <v>26086</v>
      </c>
      <c r="C140" s="36" t="s">
        <v>29947</v>
      </c>
      <c r="D140" s="27" t="s">
        <v>26482</v>
      </c>
    </row>
    <row r="141" spans="1:4" x14ac:dyDescent="0.35">
      <c r="A141" s="8" t="s">
        <v>25892</v>
      </c>
      <c r="B141" s="13" t="s">
        <v>25893</v>
      </c>
      <c r="C141" s="36" t="s">
        <v>29600</v>
      </c>
      <c r="D141" s="27" t="s">
        <v>25894</v>
      </c>
    </row>
    <row r="142" spans="1:4" x14ac:dyDescent="0.35">
      <c r="A142" s="8" t="s">
        <v>29599</v>
      </c>
      <c r="B142" s="13" t="s">
        <v>25895</v>
      </c>
      <c r="C142" s="36" t="s">
        <v>29600</v>
      </c>
      <c r="D142" s="27" t="s">
        <v>25894</v>
      </c>
    </row>
    <row r="143" spans="1:4" x14ac:dyDescent="0.35">
      <c r="A143" s="8" t="s">
        <v>21763</v>
      </c>
      <c r="B143" s="13" t="s">
        <v>7775</v>
      </c>
      <c r="C143" s="36" t="s">
        <v>29734</v>
      </c>
      <c r="D143" s="23" t="s">
        <v>22863</v>
      </c>
    </row>
    <row r="144" spans="1:4" x14ac:dyDescent="0.35">
      <c r="A144" s="8" t="s">
        <v>14017</v>
      </c>
      <c r="B144" s="13" t="s">
        <v>14018</v>
      </c>
      <c r="C144" s="36" t="s">
        <v>26939</v>
      </c>
      <c r="D144" s="34" t="s">
        <v>26938</v>
      </c>
    </row>
    <row r="145" spans="1:4" x14ac:dyDescent="0.35">
      <c r="A145" s="8" t="s">
        <v>14381</v>
      </c>
      <c r="B145" s="13" t="s">
        <v>14382</v>
      </c>
      <c r="C145" s="36" t="s">
        <v>29618</v>
      </c>
      <c r="D145" s="34" t="s">
        <v>14383</v>
      </c>
    </row>
    <row r="146" spans="1:4" x14ac:dyDescent="0.35">
      <c r="A146" s="8" t="s">
        <v>26371</v>
      </c>
      <c r="B146" s="13" t="s">
        <v>26372</v>
      </c>
      <c r="C146" s="36" t="s">
        <v>29617</v>
      </c>
      <c r="D146" s="34" t="s">
        <v>26699</v>
      </c>
    </row>
    <row r="147" spans="1:4" x14ac:dyDescent="0.35">
      <c r="A147" s="8" t="s">
        <v>1269</v>
      </c>
      <c r="B147" s="13" t="s">
        <v>1270</v>
      </c>
      <c r="C147" s="36" t="s">
        <v>29848</v>
      </c>
      <c r="D147" s="35" t="s">
        <v>29849</v>
      </c>
    </row>
    <row r="148" spans="1:4" x14ac:dyDescent="0.35">
      <c r="A148" s="8" t="s">
        <v>29847</v>
      </c>
      <c r="B148" s="13" t="s">
        <v>3494</v>
      </c>
      <c r="C148" s="36" t="s">
        <v>29846</v>
      </c>
      <c r="D148" s="28" t="s">
        <v>27711</v>
      </c>
    </row>
    <row r="149" spans="1:4" x14ac:dyDescent="0.35">
      <c r="A149" s="8" t="s">
        <v>12495</v>
      </c>
      <c r="B149" s="13" t="s">
        <v>12496</v>
      </c>
      <c r="C149" s="36" t="s">
        <v>29846</v>
      </c>
      <c r="D149" s="34" t="s">
        <v>29901</v>
      </c>
    </row>
    <row r="150" spans="1:4" x14ac:dyDescent="0.35">
      <c r="A150" s="8" t="s">
        <v>14445</v>
      </c>
      <c r="B150" s="13" t="s">
        <v>14446</v>
      </c>
      <c r="C150" s="36" t="s">
        <v>26914</v>
      </c>
      <c r="D150" s="34" t="s">
        <v>27002</v>
      </c>
    </row>
    <row r="151" spans="1:4" x14ac:dyDescent="0.35">
      <c r="A151" s="8" t="s">
        <v>4</v>
      </c>
      <c r="B151" s="13" t="s">
        <v>5</v>
      </c>
      <c r="C151" s="36" t="s">
        <v>29708</v>
      </c>
      <c r="D151" s="34" t="s">
        <v>29709</v>
      </c>
    </row>
    <row r="152" spans="1:4" x14ac:dyDescent="0.35">
      <c r="A152" s="8" t="s">
        <v>20</v>
      </c>
      <c r="B152" s="13" t="s">
        <v>21</v>
      </c>
      <c r="C152" s="36" t="s">
        <v>26914</v>
      </c>
      <c r="D152" s="34" t="s">
        <v>29684</v>
      </c>
    </row>
    <row r="153" spans="1:4" x14ac:dyDescent="0.35">
      <c r="A153" s="8" t="s">
        <v>23</v>
      </c>
      <c r="B153" s="13" t="s">
        <v>24</v>
      </c>
      <c r="C153" s="36" t="s">
        <v>26914</v>
      </c>
      <c r="D153" s="34" t="s">
        <v>29681</v>
      </c>
    </row>
    <row r="154" spans="1:4" x14ac:dyDescent="0.35">
      <c r="A154" s="8" t="s">
        <v>26</v>
      </c>
      <c r="B154" s="13" t="s">
        <v>27</v>
      </c>
      <c r="C154" s="36" t="s">
        <v>29682</v>
      </c>
      <c r="D154" s="34" t="s">
        <v>29683</v>
      </c>
    </row>
    <row r="155" spans="1:4" x14ac:dyDescent="0.35">
      <c r="A155" s="9" t="s">
        <v>22755</v>
      </c>
      <c r="B155" s="13" t="s">
        <v>14528</v>
      </c>
      <c r="C155" s="36" t="s">
        <v>26914</v>
      </c>
      <c r="D155" s="23" t="s">
        <v>23235</v>
      </c>
    </row>
    <row r="156" spans="1:4" x14ac:dyDescent="0.35">
      <c r="A156" s="8" t="s">
        <v>29911</v>
      </c>
      <c r="B156" s="13" t="s">
        <v>13952</v>
      </c>
      <c r="C156" s="36" t="s">
        <v>26924</v>
      </c>
      <c r="D156" s="35" t="s">
        <v>26923</v>
      </c>
    </row>
    <row r="157" spans="1:4" x14ac:dyDescent="0.35">
      <c r="A157" s="8" t="s">
        <v>29912</v>
      </c>
      <c r="B157" s="13" t="s">
        <v>29910</v>
      </c>
      <c r="C157" s="36" t="s">
        <v>26914</v>
      </c>
      <c r="D157" s="34" t="s">
        <v>29468</v>
      </c>
    </row>
    <row r="158" spans="1:4" x14ac:dyDescent="0.35">
      <c r="A158" s="8" t="s">
        <v>11976</v>
      </c>
      <c r="B158" s="13" t="s">
        <v>11977</v>
      </c>
      <c r="C158" s="36" t="s">
        <v>26914</v>
      </c>
      <c r="D158" s="34" t="s">
        <v>26916</v>
      </c>
    </row>
    <row r="159" spans="1:4" x14ac:dyDescent="0.35">
      <c r="A159" s="8" t="s">
        <v>26915</v>
      </c>
      <c r="B159" s="13" t="s">
        <v>11980</v>
      </c>
      <c r="C159" s="36" t="s">
        <v>26914</v>
      </c>
      <c r="D159" s="34" t="s">
        <v>26917</v>
      </c>
    </row>
    <row r="160" spans="1:4" x14ac:dyDescent="0.35">
      <c r="A160" s="8" t="s">
        <v>29914</v>
      </c>
      <c r="B160" s="13" t="s">
        <v>25508</v>
      </c>
      <c r="C160" s="36" t="s">
        <v>29850</v>
      </c>
      <c r="D160" s="28" t="s">
        <v>25509</v>
      </c>
    </row>
    <row r="161" spans="1:4" x14ac:dyDescent="0.35">
      <c r="A161" s="8" t="s">
        <v>29913</v>
      </c>
      <c r="B161" s="13" t="s">
        <v>26771</v>
      </c>
      <c r="C161" s="36" t="s">
        <v>29850</v>
      </c>
      <c r="D161" s="34" t="s">
        <v>26842</v>
      </c>
    </row>
    <row r="162" spans="1:4" x14ac:dyDescent="0.35">
      <c r="A162" s="8" t="s">
        <v>21250</v>
      </c>
      <c r="B162" s="13" t="s">
        <v>21251</v>
      </c>
      <c r="C162" s="36" t="s">
        <v>29797</v>
      </c>
      <c r="D162" s="23" t="s">
        <v>21255</v>
      </c>
    </row>
    <row r="163" spans="1:4" x14ac:dyDescent="0.35">
      <c r="A163" s="8" t="s">
        <v>21250</v>
      </c>
      <c r="B163" s="13" t="s">
        <v>21733</v>
      </c>
      <c r="C163" s="36" t="s">
        <v>29797</v>
      </c>
      <c r="D163" s="23" t="s">
        <v>21255</v>
      </c>
    </row>
    <row r="164" spans="1:4" x14ac:dyDescent="0.35">
      <c r="A164" s="8" t="s">
        <v>23738</v>
      </c>
      <c r="B164" s="13" t="s">
        <v>23735</v>
      </c>
      <c r="C164" s="36" t="s">
        <v>29797</v>
      </c>
      <c r="D164" s="23" t="s">
        <v>23737</v>
      </c>
    </row>
    <row r="165" spans="1:4" x14ac:dyDescent="0.35">
      <c r="A165" s="8" t="s">
        <v>23739</v>
      </c>
      <c r="B165" s="13" t="s">
        <v>23736</v>
      </c>
      <c r="C165" s="36" t="s">
        <v>29798</v>
      </c>
      <c r="D165" s="23" t="s">
        <v>22856</v>
      </c>
    </row>
    <row r="166" spans="1:4" x14ac:dyDescent="0.35">
      <c r="A166" s="8" t="s">
        <v>21264</v>
      </c>
      <c r="B166" s="13" t="s">
        <v>23734</v>
      </c>
      <c r="C166" s="36" t="s">
        <v>29797</v>
      </c>
      <c r="D166" s="23" t="s">
        <v>23740</v>
      </c>
    </row>
    <row r="167" spans="1:4" x14ac:dyDescent="0.35">
      <c r="A167" s="8" t="s">
        <v>508</v>
      </c>
      <c r="B167" s="13" t="s">
        <v>509</v>
      </c>
      <c r="C167" s="36" t="s">
        <v>29797</v>
      </c>
      <c r="D167" s="28" t="s">
        <v>27114</v>
      </c>
    </row>
    <row r="168" spans="1:4" x14ac:dyDescent="0.35">
      <c r="A168" s="8" t="s">
        <v>14491</v>
      </c>
      <c r="B168" s="13" t="s">
        <v>14492</v>
      </c>
      <c r="C168" s="33" t="s">
        <v>25857</v>
      </c>
      <c r="D168" s="27" t="s">
        <v>22396</v>
      </c>
    </row>
    <row r="169" spans="1:4" x14ac:dyDescent="0.35">
      <c r="A169" s="8" t="s">
        <v>4331</v>
      </c>
      <c r="B169" s="13" t="s">
        <v>4332</v>
      </c>
      <c r="C169" s="33" t="s">
        <v>25858</v>
      </c>
      <c r="D169" s="27" t="s">
        <v>24172</v>
      </c>
    </row>
    <row r="170" spans="1:4" x14ac:dyDescent="0.35">
      <c r="A170" s="8" t="s">
        <v>14495</v>
      </c>
      <c r="B170" s="13" t="s">
        <v>14496</v>
      </c>
      <c r="C170" s="33" t="s">
        <v>25859</v>
      </c>
      <c r="D170" s="27" t="s">
        <v>24454</v>
      </c>
    </row>
    <row r="171" spans="1:4" x14ac:dyDescent="0.35">
      <c r="A171" s="8" t="s">
        <v>14493</v>
      </c>
      <c r="B171" s="13" t="s">
        <v>14494</v>
      </c>
      <c r="C171" s="33" t="s">
        <v>25858</v>
      </c>
      <c r="D171" s="27" t="s">
        <v>24455</v>
      </c>
    </row>
    <row r="172" spans="1:4" x14ac:dyDescent="0.35">
      <c r="A172" s="8" t="s">
        <v>24158</v>
      </c>
      <c r="B172" s="13" t="s">
        <v>24159</v>
      </c>
      <c r="C172" s="33" t="s">
        <v>25858</v>
      </c>
      <c r="D172" s="27" t="s">
        <v>24171</v>
      </c>
    </row>
    <row r="173" spans="1:4" x14ac:dyDescent="0.35">
      <c r="A173" s="8" t="s">
        <v>24160</v>
      </c>
      <c r="B173" s="13" t="s">
        <v>24161</v>
      </c>
      <c r="C173" s="33" t="s">
        <v>25859</v>
      </c>
      <c r="D173" s="27" t="s">
        <v>24174</v>
      </c>
    </row>
    <row r="174" spans="1:4" x14ac:dyDescent="0.35">
      <c r="A174" s="8" t="s">
        <v>21943</v>
      </c>
      <c r="B174" s="13" t="s">
        <v>23415</v>
      </c>
      <c r="C174" s="36" t="s">
        <v>29822</v>
      </c>
      <c r="D174" s="23" t="s">
        <v>21944</v>
      </c>
    </row>
    <row r="175" spans="1:4" x14ac:dyDescent="0.35">
      <c r="A175" s="8" t="s">
        <v>23373</v>
      </c>
      <c r="B175" s="13" t="s">
        <v>23409</v>
      </c>
      <c r="C175" s="36" t="s">
        <v>29822</v>
      </c>
      <c r="D175" s="27" t="s">
        <v>23414</v>
      </c>
    </row>
    <row r="176" spans="1:4" x14ac:dyDescent="0.35">
      <c r="A176" s="8" t="s">
        <v>23374</v>
      </c>
      <c r="B176" s="13" t="s">
        <v>23410</v>
      </c>
      <c r="C176" s="36" t="s">
        <v>29822</v>
      </c>
      <c r="D176" s="27" t="s">
        <v>23413</v>
      </c>
    </row>
    <row r="177" spans="1:4" x14ac:dyDescent="0.35">
      <c r="A177" s="8" t="s">
        <v>23375</v>
      </c>
      <c r="B177" s="13" t="s">
        <v>23411</v>
      </c>
      <c r="C177" s="36" t="s">
        <v>29822</v>
      </c>
      <c r="D177" s="27" t="s">
        <v>23412</v>
      </c>
    </row>
    <row r="178" spans="1:4" x14ac:dyDescent="0.35">
      <c r="A178" s="8" t="s">
        <v>21945</v>
      </c>
      <c r="B178" s="13" t="s">
        <v>21946</v>
      </c>
      <c r="C178" s="36" t="s">
        <v>29822</v>
      </c>
      <c r="D178" s="23" t="s">
        <v>23023</v>
      </c>
    </row>
    <row r="179" spans="1:4" x14ac:dyDescent="0.35">
      <c r="A179" s="8" t="s">
        <v>29627</v>
      </c>
      <c r="B179" s="13" t="s">
        <v>14042</v>
      </c>
      <c r="C179" s="36" t="s">
        <v>29629</v>
      </c>
      <c r="D179" s="34" t="s">
        <v>29628</v>
      </c>
    </row>
    <row r="180" spans="1:4" x14ac:dyDescent="0.35">
      <c r="A180" s="8" t="s">
        <v>14416</v>
      </c>
      <c r="B180" s="13" t="s">
        <v>14417</v>
      </c>
      <c r="C180" s="36" t="s">
        <v>29629</v>
      </c>
      <c r="D180" s="34" t="s">
        <v>26997</v>
      </c>
    </row>
    <row r="181" spans="1:4" x14ac:dyDescent="0.35">
      <c r="A181" s="8" t="s">
        <v>631</v>
      </c>
      <c r="B181" s="13" t="s">
        <v>632</v>
      </c>
      <c r="C181" s="36" t="s">
        <v>29718</v>
      </c>
      <c r="D181" s="35" t="s">
        <v>29821</v>
      </c>
    </row>
    <row r="182" spans="1:4" x14ac:dyDescent="0.35">
      <c r="A182" s="8" t="s">
        <v>639</v>
      </c>
      <c r="B182" s="13" t="s">
        <v>640</v>
      </c>
      <c r="C182" s="36" t="s">
        <v>29718</v>
      </c>
      <c r="D182" s="28" t="s">
        <v>27146</v>
      </c>
    </row>
    <row r="183" spans="1:4" x14ac:dyDescent="0.35">
      <c r="A183" s="8" t="s">
        <v>660</v>
      </c>
      <c r="B183" s="13" t="s">
        <v>661</v>
      </c>
      <c r="C183" s="36" t="s">
        <v>29719</v>
      </c>
      <c r="D183" s="28" t="s">
        <v>662</v>
      </c>
    </row>
    <row r="184" spans="1:4" x14ac:dyDescent="0.35">
      <c r="A184" s="8" t="s">
        <v>657</v>
      </c>
      <c r="B184" s="13" t="s">
        <v>658</v>
      </c>
      <c r="C184" s="36" t="s">
        <v>29718</v>
      </c>
      <c r="D184" s="28" t="s">
        <v>659</v>
      </c>
    </row>
    <row r="185" spans="1:4" x14ac:dyDescent="0.35">
      <c r="A185" s="8" t="s">
        <v>586</v>
      </c>
      <c r="B185" s="13" t="s">
        <v>587</v>
      </c>
      <c r="C185" s="36" t="s">
        <v>29718</v>
      </c>
      <c r="D185" s="28" t="s">
        <v>588</v>
      </c>
    </row>
    <row r="186" spans="1:4" x14ac:dyDescent="0.35">
      <c r="A186" s="8" t="s">
        <v>589</v>
      </c>
      <c r="B186" s="13" t="s">
        <v>590</v>
      </c>
      <c r="C186" s="36" t="s">
        <v>29718</v>
      </c>
      <c r="D186" s="28" t="s">
        <v>591</v>
      </c>
    </row>
    <row r="187" spans="1:4" x14ac:dyDescent="0.35">
      <c r="A187" s="8" t="s">
        <v>592</v>
      </c>
      <c r="B187" s="13" t="s">
        <v>593</v>
      </c>
      <c r="C187" s="36" t="s">
        <v>26919</v>
      </c>
      <c r="D187" s="28" t="s">
        <v>594</v>
      </c>
    </row>
    <row r="188" spans="1:4" x14ac:dyDescent="0.35">
      <c r="A188" s="8" t="s">
        <v>29820</v>
      </c>
      <c r="B188" s="13" t="s">
        <v>13946</v>
      </c>
      <c r="C188" s="36" t="s">
        <v>26920</v>
      </c>
      <c r="D188" s="34" t="s">
        <v>26921</v>
      </c>
    </row>
    <row r="189" spans="1:4" x14ac:dyDescent="0.35">
      <c r="A189" s="8" t="s">
        <v>13948</v>
      </c>
      <c r="B189" s="13" t="s">
        <v>13949</v>
      </c>
      <c r="C189" s="36" t="s">
        <v>26920</v>
      </c>
      <c r="D189" s="34" t="s">
        <v>26922</v>
      </c>
    </row>
    <row r="190" spans="1:4" x14ac:dyDescent="0.35">
      <c r="A190" s="8" t="s">
        <v>22607</v>
      </c>
      <c r="B190" s="13" t="s">
        <v>21231</v>
      </c>
      <c r="C190" s="36" t="s">
        <v>29723</v>
      </c>
      <c r="D190" s="23" t="s">
        <v>21232</v>
      </c>
    </row>
    <row r="191" spans="1:4" x14ac:dyDescent="0.35">
      <c r="A191" s="8" t="s">
        <v>29896</v>
      </c>
      <c r="B191" s="13" t="s">
        <v>12562</v>
      </c>
      <c r="C191" s="36" t="s">
        <v>29892</v>
      </c>
      <c r="D191" s="34" t="s">
        <v>29893</v>
      </c>
    </row>
    <row r="192" spans="1:4" x14ac:dyDescent="0.35">
      <c r="A192" s="8" t="s">
        <v>14098</v>
      </c>
      <c r="B192" s="13" t="s">
        <v>14099</v>
      </c>
      <c r="C192" s="36" t="s">
        <v>29703</v>
      </c>
      <c r="D192" s="34" t="s">
        <v>29702</v>
      </c>
    </row>
    <row r="193" spans="1:4" x14ac:dyDescent="0.35">
      <c r="A193" s="8" t="s">
        <v>14334</v>
      </c>
      <c r="B193" s="13" t="s">
        <v>14335</v>
      </c>
      <c r="C193" s="36" t="s">
        <v>29653</v>
      </c>
      <c r="D193" s="34" t="s">
        <v>14336</v>
      </c>
    </row>
    <row r="194" spans="1:4" x14ac:dyDescent="0.35">
      <c r="A194" s="8" t="s">
        <v>29818</v>
      </c>
      <c r="B194" s="13" t="s">
        <v>3599</v>
      </c>
      <c r="C194" s="36" t="s">
        <v>29816</v>
      </c>
      <c r="D194" s="34" t="s">
        <v>29815</v>
      </c>
    </row>
    <row r="195" spans="1:4" x14ac:dyDescent="0.35">
      <c r="A195" s="8" t="s">
        <v>29819</v>
      </c>
      <c r="B195" s="13" t="s">
        <v>26885</v>
      </c>
      <c r="C195" s="36" t="s">
        <v>29817</v>
      </c>
      <c r="D195" s="34" t="s">
        <v>29815</v>
      </c>
    </row>
    <row r="196" spans="1:4" x14ac:dyDescent="0.35">
      <c r="A196" s="8" t="s">
        <v>6782</v>
      </c>
      <c r="B196" s="13" t="s">
        <v>6783</v>
      </c>
      <c r="C196" s="36" t="s">
        <v>29957</v>
      </c>
      <c r="D196" s="28" t="s">
        <v>28347</v>
      </c>
    </row>
    <row r="197" spans="1:4" x14ac:dyDescent="0.35">
      <c r="A197" s="8" t="s">
        <v>29959</v>
      </c>
      <c r="B197" s="13" t="s">
        <v>26458</v>
      </c>
      <c r="C197" s="36" t="s">
        <v>29958</v>
      </c>
      <c r="D197" s="27" t="s">
        <v>26576</v>
      </c>
    </row>
    <row r="198" spans="1:4" x14ac:dyDescent="0.35">
      <c r="A198" s="8" t="s">
        <v>6785</v>
      </c>
      <c r="B198" s="13" t="s">
        <v>26635</v>
      </c>
      <c r="C198" s="36" t="s">
        <v>29958</v>
      </c>
      <c r="D198" s="34" t="s">
        <v>26636</v>
      </c>
    </row>
    <row r="199" spans="1:4" x14ac:dyDescent="0.35">
      <c r="A199" s="8" t="s">
        <v>21259</v>
      </c>
      <c r="B199" s="13" t="s">
        <v>21249</v>
      </c>
      <c r="C199" s="36" t="s">
        <v>29726</v>
      </c>
      <c r="D199" s="23" t="s">
        <v>22328</v>
      </c>
    </row>
    <row r="200" spans="1:4" x14ac:dyDescent="0.35">
      <c r="A200" s="8" t="s">
        <v>26160</v>
      </c>
      <c r="B200" s="13" t="s">
        <v>26161</v>
      </c>
      <c r="C200" s="36" t="s">
        <v>29726</v>
      </c>
      <c r="D200" s="27" t="s">
        <v>26515</v>
      </c>
    </row>
    <row r="201" spans="1:4" x14ac:dyDescent="0.35">
      <c r="A201" s="8" t="s">
        <v>26863</v>
      </c>
      <c r="B201" s="13" t="s">
        <v>26864</v>
      </c>
      <c r="C201" s="36" t="s">
        <v>29726</v>
      </c>
      <c r="D201" s="34" t="s">
        <v>26902</v>
      </c>
    </row>
    <row r="202" spans="1:4" x14ac:dyDescent="0.35">
      <c r="A202" s="8" t="s">
        <v>22822</v>
      </c>
      <c r="B202" s="13" t="s">
        <v>22838</v>
      </c>
      <c r="C202" s="36" t="s">
        <v>29726</v>
      </c>
      <c r="D202" s="23" t="s">
        <v>22844</v>
      </c>
    </row>
    <row r="203" spans="1:4" x14ac:dyDescent="0.35">
      <c r="A203" s="8" t="s">
        <v>23575</v>
      </c>
      <c r="B203" s="13" t="s">
        <v>23653</v>
      </c>
      <c r="C203" s="36" t="s">
        <v>29726</v>
      </c>
      <c r="D203" s="27" t="s">
        <v>23675</v>
      </c>
    </row>
    <row r="204" spans="1:4" x14ac:dyDescent="0.35">
      <c r="A204" s="8" t="s">
        <v>4071</v>
      </c>
      <c r="B204" s="13" t="s">
        <v>4072</v>
      </c>
      <c r="C204" s="36" t="s">
        <v>29726</v>
      </c>
      <c r="D204" s="28" t="s">
        <v>4073</v>
      </c>
    </row>
    <row r="205" spans="1:4" x14ac:dyDescent="0.35">
      <c r="A205" s="8" t="s">
        <v>10179</v>
      </c>
      <c r="B205" s="13" t="s">
        <v>10180</v>
      </c>
      <c r="C205" s="36" t="s">
        <v>29960</v>
      </c>
      <c r="D205" s="28" t="s">
        <v>10181</v>
      </c>
    </row>
    <row r="206" spans="1:4" x14ac:dyDescent="0.35">
      <c r="A206" s="8" t="s">
        <v>26857</v>
      </c>
      <c r="B206" s="13" t="s">
        <v>26858</v>
      </c>
      <c r="C206" s="36" t="s">
        <v>29853</v>
      </c>
      <c r="D206" s="34" t="s">
        <v>26859</v>
      </c>
    </row>
    <row r="207" spans="1:4" x14ac:dyDescent="0.35">
      <c r="A207" s="8" t="s">
        <v>22152</v>
      </c>
      <c r="B207" s="13" t="s">
        <v>22153</v>
      </c>
      <c r="C207" s="36" t="s">
        <v>29853</v>
      </c>
      <c r="D207" s="23" t="s">
        <v>23083</v>
      </c>
    </row>
    <row r="208" spans="1:4" x14ac:dyDescent="0.35">
      <c r="A208" s="8" t="s">
        <v>23941</v>
      </c>
      <c r="B208" s="13" t="s">
        <v>25193</v>
      </c>
      <c r="C208" s="36" t="s">
        <v>29921</v>
      </c>
      <c r="D208" s="27" t="s">
        <v>25192</v>
      </c>
    </row>
    <row r="209" spans="1:4" x14ac:dyDescent="0.35">
      <c r="A209" s="8" t="s">
        <v>24332</v>
      </c>
      <c r="B209" s="13" t="s">
        <v>24333</v>
      </c>
      <c r="C209" s="36" t="s">
        <v>29922</v>
      </c>
      <c r="D209" s="27" t="s">
        <v>24334</v>
      </c>
    </row>
    <row r="210" spans="1:4" x14ac:dyDescent="0.35">
      <c r="A210" s="8" t="s">
        <v>24464</v>
      </c>
      <c r="B210" s="13" t="s">
        <v>24415</v>
      </c>
      <c r="C210" s="36" t="s">
        <v>29921</v>
      </c>
      <c r="D210" s="27" t="s">
        <v>24416</v>
      </c>
    </row>
    <row r="211" spans="1:4" x14ac:dyDescent="0.35">
      <c r="A211" s="8" t="s">
        <v>24465</v>
      </c>
      <c r="B211" s="13" t="s">
        <v>24340</v>
      </c>
      <c r="C211" s="36" t="s">
        <v>29923</v>
      </c>
      <c r="D211" s="27" t="s">
        <v>24341</v>
      </c>
    </row>
    <row r="212" spans="1:4" x14ac:dyDescent="0.35">
      <c r="A212" s="8" t="s">
        <v>24342</v>
      </c>
      <c r="B212" s="13" t="s">
        <v>24343</v>
      </c>
      <c r="C212" s="36" t="s">
        <v>29923</v>
      </c>
      <c r="D212" s="27" t="s">
        <v>24409</v>
      </c>
    </row>
    <row r="213" spans="1:4" x14ac:dyDescent="0.35">
      <c r="A213" s="8" t="s">
        <v>5393</v>
      </c>
      <c r="B213" s="13" t="s">
        <v>24344</v>
      </c>
      <c r="C213" s="36" t="s">
        <v>29923</v>
      </c>
      <c r="D213" s="27" t="s">
        <v>24345</v>
      </c>
    </row>
    <row r="214" spans="1:4" x14ac:dyDescent="0.35">
      <c r="A214" s="8" t="s">
        <v>5124</v>
      </c>
      <c r="B214" s="13" t="s">
        <v>24346</v>
      </c>
      <c r="C214" s="36" t="s">
        <v>29923</v>
      </c>
      <c r="D214" s="28" t="s">
        <v>24347</v>
      </c>
    </row>
    <row r="215" spans="1:4" x14ac:dyDescent="0.35">
      <c r="A215" s="8" t="s">
        <v>24348</v>
      </c>
      <c r="B215" s="13" t="s">
        <v>24349</v>
      </c>
      <c r="C215" s="36" t="s">
        <v>29924</v>
      </c>
      <c r="D215" s="27" t="s">
        <v>24350</v>
      </c>
    </row>
    <row r="216" spans="1:4" x14ac:dyDescent="0.35">
      <c r="A216" s="8" t="s">
        <v>24411</v>
      </c>
      <c r="B216" s="13" t="s">
        <v>24410</v>
      </c>
      <c r="C216" s="36" t="s">
        <v>29925</v>
      </c>
      <c r="D216" s="27" t="s">
        <v>24358</v>
      </c>
    </row>
    <row r="217" spans="1:4" x14ac:dyDescent="0.35">
      <c r="A217" s="8" t="s">
        <v>24383</v>
      </c>
      <c r="B217" s="13" t="s">
        <v>24384</v>
      </c>
      <c r="C217" s="36" t="s">
        <v>29923</v>
      </c>
      <c r="D217" s="28" t="s">
        <v>24385</v>
      </c>
    </row>
    <row r="218" spans="1:4" x14ac:dyDescent="0.35">
      <c r="A218" s="8" t="s">
        <v>24386</v>
      </c>
      <c r="B218" s="13" t="s">
        <v>24387</v>
      </c>
      <c r="C218" s="36" t="s">
        <v>29923</v>
      </c>
      <c r="D218" s="28" t="s">
        <v>24388</v>
      </c>
    </row>
    <row r="219" spans="1:4" x14ac:dyDescent="0.35">
      <c r="A219" s="8" t="s">
        <v>24362</v>
      </c>
      <c r="B219" s="13" t="s">
        <v>24363</v>
      </c>
      <c r="C219" s="36" t="s">
        <v>29923</v>
      </c>
      <c r="D219" s="27" t="s">
        <v>24364</v>
      </c>
    </row>
    <row r="220" spans="1:4" x14ac:dyDescent="0.35">
      <c r="A220" s="8" t="s">
        <v>237</v>
      </c>
      <c r="B220" s="13" t="s">
        <v>238</v>
      </c>
      <c r="C220" s="36" t="s">
        <v>29923</v>
      </c>
      <c r="D220" s="28" t="s">
        <v>27052</v>
      </c>
    </row>
    <row r="221" spans="1:4" x14ac:dyDescent="0.35">
      <c r="A221" s="8" t="s">
        <v>13050</v>
      </c>
      <c r="B221" s="13" t="s">
        <v>13051</v>
      </c>
      <c r="C221" s="36" t="s">
        <v>29923</v>
      </c>
      <c r="D221" s="34" t="s">
        <v>29867</v>
      </c>
    </row>
    <row r="222" spans="1:4" x14ac:dyDescent="0.35">
      <c r="A222" s="8" t="s">
        <v>14167</v>
      </c>
      <c r="B222" s="13" t="s">
        <v>14168</v>
      </c>
      <c r="C222" s="36" t="s">
        <v>29637</v>
      </c>
      <c r="D222" s="34" t="s">
        <v>29636</v>
      </c>
    </row>
    <row r="223" spans="1:4" x14ac:dyDescent="0.35">
      <c r="A223" s="8" t="s">
        <v>14460</v>
      </c>
      <c r="B223" s="13" t="s">
        <v>14461</v>
      </c>
      <c r="C223" s="36" t="s">
        <v>29623</v>
      </c>
      <c r="D223" s="34" t="s">
        <v>14462</v>
      </c>
    </row>
    <row r="224" spans="1:4" x14ac:dyDescent="0.35">
      <c r="A224" s="8" t="s">
        <v>12432</v>
      </c>
      <c r="B224" s="13" t="s">
        <v>25742</v>
      </c>
      <c r="C224" s="33" t="s">
        <v>25750</v>
      </c>
      <c r="D224" s="30" t="s">
        <v>25743</v>
      </c>
    </row>
    <row r="225" spans="1:4" x14ac:dyDescent="0.35">
      <c r="A225" s="8" t="s">
        <v>637</v>
      </c>
      <c r="B225" s="13" t="s">
        <v>638</v>
      </c>
      <c r="C225" s="33" t="s">
        <v>25750</v>
      </c>
      <c r="D225" s="30" t="s">
        <v>25739</v>
      </c>
    </row>
    <row r="226" spans="1:4" x14ac:dyDescent="0.35">
      <c r="A226" s="8" t="s">
        <v>25747</v>
      </c>
      <c r="B226" s="13" t="s">
        <v>1622</v>
      </c>
      <c r="C226" s="33" t="s">
        <v>25751</v>
      </c>
      <c r="D226" s="30" t="s">
        <v>25740</v>
      </c>
    </row>
    <row r="227" spans="1:4" x14ac:dyDescent="0.35">
      <c r="A227" s="8" t="s">
        <v>25746</v>
      </c>
      <c r="B227" s="13" t="s">
        <v>3694</v>
      </c>
      <c r="C227" s="33" t="s">
        <v>25752</v>
      </c>
      <c r="D227" s="30" t="s">
        <v>25741</v>
      </c>
    </row>
    <row r="228" spans="1:4" x14ac:dyDescent="0.35">
      <c r="A228" s="8" t="s">
        <v>12432</v>
      </c>
      <c r="B228" s="13" t="s">
        <v>25744</v>
      </c>
      <c r="C228" s="33" t="s">
        <v>25751</v>
      </c>
      <c r="D228" s="30" t="s">
        <v>25745</v>
      </c>
    </row>
    <row r="229" spans="1:4" x14ac:dyDescent="0.35">
      <c r="A229" s="8" t="s">
        <v>21260</v>
      </c>
      <c r="B229" s="13" t="s">
        <v>21252</v>
      </c>
      <c r="C229" s="36" t="s">
        <v>29727</v>
      </c>
      <c r="D229" s="23" t="s">
        <v>21253</v>
      </c>
    </row>
    <row r="230" spans="1:4" x14ac:dyDescent="0.35">
      <c r="A230" s="8" t="s">
        <v>14422</v>
      </c>
      <c r="B230" s="13" t="s">
        <v>14423</v>
      </c>
      <c r="C230" s="36" t="s">
        <v>29662</v>
      </c>
      <c r="D230" s="34" t="s">
        <v>26999</v>
      </c>
    </row>
    <row r="231" spans="1:4" x14ac:dyDescent="0.35">
      <c r="A231" s="8" t="s">
        <v>24335</v>
      </c>
      <c r="B231" s="13" t="s">
        <v>24336</v>
      </c>
      <c r="C231" s="33" t="s">
        <v>25765</v>
      </c>
      <c r="D231" s="27" t="s">
        <v>24417</v>
      </c>
    </row>
    <row r="232" spans="1:4" x14ac:dyDescent="0.35">
      <c r="A232" s="8" t="s">
        <v>24404</v>
      </c>
      <c r="B232" s="13" t="s">
        <v>24405</v>
      </c>
      <c r="C232" s="33" t="s">
        <v>25765</v>
      </c>
      <c r="D232" s="31" t="s">
        <v>24414</v>
      </c>
    </row>
    <row r="233" spans="1:4" x14ac:dyDescent="0.35">
      <c r="A233" s="8" t="s">
        <v>24394</v>
      </c>
      <c r="B233" s="13" t="s">
        <v>24395</v>
      </c>
      <c r="C233" s="33" t="s">
        <v>25765</v>
      </c>
      <c r="D233" s="27" t="s">
        <v>24418</v>
      </c>
    </row>
    <row r="234" spans="1:4" x14ac:dyDescent="0.35">
      <c r="A234" s="8" t="s">
        <v>24463</v>
      </c>
      <c r="B234" s="13" t="s">
        <v>24337</v>
      </c>
      <c r="C234" s="33" t="s">
        <v>25765</v>
      </c>
      <c r="D234" s="27" t="s">
        <v>24422</v>
      </c>
    </row>
    <row r="235" spans="1:4" x14ac:dyDescent="0.35">
      <c r="A235" s="8" t="s">
        <v>24404</v>
      </c>
      <c r="B235" s="13" t="s">
        <v>24406</v>
      </c>
      <c r="C235" s="33" t="s">
        <v>25765</v>
      </c>
      <c r="D235" s="27" t="s">
        <v>24423</v>
      </c>
    </row>
    <row r="236" spans="1:4" x14ac:dyDescent="0.35">
      <c r="A236" s="8" t="s">
        <v>1266</v>
      </c>
      <c r="B236" s="13" t="s">
        <v>1267</v>
      </c>
      <c r="C236" s="36" t="s">
        <v>29803</v>
      </c>
      <c r="D236" s="34" t="s">
        <v>29802</v>
      </c>
    </row>
    <row r="237" spans="1:4" x14ac:dyDescent="0.35">
      <c r="A237" s="8" t="s">
        <v>4397</v>
      </c>
      <c r="B237" s="13" t="s">
        <v>4398</v>
      </c>
      <c r="C237" s="36" t="s">
        <v>29803</v>
      </c>
      <c r="D237" s="35" t="s">
        <v>29837</v>
      </c>
    </row>
    <row r="238" spans="1:4" x14ac:dyDescent="0.35">
      <c r="A238" s="8" t="s">
        <v>4403</v>
      </c>
      <c r="B238" s="13" t="s">
        <v>4404</v>
      </c>
      <c r="C238" s="36" t="s">
        <v>29803</v>
      </c>
      <c r="D238" s="28" t="s">
        <v>4405</v>
      </c>
    </row>
    <row r="239" spans="1:4" x14ac:dyDescent="0.35">
      <c r="A239" s="8" t="s">
        <v>4406</v>
      </c>
      <c r="B239" s="13" t="s">
        <v>4407</v>
      </c>
      <c r="C239" s="36" t="s">
        <v>29803</v>
      </c>
      <c r="D239" s="28" t="s">
        <v>4408</v>
      </c>
    </row>
    <row r="240" spans="1:4" x14ac:dyDescent="0.35">
      <c r="A240" s="8" t="s">
        <v>12522</v>
      </c>
      <c r="B240" s="13" t="s">
        <v>12523</v>
      </c>
      <c r="C240" s="36" t="s">
        <v>29898</v>
      </c>
      <c r="D240" s="34" t="s">
        <v>29897</v>
      </c>
    </row>
    <row r="241" spans="1:4" x14ac:dyDescent="0.35">
      <c r="A241" s="8" t="s">
        <v>21334</v>
      </c>
      <c r="B241" s="13" t="s">
        <v>21339</v>
      </c>
      <c r="C241" s="36" t="s">
        <v>29800</v>
      </c>
      <c r="D241" s="23" t="s">
        <v>21332</v>
      </c>
    </row>
    <row r="242" spans="1:4" x14ac:dyDescent="0.35">
      <c r="A242" s="8" t="s">
        <v>29807</v>
      </c>
      <c r="B242" s="13" t="s">
        <v>1738</v>
      </c>
      <c r="C242" s="36" t="s">
        <v>29808</v>
      </c>
      <c r="D242" s="34" t="s">
        <v>29806</v>
      </c>
    </row>
    <row r="243" spans="1:4" x14ac:dyDescent="0.35">
      <c r="A243" s="8" t="s">
        <v>13005</v>
      </c>
      <c r="B243" s="13" t="s">
        <v>13006</v>
      </c>
      <c r="C243" s="36" t="s">
        <v>29868</v>
      </c>
      <c r="D243" s="34" t="s">
        <v>29869</v>
      </c>
    </row>
    <row r="244" spans="1:4" x14ac:dyDescent="0.35">
      <c r="A244" s="8" t="s">
        <v>26377</v>
      </c>
      <c r="B244" s="13" t="s">
        <v>26476</v>
      </c>
      <c r="C244" s="33" t="s">
        <v>26633</v>
      </c>
      <c r="D244" s="27" t="s">
        <v>26632</v>
      </c>
    </row>
    <row r="245" spans="1:4" x14ac:dyDescent="0.35">
      <c r="A245" s="8" t="s">
        <v>21265</v>
      </c>
      <c r="B245" s="13" t="s">
        <v>21266</v>
      </c>
      <c r="C245" s="36" t="s">
        <v>29728</v>
      </c>
      <c r="D245" s="23" t="s">
        <v>21267</v>
      </c>
    </row>
    <row r="246" spans="1:4" x14ac:dyDescent="0.35">
      <c r="A246" s="8" t="s">
        <v>21342</v>
      </c>
      <c r="B246" s="13" t="s">
        <v>21556</v>
      </c>
      <c r="C246" s="36" t="s">
        <v>29728</v>
      </c>
      <c r="D246" s="23" t="s">
        <v>22857</v>
      </c>
    </row>
    <row r="247" spans="1:4" x14ac:dyDescent="0.35">
      <c r="A247" s="8" t="s">
        <v>21268</v>
      </c>
      <c r="B247" s="13" t="s">
        <v>21269</v>
      </c>
      <c r="C247" s="36" t="s">
        <v>29728</v>
      </c>
      <c r="D247" s="23" t="s">
        <v>22858</v>
      </c>
    </row>
    <row r="248" spans="1:4" x14ac:dyDescent="0.35">
      <c r="A248" s="8" t="s">
        <v>13984</v>
      </c>
      <c r="B248" s="13" t="s">
        <v>13985</v>
      </c>
      <c r="C248" s="36" t="s">
        <v>26927</v>
      </c>
      <c r="D248" s="34" t="s">
        <v>13986</v>
      </c>
    </row>
    <row r="249" spans="1:4" x14ac:dyDescent="0.35">
      <c r="A249" s="8" t="s">
        <v>12951</v>
      </c>
      <c r="B249" s="13" t="s">
        <v>12952</v>
      </c>
      <c r="C249" s="36" t="s">
        <v>29870</v>
      </c>
      <c r="D249" s="28" t="s">
        <v>29546</v>
      </c>
    </row>
    <row r="250" spans="1:4" x14ac:dyDescent="0.35">
      <c r="A250" s="8" t="s">
        <v>25105</v>
      </c>
      <c r="B250" s="13" t="s">
        <v>25014</v>
      </c>
      <c r="C250" s="36" t="s">
        <v>26709</v>
      </c>
      <c r="D250" s="27" t="s">
        <v>25104</v>
      </c>
    </row>
    <row r="251" spans="1:4" x14ac:dyDescent="0.35">
      <c r="A251" s="8" t="s">
        <v>21261</v>
      </c>
      <c r="B251" s="13" t="s">
        <v>21254</v>
      </c>
      <c r="C251" s="36" t="s">
        <v>26709</v>
      </c>
      <c r="D251" s="23" t="s">
        <v>22854</v>
      </c>
    </row>
    <row r="252" spans="1:4" x14ac:dyDescent="0.35">
      <c r="A252" s="8" t="s">
        <v>23564</v>
      </c>
      <c r="B252" s="13" t="s">
        <v>23565</v>
      </c>
      <c r="C252" s="36" t="s">
        <v>26709</v>
      </c>
      <c r="D252" s="34" t="s">
        <v>26712</v>
      </c>
    </row>
    <row r="253" spans="1:4" x14ac:dyDescent="0.35">
      <c r="A253" s="8" t="s">
        <v>23597</v>
      </c>
      <c r="B253" s="13" t="s">
        <v>23659</v>
      </c>
      <c r="C253" s="36" t="s">
        <v>26709</v>
      </c>
      <c r="D253" s="34" t="s">
        <v>26710</v>
      </c>
    </row>
    <row r="254" spans="1:4" x14ac:dyDescent="0.35">
      <c r="A254" s="8" t="s">
        <v>13173</v>
      </c>
      <c r="B254" s="13" t="s">
        <v>23662</v>
      </c>
      <c r="C254" s="36" t="s">
        <v>26711</v>
      </c>
    </row>
    <row r="255" spans="1:4" x14ac:dyDescent="0.35">
      <c r="A255" s="8" t="s">
        <v>25280</v>
      </c>
      <c r="B255" s="13" t="s">
        <v>26708</v>
      </c>
      <c r="C255" s="36" t="s">
        <v>26709</v>
      </c>
      <c r="D255" s="27" t="s">
        <v>25277</v>
      </c>
    </row>
    <row r="256" spans="1:4" x14ac:dyDescent="0.35">
      <c r="A256" s="8" t="s">
        <v>14404</v>
      </c>
      <c r="B256" s="13" t="s">
        <v>14405</v>
      </c>
      <c r="C256" s="36" t="s">
        <v>29620</v>
      </c>
      <c r="D256" s="34" t="s">
        <v>14406</v>
      </c>
    </row>
    <row r="257" spans="1:4" x14ac:dyDescent="0.35">
      <c r="A257" s="8" t="s">
        <v>14407</v>
      </c>
      <c r="B257" s="13" t="s">
        <v>14408</v>
      </c>
      <c r="C257" s="36" t="s">
        <v>29621</v>
      </c>
      <c r="D257" s="34" t="s">
        <v>14409</v>
      </c>
    </row>
    <row r="258" spans="1:4" x14ac:dyDescent="0.35">
      <c r="A258" s="8" t="s">
        <v>26898</v>
      </c>
      <c r="B258" s="13" t="s">
        <v>29812</v>
      </c>
      <c r="C258" s="36" t="s">
        <v>29621</v>
      </c>
      <c r="D258" s="35" t="s">
        <v>29814</v>
      </c>
    </row>
    <row r="259" spans="1:4" x14ac:dyDescent="0.35">
      <c r="A259" s="8" t="s">
        <v>12390</v>
      </c>
      <c r="B259" s="13" t="s">
        <v>12391</v>
      </c>
      <c r="C259" s="36" t="s">
        <v>29621</v>
      </c>
      <c r="D259" s="34" t="s">
        <v>29908</v>
      </c>
    </row>
    <row r="260" spans="1:4" x14ac:dyDescent="0.35">
      <c r="A260" s="8" t="s">
        <v>439</v>
      </c>
      <c r="B260" s="13" t="s">
        <v>440</v>
      </c>
      <c r="C260" s="36" t="s">
        <v>26952</v>
      </c>
      <c r="D260" s="28" t="s">
        <v>27097</v>
      </c>
    </row>
    <row r="261" spans="1:4" x14ac:dyDescent="0.35">
      <c r="A261" s="8" t="s">
        <v>14143</v>
      </c>
      <c r="B261" s="13" t="s">
        <v>14144</v>
      </c>
      <c r="C261" s="36" t="s">
        <v>26952</v>
      </c>
      <c r="D261" s="35" t="s">
        <v>26951</v>
      </c>
    </row>
    <row r="262" spans="1:4" x14ac:dyDescent="0.35">
      <c r="A262" s="8" t="s">
        <v>14146</v>
      </c>
      <c r="B262" s="13" t="s">
        <v>14147</v>
      </c>
      <c r="C262" s="36" t="s">
        <v>26953</v>
      </c>
      <c r="D262" s="35" t="s">
        <v>26954</v>
      </c>
    </row>
    <row r="263" spans="1:4" x14ac:dyDescent="0.35">
      <c r="A263" s="8" t="s">
        <v>26955</v>
      </c>
      <c r="B263" s="13" t="s">
        <v>14153</v>
      </c>
      <c r="C263" s="36" t="s">
        <v>29584</v>
      </c>
      <c r="D263" s="34" t="s">
        <v>29579</v>
      </c>
    </row>
    <row r="264" spans="1:4" x14ac:dyDescent="0.35">
      <c r="A264" s="8" t="s">
        <v>26956</v>
      </c>
      <c r="B264" s="13" t="s">
        <v>14156</v>
      </c>
      <c r="C264" s="36" t="s">
        <v>29583</v>
      </c>
      <c r="D264" s="34" t="s">
        <v>29580</v>
      </c>
    </row>
    <row r="265" spans="1:4" x14ac:dyDescent="0.35">
      <c r="A265" s="8" t="s">
        <v>25817</v>
      </c>
      <c r="B265" s="13" t="s">
        <v>25830</v>
      </c>
      <c r="C265" s="36" t="s">
        <v>29596</v>
      </c>
      <c r="D265" s="37" t="s">
        <v>25840</v>
      </c>
    </row>
    <row r="266" spans="1:4" x14ac:dyDescent="0.35">
      <c r="A266" s="8" t="s">
        <v>14047</v>
      </c>
      <c r="B266" s="13" t="s">
        <v>14048</v>
      </c>
      <c r="C266" s="36" t="s">
        <v>29699</v>
      </c>
      <c r="D266" s="34" t="s">
        <v>29696</v>
      </c>
    </row>
    <row r="267" spans="1:4" x14ac:dyDescent="0.35">
      <c r="A267" s="8" t="s">
        <v>29695</v>
      </c>
      <c r="B267" s="13" t="s">
        <v>14051</v>
      </c>
      <c r="C267" s="36" t="s">
        <v>29699</v>
      </c>
      <c r="D267" s="34" t="s">
        <v>29697</v>
      </c>
    </row>
    <row r="268" spans="1:4" x14ac:dyDescent="0.35">
      <c r="A268" s="8" t="s">
        <v>29694</v>
      </c>
      <c r="B268" s="13" t="s">
        <v>14054</v>
      </c>
      <c r="C268" s="36" t="s">
        <v>29699</v>
      </c>
      <c r="D268" s="34" t="s">
        <v>29698</v>
      </c>
    </row>
    <row r="269" spans="1:4" x14ac:dyDescent="0.35">
      <c r="A269" s="8" t="s">
        <v>26215</v>
      </c>
      <c r="B269" s="13" t="s">
        <v>26216</v>
      </c>
      <c r="C269" s="36" t="s">
        <v>29954</v>
      </c>
      <c r="D269" s="27" t="s">
        <v>26217</v>
      </c>
    </row>
    <row r="270" spans="1:4" x14ac:dyDescent="0.35">
      <c r="A270" s="8" t="s">
        <v>12498</v>
      </c>
      <c r="B270" s="13" t="s">
        <v>12499</v>
      </c>
      <c r="C270" s="36" t="s">
        <v>29900</v>
      </c>
      <c r="D270" s="34" t="s">
        <v>29466</v>
      </c>
    </row>
    <row r="271" spans="1:4" x14ac:dyDescent="0.35">
      <c r="A271" s="7" t="s">
        <v>313</v>
      </c>
      <c r="B271" s="12" t="s">
        <v>314</v>
      </c>
      <c r="C271" s="33" t="s">
        <v>25763</v>
      </c>
      <c r="D271" s="23" t="s">
        <v>315</v>
      </c>
    </row>
    <row r="272" spans="1:4" x14ac:dyDescent="0.35">
      <c r="A272" s="8" t="s">
        <v>24986</v>
      </c>
      <c r="B272" s="13" t="s">
        <v>29625</v>
      </c>
      <c r="C272" s="33" t="s">
        <v>25764</v>
      </c>
      <c r="D272" s="27" t="s">
        <v>24941</v>
      </c>
    </row>
    <row r="273" spans="1:4" x14ac:dyDescent="0.35">
      <c r="A273" s="8" t="s">
        <v>310</v>
      </c>
      <c r="B273" s="13" t="s">
        <v>311</v>
      </c>
      <c r="C273" s="36" t="s">
        <v>29713</v>
      </c>
      <c r="D273" s="34" t="s">
        <v>27069</v>
      </c>
    </row>
    <row r="274" spans="1:4" x14ac:dyDescent="0.35">
      <c r="A274" s="8" t="s">
        <v>12999</v>
      </c>
      <c r="B274" s="13" t="s">
        <v>13000</v>
      </c>
      <c r="C274" s="36" t="s">
        <v>29713</v>
      </c>
      <c r="D274" s="28" t="s">
        <v>13001</v>
      </c>
    </row>
    <row r="275" spans="1:4" x14ac:dyDescent="0.35">
      <c r="A275" s="8" t="s">
        <v>85</v>
      </c>
      <c r="B275" s="13" t="s">
        <v>26098</v>
      </c>
      <c r="C275" s="36" t="s">
        <v>29861</v>
      </c>
      <c r="D275" s="27" t="s">
        <v>26490</v>
      </c>
    </row>
    <row r="276" spans="1:4" x14ac:dyDescent="0.35">
      <c r="A276" s="8" t="s">
        <v>12447</v>
      </c>
      <c r="B276" s="13" t="s">
        <v>26099</v>
      </c>
      <c r="C276" s="36" t="s">
        <v>29862</v>
      </c>
      <c r="D276" s="27" t="s">
        <v>26100</v>
      </c>
    </row>
    <row r="277" spans="1:4" x14ac:dyDescent="0.35">
      <c r="A277" s="8" t="s">
        <v>26101</v>
      </c>
      <c r="B277" s="13" t="s">
        <v>26102</v>
      </c>
      <c r="C277" s="36" t="s">
        <v>29713</v>
      </c>
      <c r="D277" s="27" t="s">
        <v>26491</v>
      </c>
    </row>
    <row r="278" spans="1:4" x14ac:dyDescent="0.35">
      <c r="A278" s="8" t="s">
        <v>21279</v>
      </c>
      <c r="B278" s="13" t="s">
        <v>21280</v>
      </c>
      <c r="C278" s="36" t="s">
        <v>29796</v>
      </c>
      <c r="D278" s="23" t="s">
        <v>21324</v>
      </c>
    </row>
    <row r="279" spans="1:4" x14ac:dyDescent="0.35">
      <c r="A279" s="8" t="s">
        <v>14454</v>
      </c>
      <c r="B279" s="13" t="s">
        <v>14455</v>
      </c>
      <c r="C279" s="36" t="s">
        <v>29673</v>
      </c>
      <c r="D279" s="34" t="s">
        <v>29674</v>
      </c>
    </row>
    <row r="280" spans="1:4" x14ac:dyDescent="0.35">
      <c r="A280" s="8" t="s">
        <v>14457</v>
      </c>
      <c r="B280" s="13" t="s">
        <v>14458</v>
      </c>
      <c r="C280" s="36" t="s">
        <v>29672</v>
      </c>
      <c r="D280" s="34" t="s">
        <v>29670</v>
      </c>
    </row>
    <row r="281" spans="1:4" x14ac:dyDescent="0.35">
      <c r="A281" s="8" t="s">
        <v>26753</v>
      </c>
      <c r="B281" s="13" t="s">
        <v>26754</v>
      </c>
      <c r="C281" s="36" t="s">
        <v>29852</v>
      </c>
      <c r="D281" s="34" t="s">
        <v>26795</v>
      </c>
    </row>
    <row r="282" spans="1:4" x14ac:dyDescent="0.35">
      <c r="A282" s="8" t="s">
        <v>12615</v>
      </c>
      <c r="B282" s="13" t="s">
        <v>12616</v>
      </c>
      <c r="C282" s="36" t="s">
        <v>29886</v>
      </c>
      <c r="D282" s="28" t="s">
        <v>12617</v>
      </c>
    </row>
    <row r="283" spans="1:4" x14ac:dyDescent="0.35">
      <c r="A283" s="8" t="s">
        <v>21290</v>
      </c>
      <c r="B283" s="13" t="s">
        <v>21291</v>
      </c>
      <c r="C283" s="36" t="s">
        <v>29799</v>
      </c>
      <c r="D283" s="23" t="s">
        <v>21292</v>
      </c>
    </row>
    <row r="284" spans="1:4" x14ac:dyDescent="0.35">
      <c r="A284" s="8" t="s">
        <v>12808</v>
      </c>
      <c r="B284" s="13" t="s">
        <v>12809</v>
      </c>
      <c r="C284" s="36" t="s">
        <v>29881</v>
      </c>
      <c r="D284" s="34" t="s">
        <v>29880</v>
      </c>
    </row>
    <row r="285" spans="1:4" x14ac:dyDescent="0.35">
      <c r="A285" s="8" t="s">
        <v>12913</v>
      </c>
      <c r="B285" s="13" t="s">
        <v>12914</v>
      </c>
      <c r="C285" s="36" t="s">
        <v>29875</v>
      </c>
      <c r="D285" s="34" t="s">
        <v>29874</v>
      </c>
    </row>
    <row r="286" spans="1:4" x14ac:dyDescent="0.35">
      <c r="A286" s="8" t="s">
        <v>12519</v>
      </c>
      <c r="B286" s="13" t="s">
        <v>12520</v>
      </c>
      <c r="C286" s="36" t="s">
        <v>29858</v>
      </c>
      <c r="D286" s="28" t="s">
        <v>12521</v>
      </c>
    </row>
    <row r="287" spans="1:4" x14ac:dyDescent="0.35">
      <c r="A287" s="8" t="s">
        <v>26162</v>
      </c>
      <c r="B287" s="13" t="s">
        <v>26418</v>
      </c>
      <c r="C287" s="36" t="s">
        <v>29857</v>
      </c>
      <c r="D287" s="27" t="s">
        <v>26163</v>
      </c>
    </row>
    <row r="288" spans="1:4" x14ac:dyDescent="0.35">
      <c r="A288" s="8" t="s">
        <v>26164</v>
      </c>
      <c r="B288" s="13" t="s">
        <v>26419</v>
      </c>
      <c r="C288" s="36" t="s">
        <v>29858</v>
      </c>
      <c r="D288" s="27" t="s">
        <v>26165</v>
      </c>
    </row>
    <row r="289" spans="1:4" x14ac:dyDescent="0.35">
      <c r="A289" s="8" t="s">
        <v>24882</v>
      </c>
      <c r="B289" s="13" t="s">
        <v>24915</v>
      </c>
      <c r="C289" s="36" t="s">
        <v>29858</v>
      </c>
      <c r="D289" s="27" t="s">
        <v>24940</v>
      </c>
    </row>
    <row r="290" spans="1:4" x14ac:dyDescent="0.35">
      <c r="A290" s="8" t="s">
        <v>25090</v>
      </c>
      <c r="B290" s="13" t="s">
        <v>25063</v>
      </c>
      <c r="C290" s="36" t="s">
        <v>29858</v>
      </c>
      <c r="D290" s="27" t="s">
        <v>25091</v>
      </c>
    </row>
    <row r="291" spans="1:4" x14ac:dyDescent="0.35">
      <c r="A291" s="8" t="s">
        <v>26301</v>
      </c>
      <c r="B291" s="13" t="s">
        <v>26467</v>
      </c>
      <c r="C291" s="36" t="s">
        <v>29858</v>
      </c>
      <c r="D291" s="27" t="s">
        <v>26584</v>
      </c>
    </row>
    <row r="292" spans="1:4" x14ac:dyDescent="0.35">
      <c r="A292" s="8" t="s">
        <v>14293</v>
      </c>
      <c r="B292" s="13" t="s">
        <v>14294</v>
      </c>
      <c r="C292" s="36" t="s">
        <v>29649</v>
      </c>
      <c r="D292" s="34" t="s">
        <v>29650</v>
      </c>
    </row>
    <row r="293" spans="1:4" x14ac:dyDescent="0.35">
      <c r="A293" s="8" t="s">
        <v>29606</v>
      </c>
      <c r="B293" s="13" t="s">
        <v>14220</v>
      </c>
      <c r="C293" s="36" t="s">
        <v>29608</v>
      </c>
      <c r="D293" s="34" t="s">
        <v>26978</v>
      </c>
    </row>
    <row r="294" spans="1:4" x14ac:dyDescent="0.35">
      <c r="A294" s="8" t="s">
        <v>29607</v>
      </c>
      <c r="B294" s="13" t="s">
        <v>14226</v>
      </c>
      <c r="C294" s="36" t="s">
        <v>29608</v>
      </c>
      <c r="D294" s="34" t="s">
        <v>26979</v>
      </c>
    </row>
    <row r="295" spans="1:4" x14ac:dyDescent="0.35">
      <c r="A295" s="8" t="s">
        <v>26875</v>
      </c>
      <c r="B295" s="13" t="s">
        <v>26876</v>
      </c>
      <c r="C295" s="36" t="s">
        <v>29813</v>
      </c>
      <c r="D295" s="34" t="s">
        <v>26903</v>
      </c>
    </row>
    <row r="296" spans="1:4" x14ac:dyDescent="0.35">
      <c r="A296" s="8" t="s">
        <v>14184</v>
      </c>
      <c r="B296" s="13" t="s">
        <v>14185</v>
      </c>
      <c r="C296" s="36" t="s">
        <v>29638</v>
      </c>
      <c r="D296" s="34" t="s">
        <v>29639</v>
      </c>
    </row>
    <row r="297" spans="1:4" x14ac:dyDescent="0.35">
      <c r="A297" s="8" t="s">
        <v>10957</v>
      </c>
      <c r="B297" s="13" t="s">
        <v>10958</v>
      </c>
      <c r="C297" s="36" t="s">
        <v>29929</v>
      </c>
      <c r="D297" s="28" t="s">
        <v>10959</v>
      </c>
    </row>
    <row r="298" spans="1:4" x14ac:dyDescent="0.35">
      <c r="A298" s="8" t="s">
        <v>22075</v>
      </c>
      <c r="B298" s="13" t="s">
        <v>22076</v>
      </c>
      <c r="C298" s="36" t="s">
        <v>29931</v>
      </c>
      <c r="D298" s="24" t="s">
        <v>23064</v>
      </c>
    </row>
    <row r="299" spans="1:4" x14ac:dyDescent="0.35">
      <c r="A299" s="8" t="s">
        <v>22256</v>
      </c>
      <c r="B299" s="13" t="s">
        <v>22257</v>
      </c>
      <c r="C299" s="36" t="s">
        <v>29931</v>
      </c>
      <c r="D299" s="23" t="s">
        <v>23117</v>
      </c>
    </row>
    <row r="300" spans="1:4" x14ac:dyDescent="0.35">
      <c r="A300" s="8" t="s">
        <v>22326</v>
      </c>
      <c r="B300" s="13" t="s">
        <v>22258</v>
      </c>
      <c r="C300" s="36" t="s">
        <v>29930</v>
      </c>
      <c r="D300" s="23" t="s">
        <v>23118</v>
      </c>
    </row>
    <row r="301" spans="1:4" x14ac:dyDescent="0.35">
      <c r="A301" s="8" t="s">
        <v>24067</v>
      </c>
      <c r="B301" s="13" t="s">
        <v>24068</v>
      </c>
      <c r="C301" s="36" t="s">
        <v>29931</v>
      </c>
      <c r="D301" s="27" t="s">
        <v>24132</v>
      </c>
    </row>
    <row r="302" spans="1:4" x14ac:dyDescent="0.35">
      <c r="A302" s="8" t="s">
        <v>24567</v>
      </c>
      <c r="B302" s="13" t="s">
        <v>24673</v>
      </c>
      <c r="C302" s="36" t="s">
        <v>29932</v>
      </c>
      <c r="D302" s="27" t="s">
        <v>24860</v>
      </c>
    </row>
    <row r="303" spans="1:4" x14ac:dyDescent="0.35">
      <c r="A303" s="8" t="s">
        <v>6018</v>
      </c>
      <c r="B303" s="13" t="s">
        <v>6019</v>
      </c>
      <c r="C303" s="36" t="s">
        <v>29931</v>
      </c>
      <c r="D303" s="28" t="s">
        <v>28199</v>
      </c>
    </row>
    <row r="304" spans="1:4" x14ac:dyDescent="0.35">
      <c r="A304" s="8" t="s">
        <v>26248</v>
      </c>
      <c r="B304" s="13" t="s">
        <v>26249</v>
      </c>
      <c r="C304" s="36" t="s">
        <v>29931</v>
      </c>
      <c r="D304" s="27" t="s">
        <v>26250</v>
      </c>
    </row>
    <row r="305" spans="1:4" x14ac:dyDescent="0.35">
      <c r="A305" s="8" t="s">
        <v>26135</v>
      </c>
      <c r="B305" s="13" t="s">
        <v>26136</v>
      </c>
      <c r="C305" s="36" t="s">
        <v>29859</v>
      </c>
      <c r="D305" s="27" t="s">
        <v>22877</v>
      </c>
    </row>
    <row r="306" spans="1:4" x14ac:dyDescent="0.35">
      <c r="A306" s="8" t="s">
        <v>21740</v>
      </c>
      <c r="B306" s="13" t="s">
        <v>21320</v>
      </c>
      <c r="C306" s="36" t="s">
        <v>29729</v>
      </c>
      <c r="D306" s="23" t="s">
        <v>22859</v>
      </c>
    </row>
    <row r="307" spans="1:4" x14ac:dyDescent="0.35">
      <c r="A307" s="8" t="s">
        <v>21322</v>
      </c>
      <c r="B307" s="13" t="s">
        <v>7790</v>
      </c>
      <c r="C307" s="36" t="s">
        <v>29730</v>
      </c>
      <c r="D307" s="23" t="s">
        <v>22860</v>
      </c>
    </row>
    <row r="308" spans="1:4" x14ac:dyDescent="0.35">
      <c r="A308" s="8" t="s">
        <v>14378</v>
      </c>
      <c r="B308" s="13" t="s">
        <v>14379</v>
      </c>
      <c r="C308" s="36" t="s">
        <v>29658</v>
      </c>
      <c r="D308" s="34" t="s">
        <v>29659</v>
      </c>
    </row>
    <row r="309" spans="1:4" x14ac:dyDescent="0.35">
      <c r="A309" s="8" t="s">
        <v>25948</v>
      </c>
      <c r="B309" s="13" t="s">
        <v>25949</v>
      </c>
      <c r="C309" s="36" t="s">
        <v>29863</v>
      </c>
      <c r="D309" s="27" t="s">
        <v>25950</v>
      </c>
    </row>
    <row r="310" spans="1:4" x14ac:dyDescent="0.35">
      <c r="A310" s="8" t="s">
        <v>13173</v>
      </c>
      <c r="B310" s="13" t="s">
        <v>26445</v>
      </c>
      <c r="C310" s="36" t="s">
        <v>29856</v>
      </c>
      <c r="D310" s="27" t="s">
        <v>26553</v>
      </c>
    </row>
    <row r="311" spans="1:4" x14ac:dyDescent="0.35">
      <c r="A311" s="8" t="s">
        <v>14278</v>
      </c>
      <c r="B311" s="13" t="s">
        <v>14279</v>
      </c>
      <c r="C311" s="36" t="s">
        <v>29648</v>
      </c>
      <c r="D311" s="35" t="s">
        <v>29645</v>
      </c>
    </row>
    <row r="312" spans="1:4" x14ac:dyDescent="0.35">
      <c r="A312" s="8" t="s">
        <v>14281</v>
      </c>
      <c r="B312" s="13" t="s">
        <v>14282</v>
      </c>
      <c r="C312" s="36" t="s">
        <v>29647</v>
      </c>
      <c r="D312" s="34" t="s">
        <v>29646</v>
      </c>
    </row>
    <row r="313" spans="1:4" x14ac:dyDescent="0.35">
      <c r="A313" s="8" t="s">
        <v>22485</v>
      </c>
      <c r="B313" s="13" t="s">
        <v>22520</v>
      </c>
      <c r="C313" s="36" t="s">
        <v>29588</v>
      </c>
      <c r="D313" s="23" t="s">
        <v>23182</v>
      </c>
    </row>
    <row r="314" spans="1:4" x14ac:dyDescent="0.35">
      <c r="A314" s="8" t="s">
        <v>2599</v>
      </c>
      <c r="B314" s="13" t="s">
        <v>22521</v>
      </c>
      <c r="C314" s="36" t="s">
        <v>29588</v>
      </c>
      <c r="D314" s="23" t="s">
        <v>23183</v>
      </c>
    </row>
    <row r="315" spans="1:4" x14ac:dyDescent="0.35">
      <c r="A315" s="8" t="s">
        <v>22486</v>
      </c>
      <c r="B315" s="13" t="s">
        <v>22522</v>
      </c>
      <c r="C315" s="36" t="s">
        <v>29588</v>
      </c>
      <c r="D315" s="23" t="s">
        <v>23184</v>
      </c>
    </row>
    <row r="316" spans="1:4" x14ac:dyDescent="0.35">
      <c r="A316" s="8" t="s">
        <v>22487</v>
      </c>
      <c r="B316" s="13" t="s">
        <v>22523</v>
      </c>
      <c r="C316" s="36" t="s">
        <v>29588</v>
      </c>
      <c r="D316" s="23" t="s">
        <v>23185</v>
      </c>
    </row>
    <row r="317" spans="1:4" x14ac:dyDescent="0.35">
      <c r="A317" s="8" t="s">
        <v>23514</v>
      </c>
      <c r="B317" s="13" t="s">
        <v>23635</v>
      </c>
      <c r="C317" s="36" t="s">
        <v>29588</v>
      </c>
      <c r="D317" s="27" t="s">
        <v>23698</v>
      </c>
    </row>
    <row r="318" spans="1:4" x14ac:dyDescent="0.35">
      <c r="A318" s="8" t="s">
        <v>4860</v>
      </c>
      <c r="B318" s="13" t="s">
        <v>23636</v>
      </c>
      <c r="C318" s="36" t="s">
        <v>29588</v>
      </c>
      <c r="D318" s="27" t="s">
        <v>24471</v>
      </c>
    </row>
    <row r="319" spans="1:4" x14ac:dyDescent="0.35">
      <c r="A319" s="8" t="s">
        <v>23515</v>
      </c>
      <c r="B319" s="13" t="s">
        <v>23637</v>
      </c>
      <c r="C319" s="36" t="s">
        <v>29588</v>
      </c>
      <c r="D319" s="27" t="s">
        <v>23516</v>
      </c>
    </row>
    <row r="320" spans="1:4" x14ac:dyDescent="0.35">
      <c r="A320" s="8" t="s">
        <v>24184</v>
      </c>
      <c r="B320" s="13" t="s">
        <v>24206</v>
      </c>
      <c r="C320" s="33" t="s">
        <v>25863</v>
      </c>
      <c r="D320" s="27" t="s">
        <v>24209</v>
      </c>
    </row>
    <row r="321" spans="1:4" x14ac:dyDescent="0.35">
      <c r="A321" s="8" t="s">
        <v>5533</v>
      </c>
      <c r="B321" s="13" t="s">
        <v>24207</v>
      </c>
      <c r="C321" s="33" t="s">
        <v>25863</v>
      </c>
      <c r="D321" s="27" t="s">
        <v>24209</v>
      </c>
    </row>
    <row r="322" spans="1:4" x14ac:dyDescent="0.35">
      <c r="A322" s="8" t="s">
        <v>5793</v>
      </c>
      <c r="B322" s="13" t="s">
        <v>5794</v>
      </c>
      <c r="C322" s="36" t="s">
        <v>29918</v>
      </c>
      <c r="D322" s="28" t="s">
        <v>5795</v>
      </c>
    </row>
    <row r="323" spans="1:4" x14ac:dyDescent="0.35">
      <c r="A323" s="8" t="s">
        <v>466</v>
      </c>
      <c r="B323" s="13" t="s">
        <v>467</v>
      </c>
      <c r="C323" s="36" t="s">
        <v>29715</v>
      </c>
      <c r="D323" s="28" t="s">
        <v>468</v>
      </c>
    </row>
    <row r="324" spans="1:4" x14ac:dyDescent="0.35">
      <c r="A324" s="8" t="s">
        <v>475</v>
      </c>
      <c r="B324" s="13" t="s">
        <v>476</v>
      </c>
      <c r="C324" s="36" t="s">
        <v>29717</v>
      </c>
      <c r="D324" s="28" t="s">
        <v>27104</v>
      </c>
    </row>
    <row r="325" spans="1:4" x14ac:dyDescent="0.35">
      <c r="A325" s="8" t="s">
        <v>478</v>
      </c>
      <c r="B325" s="13" t="s">
        <v>479</v>
      </c>
      <c r="C325" s="36" t="s">
        <v>29716</v>
      </c>
      <c r="D325" s="28" t="s">
        <v>480</v>
      </c>
    </row>
    <row r="326" spans="1:4" x14ac:dyDescent="0.35">
      <c r="A326" s="8" t="s">
        <v>12474</v>
      </c>
      <c r="B326" s="13" t="s">
        <v>12475</v>
      </c>
      <c r="C326" s="36" t="s">
        <v>29717</v>
      </c>
      <c r="D326" s="28" t="s">
        <v>12476</v>
      </c>
    </row>
    <row r="327" spans="1:4" x14ac:dyDescent="0.35">
      <c r="A327" s="8" t="s">
        <v>12639</v>
      </c>
      <c r="B327" s="13" t="s">
        <v>12640</v>
      </c>
      <c r="C327" s="36" t="s">
        <v>29885</v>
      </c>
      <c r="D327" s="34" t="s">
        <v>29884</v>
      </c>
    </row>
    <row r="328" spans="1:4" x14ac:dyDescent="0.35">
      <c r="A328" s="8" t="s">
        <v>26193</v>
      </c>
      <c r="B328" s="13" t="s">
        <v>26194</v>
      </c>
      <c r="C328" s="36" t="s">
        <v>29885</v>
      </c>
      <c r="D328" s="27" t="s">
        <v>26530</v>
      </c>
    </row>
    <row r="329" spans="1:4" x14ac:dyDescent="0.35">
      <c r="A329" s="8" t="s">
        <v>26094</v>
      </c>
      <c r="B329" s="13" t="s">
        <v>26095</v>
      </c>
      <c r="C329" s="36" t="s">
        <v>29948</v>
      </c>
      <c r="D329" s="27" t="s">
        <v>26488</v>
      </c>
    </row>
    <row r="330" spans="1:4" x14ac:dyDescent="0.35">
      <c r="A330" s="8" t="s">
        <v>26096</v>
      </c>
      <c r="B330" s="13" t="s">
        <v>26097</v>
      </c>
      <c r="C330" s="36" t="s">
        <v>29948</v>
      </c>
      <c r="D330" s="27" t="s">
        <v>26489</v>
      </c>
    </row>
    <row r="331" spans="1:4" x14ac:dyDescent="0.35">
      <c r="A331" s="8" t="s">
        <v>25512</v>
      </c>
      <c r="B331" s="13" t="s">
        <v>29624</v>
      </c>
      <c r="C331" s="33" t="s">
        <v>25756</v>
      </c>
      <c r="D331" s="27" t="s">
        <v>25755</v>
      </c>
    </row>
    <row r="332" spans="1:4" x14ac:dyDescent="0.35">
      <c r="A332" s="8" t="s">
        <v>25757</v>
      </c>
      <c r="B332" s="13" t="s">
        <v>25758</v>
      </c>
      <c r="C332" s="33" t="s">
        <v>25759</v>
      </c>
      <c r="D332" s="30" t="s">
        <v>25760</v>
      </c>
    </row>
    <row r="333" spans="1:4" x14ac:dyDescent="0.35">
      <c r="A333" s="8" t="s">
        <v>14101</v>
      </c>
      <c r="B333" s="13" t="s">
        <v>24450</v>
      </c>
      <c r="C333" s="33" t="s">
        <v>25762</v>
      </c>
      <c r="D333" s="27" t="s">
        <v>24191</v>
      </c>
    </row>
    <row r="334" spans="1:4" x14ac:dyDescent="0.35">
      <c r="A334" s="8" t="s">
        <v>13957</v>
      </c>
      <c r="B334" s="13" t="s">
        <v>24198</v>
      </c>
      <c r="C334" s="33" t="s">
        <v>25761</v>
      </c>
      <c r="D334" s="27" t="s">
        <v>24451</v>
      </c>
    </row>
    <row r="335" spans="1:4" x14ac:dyDescent="0.35">
      <c r="A335" s="8" t="s">
        <v>24181</v>
      </c>
      <c r="B335" s="13" t="s">
        <v>24199</v>
      </c>
      <c r="C335" s="33" t="s">
        <v>25761</v>
      </c>
      <c r="D335" s="27" t="s">
        <v>24452</v>
      </c>
    </row>
    <row r="336" spans="1:4" x14ac:dyDescent="0.35">
      <c r="A336" s="8" t="s">
        <v>24211</v>
      </c>
      <c r="B336" s="13" t="s">
        <v>24200</v>
      </c>
      <c r="C336" s="33" t="s">
        <v>25761</v>
      </c>
      <c r="D336" s="27" t="s">
        <v>24453</v>
      </c>
    </row>
    <row r="337" spans="1:4" x14ac:dyDescent="0.35">
      <c r="A337" s="8" t="s">
        <v>25865</v>
      </c>
      <c r="B337" s="13" t="s">
        <v>25864</v>
      </c>
      <c r="C337" s="33" t="s">
        <v>25869</v>
      </c>
      <c r="D337" s="30" t="s">
        <v>25866</v>
      </c>
    </row>
    <row r="338" spans="1:4" x14ac:dyDescent="0.35">
      <c r="A338" s="8" t="s">
        <v>25871</v>
      </c>
      <c r="B338" s="13" t="s">
        <v>25867</v>
      </c>
      <c r="C338" s="33" t="s">
        <v>25869</v>
      </c>
      <c r="D338" s="30" t="s">
        <v>25872</v>
      </c>
    </row>
    <row r="339" spans="1:4" x14ac:dyDescent="0.35">
      <c r="A339" s="8" t="s">
        <v>25870</v>
      </c>
      <c r="B339" s="13" t="s">
        <v>25868</v>
      </c>
      <c r="C339" s="33" t="s">
        <v>25869</v>
      </c>
      <c r="D339" s="30" t="s">
        <v>25873</v>
      </c>
    </row>
    <row r="340" spans="1:4" x14ac:dyDescent="0.35">
      <c r="A340" s="8" t="s">
        <v>9583</v>
      </c>
      <c r="B340" s="13" t="s">
        <v>9584</v>
      </c>
      <c r="C340" s="36" t="s">
        <v>29936</v>
      </c>
      <c r="D340" s="28" t="s">
        <v>25880</v>
      </c>
    </row>
    <row r="341" spans="1:4" x14ac:dyDescent="0.35">
      <c r="A341" s="8" t="s">
        <v>9586</v>
      </c>
      <c r="B341" s="13" t="s">
        <v>9587</v>
      </c>
      <c r="C341" s="36" t="s">
        <v>29937</v>
      </c>
      <c r="D341" s="28" t="s">
        <v>25881</v>
      </c>
    </row>
    <row r="342" spans="1:4" x14ac:dyDescent="0.35">
      <c r="A342" s="8" t="s">
        <v>204</v>
      </c>
      <c r="B342" s="13" t="s">
        <v>205</v>
      </c>
      <c r="C342" s="36" t="s">
        <v>29691</v>
      </c>
      <c r="D342" s="34" t="s">
        <v>29692</v>
      </c>
    </row>
    <row r="343" spans="1:4" x14ac:dyDescent="0.35">
      <c r="A343" s="8" t="s">
        <v>12423</v>
      </c>
      <c r="B343" s="13" t="s">
        <v>12424</v>
      </c>
      <c r="C343" s="36" t="s">
        <v>29906</v>
      </c>
      <c r="D343" s="28" t="s">
        <v>29454</v>
      </c>
    </row>
    <row r="344" spans="1:4" x14ac:dyDescent="0.35">
      <c r="A344" s="8" t="s">
        <v>29944</v>
      </c>
      <c r="B344" s="13" t="s">
        <v>29943</v>
      </c>
      <c r="C344" s="36" t="s">
        <v>29942</v>
      </c>
      <c r="D344" s="27" t="s">
        <v>26054</v>
      </c>
    </row>
    <row r="345" spans="1:4" x14ac:dyDescent="0.35">
      <c r="A345" s="8" t="s">
        <v>14463</v>
      </c>
      <c r="B345" s="13" t="s">
        <v>14464</v>
      </c>
      <c r="C345" s="36" t="s">
        <v>29671</v>
      </c>
      <c r="D345" s="28" t="s">
        <v>14465</v>
      </c>
    </row>
    <row r="346" spans="1:4" x14ac:dyDescent="0.35">
      <c r="A346" s="8" t="s">
        <v>24182</v>
      </c>
      <c r="B346" s="13" t="s">
        <v>24203</v>
      </c>
      <c r="C346" s="33" t="s">
        <v>25861</v>
      </c>
      <c r="D346" s="27" t="s">
        <v>24195</v>
      </c>
    </row>
    <row r="347" spans="1:4" x14ac:dyDescent="0.35">
      <c r="A347" s="8" t="s">
        <v>24216</v>
      </c>
      <c r="B347" s="13" t="s">
        <v>24204</v>
      </c>
      <c r="C347" s="33" t="s">
        <v>25862</v>
      </c>
      <c r="D347" s="27" t="s">
        <v>24196</v>
      </c>
    </row>
    <row r="348" spans="1:4" x14ac:dyDescent="0.35">
      <c r="A348" s="8" t="s">
        <v>24183</v>
      </c>
      <c r="B348" s="13" t="s">
        <v>24205</v>
      </c>
      <c r="C348" s="33" t="s">
        <v>25862</v>
      </c>
      <c r="D348" s="27" t="s">
        <v>24197</v>
      </c>
    </row>
    <row r="349" spans="1:4" x14ac:dyDescent="0.35">
      <c r="A349" s="8" t="s">
        <v>29909</v>
      </c>
      <c r="B349" s="13" t="s">
        <v>12382</v>
      </c>
      <c r="C349" s="36" t="s">
        <v>29671</v>
      </c>
      <c r="D349" s="35" t="s">
        <v>29903</v>
      </c>
    </row>
    <row r="350" spans="1:4" x14ac:dyDescent="0.35">
      <c r="A350" s="8" t="s">
        <v>12492</v>
      </c>
      <c r="B350" s="13" t="s">
        <v>12493</v>
      </c>
      <c r="C350" s="36" t="s">
        <v>29902</v>
      </c>
      <c r="D350" s="34" t="s">
        <v>29903</v>
      </c>
    </row>
    <row r="351" spans="1:4" x14ac:dyDescent="0.35">
      <c r="A351" s="8" t="s">
        <v>12895</v>
      </c>
      <c r="B351" s="13" t="s">
        <v>12896</v>
      </c>
      <c r="C351" s="36" t="s">
        <v>29671</v>
      </c>
      <c r="D351" s="34" t="s">
        <v>29876</v>
      </c>
    </row>
    <row r="352" spans="1:4" x14ac:dyDescent="0.35">
      <c r="A352" s="8" t="s">
        <v>287</v>
      </c>
      <c r="B352" s="13" t="s">
        <v>288</v>
      </c>
      <c r="C352" s="36" t="s">
        <v>26932</v>
      </c>
      <c r="D352" s="34" t="s">
        <v>29712</v>
      </c>
    </row>
    <row r="353" spans="1:4" x14ac:dyDescent="0.35">
      <c r="A353" s="8" t="s">
        <v>13999</v>
      </c>
      <c r="B353" s="13" t="s">
        <v>14000</v>
      </c>
      <c r="C353" s="36" t="s">
        <v>26932</v>
      </c>
      <c r="D353" s="34" t="s">
        <v>14001</v>
      </c>
    </row>
    <row r="354" spans="1:4" x14ac:dyDescent="0.35">
      <c r="A354" s="8" t="s">
        <v>12814</v>
      </c>
      <c r="B354" s="13" t="s">
        <v>12815</v>
      </c>
      <c r="C354" s="36" t="s">
        <v>29879</v>
      </c>
      <c r="D354" s="34" t="s">
        <v>29878</v>
      </c>
    </row>
    <row r="355" spans="1:4" x14ac:dyDescent="0.35">
      <c r="A355" s="8" t="s">
        <v>13173</v>
      </c>
      <c r="B355" s="13" t="s">
        <v>26018</v>
      </c>
      <c r="C355" s="36" t="s">
        <v>29945</v>
      </c>
      <c r="D355" s="27" t="s">
        <v>26057</v>
      </c>
    </row>
    <row r="356" spans="1:4" x14ac:dyDescent="0.35">
      <c r="A356" s="8" t="s">
        <v>14439</v>
      </c>
      <c r="B356" s="13" t="s">
        <v>14440</v>
      </c>
      <c r="C356" s="36" t="s">
        <v>29666</v>
      </c>
      <c r="D356" s="34" t="s">
        <v>14441</v>
      </c>
    </row>
    <row r="357" spans="1:4" x14ac:dyDescent="0.35">
      <c r="A357" s="8" t="s">
        <v>13966</v>
      </c>
      <c r="B357" s="13" t="s">
        <v>13967</v>
      </c>
      <c r="C357" s="36" t="s">
        <v>26925</v>
      </c>
      <c r="D357" s="35" t="s">
        <v>26926</v>
      </c>
    </row>
    <row r="358" spans="1:4" x14ac:dyDescent="0.35">
      <c r="A358" s="8" t="s">
        <v>25009</v>
      </c>
      <c r="B358" s="13" t="s">
        <v>25847</v>
      </c>
      <c r="C358" s="33" t="s">
        <v>25856</v>
      </c>
      <c r="D358" s="30" t="s">
        <v>25850</v>
      </c>
    </row>
    <row r="359" spans="1:4" x14ac:dyDescent="0.35">
      <c r="A359" s="8" t="s">
        <v>25009</v>
      </c>
      <c r="B359" s="13" t="s">
        <v>25848</v>
      </c>
      <c r="C359" s="33" t="s">
        <v>25856</v>
      </c>
      <c r="D359" s="30" t="s">
        <v>25851</v>
      </c>
    </row>
    <row r="360" spans="1:4" x14ac:dyDescent="0.35">
      <c r="A360" s="8" t="s">
        <v>25009</v>
      </c>
      <c r="B360" s="13" t="s">
        <v>25849</v>
      </c>
      <c r="C360" s="33" t="s">
        <v>25856</v>
      </c>
      <c r="D360" s="30" t="s">
        <v>25851</v>
      </c>
    </row>
    <row r="361" spans="1:4" x14ac:dyDescent="0.35">
      <c r="A361" s="8" t="s">
        <v>25853</v>
      </c>
      <c r="B361" s="13" t="s">
        <v>25852</v>
      </c>
      <c r="C361" s="33" t="s">
        <v>25855</v>
      </c>
      <c r="D361" s="30" t="s">
        <v>25854</v>
      </c>
    </row>
    <row r="362" spans="1:4" x14ac:dyDescent="0.35">
      <c r="A362" s="8" t="s">
        <v>25877</v>
      </c>
      <c r="B362" s="13" t="s">
        <v>25878</v>
      </c>
      <c r="C362" s="36" t="s">
        <v>29938</v>
      </c>
      <c r="D362" s="28" t="s">
        <v>25879</v>
      </c>
    </row>
    <row r="363" spans="1:4" x14ac:dyDescent="0.35">
      <c r="A363" s="8" t="s">
        <v>14434</v>
      </c>
      <c r="B363" s="13" t="s">
        <v>14435</v>
      </c>
      <c r="C363" s="36" t="s">
        <v>29622</v>
      </c>
      <c r="D363" s="34" t="s">
        <v>27000</v>
      </c>
    </row>
    <row r="364" spans="1:4" x14ac:dyDescent="0.35">
      <c r="A364" s="8" t="s">
        <v>3754</v>
      </c>
      <c r="B364" s="13" t="s">
        <v>3755</v>
      </c>
      <c r="C364" s="36" t="s">
        <v>29622</v>
      </c>
      <c r="D364" s="35" t="s">
        <v>29845</v>
      </c>
    </row>
    <row r="365" spans="1:4" x14ac:dyDescent="0.35">
      <c r="A365" s="8" t="s">
        <v>26245</v>
      </c>
      <c r="B365" s="13" t="s">
        <v>26246</v>
      </c>
      <c r="C365" s="36" t="s">
        <v>29956</v>
      </c>
      <c r="D365" s="27" t="s">
        <v>26247</v>
      </c>
    </row>
    <row r="366" spans="1:4" x14ac:dyDescent="0.35">
      <c r="A366" s="8" t="s">
        <v>1740</v>
      </c>
      <c r="B366" s="13" t="s">
        <v>1741</v>
      </c>
      <c r="C366" s="36" t="s">
        <v>29720</v>
      </c>
      <c r="D366" s="28" t="s">
        <v>1742</v>
      </c>
    </row>
    <row r="367" spans="1:4" x14ac:dyDescent="0.35">
      <c r="A367" s="8" t="s">
        <v>1743</v>
      </c>
      <c r="B367" s="13" t="s">
        <v>1744</v>
      </c>
      <c r="C367" s="36" t="s">
        <v>29721</v>
      </c>
      <c r="D367" s="28" t="s">
        <v>1745</v>
      </c>
    </row>
    <row r="368" spans="1:4" x14ac:dyDescent="0.35">
      <c r="A368" s="8" t="s">
        <v>1746</v>
      </c>
      <c r="B368" s="13" t="s">
        <v>1747</v>
      </c>
      <c r="C368" s="36" t="s">
        <v>29720</v>
      </c>
      <c r="D368" s="28" t="s">
        <v>1748</v>
      </c>
    </row>
    <row r="369" spans="1:4" x14ac:dyDescent="0.35">
      <c r="A369" s="8" t="s">
        <v>5330</v>
      </c>
      <c r="B369" s="13" t="s">
        <v>5331</v>
      </c>
      <c r="C369" s="36" t="s">
        <v>26910</v>
      </c>
      <c r="D369" s="34" t="s">
        <v>26897</v>
      </c>
    </row>
    <row r="370" spans="1:4" x14ac:dyDescent="0.35">
      <c r="A370" s="8" t="s">
        <v>5327</v>
      </c>
      <c r="B370" s="13" t="s">
        <v>5328</v>
      </c>
      <c r="C370" s="36" t="s">
        <v>26913</v>
      </c>
      <c r="D370" s="34" t="s">
        <v>26912</v>
      </c>
    </row>
    <row r="371" spans="1:4" x14ac:dyDescent="0.35">
      <c r="A371" s="8" t="s">
        <v>11946</v>
      </c>
      <c r="B371" s="13" t="s">
        <v>11947</v>
      </c>
      <c r="C371" s="36" t="s">
        <v>26910</v>
      </c>
      <c r="D371" s="34" t="s">
        <v>26911</v>
      </c>
    </row>
    <row r="372" spans="1:4" x14ac:dyDescent="0.35">
      <c r="A372" s="8" t="s">
        <v>12426</v>
      </c>
      <c r="B372" s="13" t="s">
        <v>12427</v>
      </c>
      <c r="C372" s="36" t="s">
        <v>29905</v>
      </c>
      <c r="D372" s="28" t="s">
        <v>29455</v>
      </c>
    </row>
    <row r="373" spans="1:4" x14ac:dyDescent="0.35">
      <c r="A373" s="8" t="s">
        <v>14038</v>
      </c>
      <c r="B373" s="13" t="s">
        <v>14039</v>
      </c>
      <c r="C373" s="36" t="s">
        <v>29700</v>
      </c>
      <c r="D373" s="34" t="s">
        <v>29701</v>
      </c>
    </row>
    <row r="374" spans="1:4" x14ac:dyDescent="0.35">
      <c r="A374" s="8" t="s">
        <v>12471</v>
      </c>
      <c r="B374" s="13" t="s">
        <v>12472</v>
      </c>
      <c r="C374" s="36" t="s">
        <v>29904</v>
      </c>
      <c r="D374" s="34" t="s">
        <v>12473</v>
      </c>
    </row>
    <row r="375" spans="1:4" x14ac:dyDescent="0.35">
      <c r="A375" s="8" t="s">
        <v>12163</v>
      </c>
      <c r="B375" s="13" t="s">
        <v>12164</v>
      </c>
      <c r="C375" s="36" t="s">
        <v>29854</v>
      </c>
      <c r="D375" s="34" t="s">
        <v>26776</v>
      </c>
    </row>
    <row r="376" spans="1:4" x14ac:dyDescent="0.35">
      <c r="A376" s="8" t="s">
        <v>26777</v>
      </c>
      <c r="B376" s="13" t="s">
        <v>26778</v>
      </c>
      <c r="C376" s="36" t="s">
        <v>29854</v>
      </c>
      <c r="D376" s="34" t="s">
        <v>26779</v>
      </c>
    </row>
    <row r="377" spans="1:4" x14ac:dyDescent="0.35">
      <c r="A377" s="8" t="s">
        <v>26791</v>
      </c>
      <c r="B377" s="13" t="s">
        <v>26790</v>
      </c>
      <c r="C377" s="36" t="s">
        <v>29854</v>
      </c>
      <c r="D377" s="34" t="s">
        <v>26839</v>
      </c>
    </row>
    <row r="378" spans="1:4" x14ac:dyDescent="0.35">
      <c r="A378" s="8" t="s">
        <v>26829</v>
      </c>
      <c r="B378" s="13" t="s">
        <v>26830</v>
      </c>
      <c r="C378" s="36" t="s">
        <v>29854</v>
      </c>
      <c r="D378" s="34" t="s">
        <v>26831</v>
      </c>
    </row>
    <row r="379" spans="1:4" x14ac:dyDescent="0.35">
      <c r="A379" s="8" t="s">
        <v>14308</v>
      </c>
      <c r="B379" s="13" t="s">
        <v>14309</v>
      </c>
      <c r="C379" s="36" t="s">
        <v>29652</v>
      </c>
      <c r="D379" s="34" t="s">
        <v>26988</v>
      </c>
    </row>
    <row r="380" spans="1:4" x14ac:dyDescent="0.35">
      <c r="A380" s="8" t="s">
        <v>123</v>
      </c>
      <c r="B380" s="13" t="s">
        <v>124</v>
      </c>
      <c r="C380" s="36" t="s">
        <v>29686</v>
      </c>
      <c r="D380" s="34" t="s">
        <v>29687</v>
      </c>
    </row>
    <row r="381" spans="1:4" x14ac:dyDescent="0.35">
      <c r="A381" s="8" t="s">
        <v>14190</v>
      </c>
      <c r="B381" s="13" t="s">
        <v>14191</v>
      </c>
      <c r="C381" s="36" t="s">
        <v>29613</v>
      </c>
      <c r="D381" s="34" t="s">
        <v>29611</v>
      </c>
    </row>
    <row r="382" spans="1:4" x14ac:dyDescent="0.35">
      <c r="A382" s="8" t="s">
        <v>14473</v>
      </c>
      <c r="B382" s="13" t="s">
        <v>14474</v>
      </c>
      <c r="C382" s="36" t="s">
        <v>29676</v>
      </c>
      <c r="D382" s="34" t="s">
        <v>29675</v>
      </c>
    </row>
    <row r="383" spans="1:4" ht="16" x14ac:dyDescent="0.35">
      <c r="A383" s="8" t="s">
        <v>21917</v>
      </c>
      <c r="B383" s="13" t="s">
        <v>29722</v>
      </c>
      <c r="C383" s="33">
        <v>1</v>
      </c>
      <c r="D383" s="23" t="s">
        <v>22296</v>
      </c>
    </row>
    <row r="384" spans="1:4" x14ac:dyDescent="0.35">
      <c r="A384" s="8" t="s">
        <v>21917</v>
      </c>
      <c r="B384" s="13" t="s">
        <v>21918</v>
      </c>
      <c r="C384" s="33">
        <v>1</v>
      </c>
      <c r="D384" s="23" t="s">
        <v>23018</v>
      </c>
    </row>
    <row r="385" spans="1:4" x14ac:dyDescent="0.35">
      <c r="A385" s="8" t="s">
        <v>24629</v>
      </c>
      <c r="B385" s="13" t="s">
        <v>24630</v>
      </c>
      <c r="C385" s="33">
        <v>1</v>
      </c>
      <c r="D385" s="27" t="s">
        <v>29778</v>
      </c>
    </row>
    <row r="386" spans="1:4" x14ac:dyDescent="0.35">
      <c r="A386" s="8" t="s">
        <v>21230</v>
      </c>
      <c r="B386" s="13" t="s">
        <v>21229</v>
      </c>
      <c r="C386" s="33">
        <v>1</v>
      </c>
      <c r="D386" s="23" t="s">
        <v>22850</v>
      </c>
    </row>
    <row r="387" spans="1:4" x14ac:dyDescent="0.35">
      <c r="A387" s="8" t="s">
        <v>21233</v>
      </c>
      <c r="B387" s="13" t="s">
        <v>21235</v>
      </c>
      <c r="C387" s="33">
        <v>1</v>
      </c>
      <c r="D387" s="23" t="s">
        <v>21234</v>
      </c>
    </row>
    <row r="388" spans="1:4" x14ac:dyDescent="0.35">
      <c r="A388" s="8" t="s">
        <v>21236</v>
      </c>
      <c r="B388" s="13" t="s">
        <v>9644</v>
      </c>
      <c r="C388" s="33">
        <v>1</v>
      </c>
      <c r="D388" s="23" t="s">
        <v>22851</v>
      </c>
    </row>
    <row r="389" spans="1:4" x14ac:dyDescent="0.35">
      <c r="A389" s="8" t="s">
        <v>5883</v>
      </c>
      <c r="B389" s="13" t="s">
        <v>5884</v>
      </c>
      <c r="C389" s="33">
        <v>1</v>
      </c>
      <c r="D389" s="23" t="s">
        <v>22852</v>
      </c>
    </row>
    <row r="390" spans="1:4" x14ac:dyDescent="0.35">
      <c r="A390" s="8" t="s">
        <v>21239</v>
      </c>
      <c r="B390" s="13" t="s">
        <v>21240</v>
      </c>
      <c r="C390" s="33">
        <v>1</v>
      </c>
      <c r="D390" s="23" t="s">
        <v>21241</v>
      </c>
    </row>
    <row r="391" spans="1:4" x14ac:dyDescent="0.35">
      <c r="A391" s="8" t="s">
        <v>21242</v>
      </c>
      <c r="B391" s="13" t="s">
        <v>21243</v>
      </c>
      <c r="C391" s="33">
        <v>1</v>
      </c>
      <c r="D391" s="23" t="s">
        <v>21244</v>
      </c>
    </row>
    <row r="392" spans="1:4" x14ac:dyDescent="0.35">
      <c r="A392" s="8" t="s">
        <v>21262</v>
      </c>
      <c r="B392" s="13" t="s">
        <v>21247</v>
      </c>
      <c r="C392" s="33">
        <v>1</v>
      </c>
      <c r="D392" s="23" t="s">
        <v>21256</v>
      </c>
    </row>
    <row r="393" spans="1:4" x14ac:dyDescent="0.35">
      <c r="A393" s="8" t="s">
        <v>21248</v>
      </c>
      <c r="B393" s="13" t="s">
        <v>21344</v>
      </c>
      <c r="C393" s="33">
        <v>1</v>
      </c>
      <c r="D393" s="23" t="s">
        <v>21343</v>
      </c>
    </row>
    <row r="394" spans="1:4" x14ac:dyDescent="0.35">
      <c r="A394" s="8" t="s">
        <v>21319</v>
      </c>
      <c r="B394" s="13" t="s">
        <v>21263</v>
      </c>
      <c r="C394" s="33">
        <v>1</v>
      </c>
      <c r="D394" s="23" t="s">
        <v>22855</v>
      </c>
    </row>
    <row r="395" spans="1:4" x14ac:dyDescent="0.35">
      <c r="A395" s="8" t="s">
        <v>21272</v>
      </c>
      <c r="B395" s="13" t="s">
        <v>21273</v>
      </c>
      <c r="C395" s="33">
        <v>1</v>
      </c>
      <c r="D395" s="23" t="s">
        <v>23702</v>
      </c>
    </row>
    <row r="396" spans="1:4" x14ac:dyDescent="0.35">
      <c r="A396" s="8" t="s">
        <v>22558</v>
      </c>
      <c r="B396" s="13" t="s">
        <v>8692</v>
      </c>
      <c r="C396" s="33">
        <v>1</v>
      </c>
      <c r="D396" s="23" t="s">
        <v>21321</v>
      </c>
    </row>
    <row r="397" spans="1:4" x14ac:dyDescent="0.35">
      <c r="A397" s="8" t="s">
        <v>21741</v>
      </c>
      <c r="B397" s="13" t="s">
        <v>21278</v>
      </c>
      <c r="C397" s="33">
        <v>1</v>
      </c>
      <c r="D397" s="23" t="s">
        <v>29779</v>
      </c>
    </row>
    <row r="398" spans="1:4" x14ac:dyDescent="0.35">
      <c r="A398" s="8" t="s">
        <v>21281</v>
      </c>
      <c r="B398" s="13" t="s">
        <v>23703</v>
      </c>
      <c r="C398" s="33">
        <v>1</v>
      </c>
      <c r="D398" s="23" t="s">
        <v>23704</v>
      </c>
    </row>
    <row r="399" spans="1:4" x14ac:dyDescent="0.35">
      <c r="A399" s="8" t="s">
        <v>21325</v>
      </c>
      <c r="B399" s="13" t="s">
        <v>21282</v>
      </c>
      <c r="C399" s="33">
        <v>1</v>
      </c>
      <c r="D399" s="23" t="s">
        <v>21654</v>
      </c>
    </row>
    <row r="400" spans="1:4" x14ac:dyDescent="0.35">
      <c r="A400" s="8" t="s">
        <v>21326</v>
      </c>
      <c r="B400" s="13" t="s">
        <v>21655</v>
      </c>
      <c r="C400" s="33">
        <v>1</v>
      </c>
      <c r="D400" s="23" t="s">
        <v>22864</v>
      </c>
    </row>
    <row r="401" spans="1:4" x14ac:dyDescent="0.35">
      <c r="A401" s="8" t="s">
        <v>21327</v>
      </c>
      <c r="B401" s="13" t="s">
        <v>21283</v>
      </c>
      <c r="C401" s="33">
        <v>1</v>
      </c>
      <c r="D401" s="23" t="s">
        <v>22865</v>
      </c>
    </row>
    <row r="402" spans="1:4" x14ac:dyDescent="0.35">
      <c r="A402" s="8" t="s">
        <v>21328</v>
      </c>
      <c r="B402" s="13" t="s">
        <v>21284</v>
      </c>
      <c r="C402" s="33">
        <v>1</v>
      </c>
      <c r="D402" s="23" t="s">
        <v>21285</v>
      </c>
    </row>
    <row r="403" spans="1:4" x14ac:dyDescent="0.35">
      <c r="A403" s="8" t="s">
        <v>21286</v>
      </c>
      <c r="B403" s="13" t="s">
        <v>21742</v>
      </c>
      <c r="C403" s="33">
        <v>1</v>
      </c>
      <c r="D403" s="23" t="s">
        <v>22866</v>
      </c>
    </row>
    <row r="404" spans="1:4" x14ac:dyDescent="0.35">
      <c r="A404" s="8" t="s">
        <v>21558</v>
      </c>
      <c r="B404" s="13" t="s">
        <v>21287</v>
      </c>
      <c r="C404" s="33">
        <v>1</v>
      </c>
      <c r="D404" s="23" t="s">
        <v>22867</v>
      </c>
    </row>
    <row r="405" spans="1:4" x14ac:dyDescent="0.35">
      <c r="A405" s="8" t="s">
        <v>21559</v>
      </c>
      <c r="B405" s="13" t="s">
        <v>21288</v>
      </c>
      <c r="C405" s="33">
        <v>1</v>
      </c>
      <c r="D405" s="24" t="s">
        <v>26681</v>
      </c>
    </row>
    <row r="406" spans="1:4" x14ac:dyDescent="0.35">
      <c r="A406" s="8" t="s">
        <v>21289</v>
      </c>
      <c r="B406" s="13" t="s">
        <v>21333</v>
      </c>
      <c r="C406" s="33">
        <v>1</v>
      </c>
      <c r="D406" s="25" t="s">
        <v>23705</v>
      </c>
    </row>
    <row r="407" spans="1:4" x14ac:dyDescent="0.35">
      <c r="A407" s="8" t="s">
        <v>21293</v>
      </c>
      <c r="B407" s="13" t="s">
        <v>21294</v>
      </c>
      <c r="C407" s="33">
        <v>1</v>
      </c>
      <c r="D407" s="23" t="s">
        <v>22868</v>
      </c>
    </row>
    <row r="408" spans="1:4" x14ac:dyDescent="0.35">
      <c r="A408" s="8" t="s">
        <v>21295</v>
      </c>
      <c r="B408" s="13" t="s">
        <v>21296</v>
      </c>
      <c r="C408" s="33">
        <v>1</v>
      </c>
      <c r="D408" s="23" t="s">
        <v>22869</v>
      </c>
    </row>
    <row r="409" spans="1:4" x14ac:dyDescent="0.35">
      <c r="A409" s="8" t="s">
        <v>21297</v>
      </c>
      <c r="B409" s="13" t="s">
        <v>21338</v>
      </c>
      <c r="C409" s="33">
        <v>1</v>
      </c>
      <c r="D409" s="23" t="s">
        <v>22870</v>
      </c>
    </row>
    <row r="410" spans="1:4" x14ac:dyDescent="0.35">
      <c r="A410" s="8" t="s">
        <v>21300</v>
      </c>
      <c r="B410" s="13" t="s">
        <v>21301</v>
      </c>
      <c r="C410" s="33">
        <v>1</v>
      </c>
      <c r="D410" s="23" t="s">
        <v>22871</v>
      </c>
    </row>
    <row r="411" spans="1:4" x14ac:dyDescent="0.35">
      <c r="A411" s="8" t="s">
        <v>21335</v>
      </c>
      <c r="B411" s="13" t="s">
        <v>21302</v>
      </c>
      <c r="C411" s="33">
        <v>1</v>
      </c>
      <c r="D411" s="23" t="s">
        <v>21330</v>
      </c>
    </row>
    <row r="412" spans="1:4" x14ac:dyDescent="0.35">
      <c r="A412" s="8" t="s">
        <v>21336</v>
      </c>
      <c r="B412" s="13" t="s">
        <v>21303</v>
      </c>
      <c r="C412" s="33">
        <v>1</v>
      </c>
      <c r="D412" s="23" t="s">
        <v>22872</v>
      </c>
    </row>
    <row r="413" spans="1:4" x14ac:dyDescent="0.35">
      <c r="A413" s="8" t="s">
        <v>21304</v>
      </c>
      <c r="B413" s="13" t="s">
        <v>21305</v>
      </c>
      <c r="C413" s="33">
        <v>1</v>
      </c>
      <c r="D413" s="23" t="s">
        <v>21306</v>
      </c>
    </row>
    <row r="414" spans="1:4" x14ac:dyDescent="0.35">
      <c r="A414" s="8" t="s">
        <v>11853</v>
      </c>
      <c r="B414" s="13" t="s">
        <v>11854</v>
      </c>
      <c r="C414" s="33">
        <v>1</v>
      </c>
      <c r="D414" s="23" t="s">
        <v>22873</v>
      </c>
    </row>
    <row r="415" spans="1:4" x14ac:dyDescent="0.35">
      <c r="A415" s="8" t="s">
        <v>21307</v>
      </c>
      <c r="B415" s="13" t="s">
        <v>21340</v>
      </c>
      <c r="C415" s="33">
        <v>1</v>
      </c>
      <c r="D415" s="24" t="s">
        <v>21341</v>
      </c>
    </row>
    <row r="416" spans="1:4" x14ac:dyDescent="0.35">
      <c r="A416" s="8" t="s">
        <v>21308</v>
      </c>
      <c r="B416" s="13" t="s">
        <v>21309</v>
      </c>
      <c r="C416" s="33">
        <v>1</v>
      </c>
      <c r="D416" s="23" t="s">
        <v>21331</v>
      </c>
    </row>
    <row r="417" spans="1:4" x14ac:dyDescent="0.35">
      <c r="A417" s="8" t="s">
        <v>21308</v>
      </c>
      <c r="B417" s="13" t="s">
        <v>21743</v>
      </c>
      <c r="C417" s="33">
        <v>1</v>
      </c>
      <c r="D417" s="23" t="s">
        <v>22874</v>
      </c>
    </row>
    <row r="418" spans="1:4" x14ac:dyDescent="0.35">
      <c r="A418" s="8" t="s">
        <v>21337</v>
      </c>
      <c r="B418" s="13" t="s">
        <v>21310</v>
      </c>
      <c r="C418" s="33">
        <v>1</v>
      </c>
      <c r="D418" s="23" t="s">
        <v>22875</v>
      </c>
    </row>
    <row r="419" spans="1:4" x14ac:dyDescent="0.35">
      <c r="A419" s="8" t="s">
        <v>21311</v>
      </c>
      <c r="B419" s="13" t="s">
        <v>21312</v>
      </c>
      <c r="C419" s="33">
        <v>1</v>
      </c>
      <c r="D419" s="23" t="s">
        <v>22876</v>
      </c>
    </row>
    <row r="420" spans="1:4" x14ac:dyDescent="0.35">
      <c r="A420" s="8" t="s">
        <v>22559</v>
      </c>
      <c r="B420" s="13" t="s">
        <v>21313</v>
      </c>
      <c r="C420" s="33">
        <v>1</v>
      </c>
      <c r="D420" s="23" t="s">
        <v>22877</v>
      </c>
    </row>
    <row r="421" spans="1:4" x14ac:dyDescent="0.35">
      <c r="A421" s="8" t="s">
        <v>21314</v>
      </c>
      <c r="B421" s="13" t="s">
        <v>21315</v>
      </c>
      <c r="C421" s="33">
        <v>1</v>
      </c>
      <c r="D421" s="23" t="s">
        <v>22878</v>
      </c>
    </row>
    <row r="422" spans="1:4" x14ac:dyDescent="0.35">
      <c r="A422" s="8" t="s">
        <v>21316</v>
      </c>
      <c r="B422" s="13" t="s">
        <v>21317</v>
      </c>
      <c r="C422" s="33">
        <v>1</v>
      </c>
      <c r="D422" s="23" t="s">
        <v>22879</v>
      </c>
    </row>
    <row r="423" spans="1:4" x14ac:dyDescent="0.35">
      <c r="A423" s="8" t="s">
        <v>11005</v>
      </c>
      <c r="B423" s="13" t="s">
        <v>11006</v>
      </c>
      <c r="C423" s="33">
        <v>1</v>
      </c>
      <c r="D423" s="23" t="s">
        <v>21318</v>
      </c>
    </row>
    <row r="424" spans="1:4" x14ac:dyDescent="0.35">
      <c r="A424" s="8" t="s">
        <v>13938</v>
      </c>
      <c r="B424" s="13" t="s">
        <v>21345</v>
      </c>
      <c r="C424" s="33">
        <v>1</v>
      </c>
      <c r="D424" s="23" t="s">
        <v>22869</v>
      </c>
    </row>
    <row r="425" spans="1:4" x14ac:dyDescent="0.35">
      <c r="A425" s="8" t="s">
        <v>22560</v>
      </c>
      <c r="B425" s="13" t="s">
        <v>21346</v>
      </c>
      <c r="C425" s="33">
        <v>1</v>
      </c>
      <c r="D425" s="23" t="s">
        <v>21347</v>
      </c>
    </row>
    <row r="426" spans="1:4" x14ac:dyDescent="0.35">
      <c r="A426" s="8" t="s">
        <v>10099</v>
      </c>
      <c r="B426" s="13" t="s">
        <v>21520</v>
      </c>
      <c r="C426" s="33">
        <v>1</v>
      </c>
      <c r="D426" s="23" t="s">
        <v>22871</v>
      </c>
    </row>
    <row r="427" spans="1:4" x14ac:dyDescent="0.35">
      <c r="A427" s="8" t="s">
        <v>21348</v>
      </c>
      <c r="B427" s="13" t="s">
        <v>21349</v>
      </c>
      <c r="C427" s="33">
        <v>1</v>
      </c>
      <c r="D427" s="23" t="s">
        <v>22880</v>
      </c>
    </row>
    <row r="428" spans="1:4" x14ac:dyDescent="0.35">
      <c r="A428" s="8" t="s">
        <v>21350</v>
      </c>
      <c r="B428" s="13" t="s">
        <v>21521</v>
      </c>
      <c r="C428" s="33">
        <v>1</v>
      </c>
      <c r="D428" s="23" t="s">
        <v>21522</v>
      </c>
    </row>
    <row r="429" spans="1:4" x14ac:dyDescent="0.35">
      <c r="A429" s="8" t="s">
        <v>21351</v>
      </c>
      <c r="B429" s="13" t="s">
        <v>21352</v>
      </c>
      <c r="C429" s="33">
        <v>1</v>
      </c>
      <c r="D429" s="23" t="s">
        <v>21353</v>
      </c>
    </row>
    <row r="430" spans="1:4" x14ac:dyDescent="0.35">
      <c r="A430" s="8" t="s">
        <v>11631</v>
      </c>
      <c r="B430" s="13" t="s">
        <v>11632</v>
      </c>
      <c r="C430" s="33">
        <v>1</v>
      </c>
      <c r="D430" s="23" t="s">
        <v>22881</v>
      </c>
    </row>
    <row r="431" spans="1:4" x14ac:dyDescent="0.35">
      <c r="A431" s="8" t="s">
        <v>21354</v>
      </c>
      <c r="B431" s="13" t="s">
        <v>21523</v>
      </c>
      <c r="C431" s="33">
        <v>1</v>
      </c>
      <c r="D431" s="23" t="s">
        <v>22882</v>
      </c>
    </row>
    <row r="432" spans="1:4" x14ac:dyDescent="0.35">
      <c r="A432" s="8" t="s">
        <v>21355</v>
      </c>
      <c r="B432" s="13" t="s">
        <v>21524</v>
      </c>
      <c r="C432" s="33">
        <v>1</v>
      </c>
      <c r="D432" s="23" t="s">
        <v>21356</v>
      </c>
    </row>
    <row r="433" spans="1:4" x14ac:dyDescent="0.35">
      <c r="A433" s="8" t="s">
        <v>21357</v>
      </c>
      <c r="B433" s="13" t="s">
        <v>21731</v>
      </c>
      <c r="C433" s="33">
        <v>1</v>
      </c>
      <c r="D433" s="23" t="s">
        <v>21732</v>
      </c>
    </row>
    <row r="434" spans="1:4" x14ac:dyDescent="0.35">
      <c r="A434" s="8" t="s">
        <v>21358</v>
      </c>
      <c r="B434" s="13" t="s">
        <v>21359</v>
      </c>
      <c r="C434" s="33">
        <v>1</v>
      </c>
      <c r="D434" s="23" t="s">
        <v>22883</v>
      </c>
    </row>
    <row r="435" spans="1:4" x14ac:dyDescent="0.35">
      <c r="A435" s="8" t="s">
        <v>21360</v>
      </c>
      <c r="B435" s="13" t="s">
        <v>21361</v>
      </c>
      <c r="C435" s="33">
        <v>1</v>
      </c>
      <c r="D435" s="23" t="s">
        <v>22884</v>
      </c>
    </row>
    <row r="436" spans="1:4" x14ac:dyDescent="0.35">
      <c r="A436" s="8" t="s">
        <v>21360</v>
      </c>
      <c r="B436" s="13" t="s">
        <v>21362</v>
      </c>
      <c r="C436" s="33">
        <v>1</v>
      </c>
      <c r="D436" s="23" t="s">
        <v>22885</v>
      </c>
    </row>
    <row r="437" spans="1:4" x14ac:dyDescent="0.35">
      <c r="A437" s="8" t="s">
        <v>21363</v>
      </c>
      <c r="B437" s="13" t="s">
        <v>21364</v>
      </c>
      <c r="C437" s="33">
        <v>1</v>
      </c>
      <c r="D437" s="23" t="s">
        <v>22886</v>
      </c>
    </row>
    <row r="438" spans="1:4" x14ac:dyDescent="0.35">
      <c r="A438" s="8" t="s">
        <v>21525</v>
      </c>
      <c r="B438" s="13" t="s">
        <v>21365</v>
      </c>
      <c r="C438" s="33">
        <v>1</v>
      </c>
      <c r="D438" s="23" t="s">
        <v>22887</v>
      </c>
    </row>
    <row r="439" spans="1:4" x14ac:dyDescent="0.35">
      <c r="A439" s="8" t="s">
        <v>21366</v>
      </c>
      <c r="B439" s="13" t="s">
        <v>21367</v>
      </c>
      <c r="C439" s="33">
        <v>1</v>
      </c>
      <c r="D439" s="23" t="s">
        <v>22888</v>
      </c>
    </row>
    <row r="440" spans="1:4" x14ac:dyDescent="0.35">
      <c r="A440" s="8" t="s">
        <v>21744</v>
      </c>
      <c r="B440" s="13" t="s">
        <v>21368</v>
      </c>
      <c r="C440" s="33">
        <v>1</v>
      </c>
      <c r="D440" s="23" t="s">
        <v>21369</v>
      </c>
    </row>
    <row r="441" spans="1:4" x14ac:dyDescent="0.35">
      <c r="A441" s="8" t="s">
        <v>5127</v>
      </c>
      <c r="B441" s="13" t="s">
        <v>5128</v>
      </c>
      <c r="C441" s="33">
        <v>1</v>
      </c>
      <c r="D441" s="23" t="s">
        <v>22889</v>
      </c>
    </row>
    <row r="442" spans="1:4" x14ac:dyDescent="0.35">
      <c r="A442" s="8" t="s">
        <v>22561</v>
      </c>
      <c r="B442" s="13" t="s">
        <v>21527</v>
      </c>
      <c r="C442" s="33">
        <v>1</v>
      </c>
      <c r="D442" s="23" t="s">
        <v>22889</v>
      </c>
    </row>
    <row r="443" spans="1:4" x14ac:dyDescent="0.35">
      <c r="A443" s="8" t="s">
        <v>21370</v>
      </c>
      <c r="B443" s="13" t="s">
        <v>21371</v>
      </c>
      <c r="C443" s="33">
        <v>1</v>
      </c>
      <c r="D443" s="23" t="s">
        <v>21372</v>
      </c>
    </row>
    <row r="444" spans="1:4" x14ac:dyDescent="0.35">
      <c r="A444" s="8" t="s">
        <v>9130</v>
      </c>
      <c r="B444" s="13" t="s">
        <v>9131</v>
      </c>
      <c r="C444" s="33">
        <v>1</v>
      </c>
      <c r="D444" s="23" t="s">
        <v>21745</v>
      </c>
    </row>
    <row r="445" spans="1:4" x14ac:dyDescent="0.35">
      <c r="A445" s="8" t="s">
        <v>21373</v>
      </c>
      <c r="B445" s="13" t="s">
        <v>21374</v>
      </c>
      <c r="C445" s="33">
        <v>1</v>
      </c>
      <c r="D445" s="23" t="s">
        <v>21746</v>
      </c>
    </row>
    <row r="446" spans="1:4" x14ac:dyDescent="0.35">
      <c r="A446" s="8" t="s">
        <v>21375</v>
      </c>
      <c r="B446" s="13" t="s">
        <v>21376</v>
      </c>
      <c r="C446" s="33">
        <v>1</v>
      </c>
      <c r="D446" s="23" t="s">
        <v>23706</v>
      </c>
    </row>
    <row r="447" spans="1:4" x14ac:dyDescent="0.35">
      <c r="A447" s="8" t="s">
        <v>1066</v>
      </c>
      <c r="B447" s="13" t="s">
        <v>1067</v>
      </c>
      <c r="C447" s="33">
        <v>1</v>
      </c>
      <c r="D447" s="23" t="s">
        <v>22890</v>
      </c>
    </row>
    <row r="448" spans="1:4" x14ac:dyDescent="0.35">
      <c r="A448" s="8" t="s">
        <v>21747</v>
      </c>
      <c r="B448" s="13" t="s">
        <v>21377</v>
      </c>
      <c r="C448" s="33">
        <v>1</v>
      </c>
      <c r="D448" s="23" t="s">
        <v>21378</v>
      </c>
    </row>
    <row r="449" spans="1:4" x14ac:dyDescent="0.35">
      <c r="A449" s="8" t="s">
        <v>21379</v>
      </c>
      <c r="B449" s="13" t="s">
        <v>21380</v>
      </c>
      <c r="C449" s="33">
        <v>1</v>
      </c>
      <c r="D449" s="23" t="s">
        <v>21381</v>
      </c>
    </row>
    <row r="450" spans="1:4" x14ac:dyDescent="0.35">
      <c r="A450" s="8" t="s">
        <v>21382</v>
      </c>
      <c r="B450" s="13" t="s">
        <v>21383</v>
      </c>
      <c r="C450" s="33">
        <v>1</v>
      </c>
      <c r="D450" s="23" t="s">
        <v>22891</v>
      </c>
    </row>
    <row r="451" spans="1:4" x14ac:dyDescent="0.35">
      <c r="A451" s="8" t="s">
        <v>21749</v>
      </c>
      <c r="B451" s="13" t="s">
        <v>21384</v>
      </c>
      <c r="C451" s="33">
        <v>1</v>
      </c>
      <c r="D451" s="23" t="s">
        <v>21526</v>
      </c>
    </row>
    <row r="452" spans="1:4" x14ac:dyDescent="0.35">
      <c r="A452" s="8" t="s">
        <v>21385</v>
      </c>
      <c r="B452" s="13" t="s">
        <v>25005</v>
      </c>
      <c r="C452" s="33">
        <v>1</v>
      </c>
      <c r="D452" s="23" t="s">
        <v>25006</v>
      </c>
    </row>
    <row r="453" spans="1:4" x14ac:dyDescent="0.35">
      <c r="A453" s="8" t="s">
        <v>21750</v>
      </c>
      <c r="B453" s="13" t="s">
        <v>21386</v>
      </c>
      <c r="C453" s="33">
        <v>1</v>
      </c>
      <c r="D453" s="23" t="s">
        <v>22892</v>
      </c>
    </row>
    <row r="454" spans="1:4" x14ac:dyDescent="0.35">
      <c r="A454" s="8" t="s">
        <v>21748</v>
      </c>
      <c r="B454" s="13" t="s">
        <v>21387</v>
      </c>
      <c r="C454" s="33">
        <v>1</v>
      </c>
      <c r="D454" s="23" t="s">
        <v>22893</v>
      </c>
    </row>
    <row r="455" spans="1:4" x14ac:dyDescent="0.35">
      <c r="A455" s="8" t="s">
        <v>21388</v>
      </c>
      <c r="B455" s="13" t="s">
        <v>21389</v>
      </c>
      <c r="C455" s="33">
        <v>1</v>
      </c>
      <c r="D455" s="23" t="s">
        <v>22894</v>
      </c>
    </row>
    <row r="456" spans="1:4" x14ac:dyDescent="0.35">
      <c r="A456" s="8" t="s">
        <v>21390</v>
      </c>
      <c r="B456" s="13" t="s">
        <v>21391</v>
      </c>
      <c r="C456" s="33">
        <v>1</v>
      </c>
      <c r="D456" s="23" t="s">
        <v>21392</v>
      </c>
    </row>
    <row r="457" spans="1:4" x14ac:dyDescent="0.35">
      <c r="A457" s="8" t="s">
        <v>21528</v>
      </c>
      <c r="B457" s="13" t="s">
        <v>21393</v>
      </c>
      <c r="C457" s="33">
        <v>1</v>
      </c>
      <c r="D457" s="23" t="s">
        <v>22895</v>
      </c>
    </row>
    <row r="458" spans="1:4" x14ac:dyDescent="0.35">
      <c r="A458" s="8" t="s">
        <v>21394</v>
      </c>
      <c r="B458" s="13" t="s">
        <v>21395</v>
      </c>
      <c r="C458" s="33">
        <v>1</v>
      </c>
      <c r="D458" s="23" t="s">
        <v>21396</v>
      </c>
    </row>
    <row r="459" spans="1:4" x14ac:dyDescent="0.35">
      <c r="A459" s="8" t="s">
        <v>21751</v>
      </c>
      <c r="B459" s="13" t="s">
        <v>21397</v>
      </c>
      <c r="C459" s="33">
        <v>1</v>
      </c>
      <c r="D459" s="23" t="s">
        <v>22896</v>
      </c>
    </row>
    <row r="460" spans="1:4" x14ac:dyDescent="0.35">
      <c r="A460" s="8" t="s">
        <v>21542</v>
      </c>
      <c r="B460" s="13" t="s">
        <v>21541</v>
      </c>
      <c r="C460" s="33">
        <v>1</v>
      </c>
      <c r="D460" s="23" t="s">
        <v>21544</v>
      </c>
    </row>
    <row r="461" spans="1:4" x14ac:dyDescent="0.35">
      <c r="A461" s="8" t="s">
        <v>21398</v>
      </c>
      <c r="B461" s="13" t="s">
        <v>21543</v>
      </c>
      <c r="C461" s="33">
        <v>1</v>
      </c>
      <c r="D461" s="23" t="s">
        <v>21545</v>
      </c>
    </row>
    <row r="462" spans="1:4" x14ac:dyDescent="0.35">
      <c r="A462" s="8" t="s">
        <v>21399</v>
      </c>
      <c r="B462" s="13" t="s">
        <v>21400</v>
      </c>
      <c r="C462" s="33">
        <v>1</v>
      </c>
      <c r="D462" s="23" t="s">
        <v>22897</v>
      </c>
    </row>
    <row r="463" spans="1:4" x14ac:dyDescent="0.35">
      <c r="A463" s="8" t="s">
        <v>21547</v>
      </c>
      <c r="B463" s="13" t="s">
        <v>14315</v>
      </c>
      <c r="C463" s="33">
        <v>1</v>
      </c>
      <c r="D463" s="23" t="s">
        <v>22898</v>
      </c>
    </row>
    <row r="464" spans="1:4" x14ac:dyDescent="0.35">
      <c r="A464" s="8" t="s">
        <v>21546</v>
      </c>
      <c r="B464" s="13" t="s">
        <v>21402</v>
      </c>
      <c r="C464" s="33">
        <v>1</v>
      </c>
      <c r="D464" s="23" t="s">
        <v>21403</v>
      </c>
    </row>
    <row r="465" spans="1:4" x14ac:dyDescent="0.35">
      <c r="A465" s="8" t="s">
        <v>21752</v>
      </c>
      <c r="B465" s="13" t="s">
        <v>21404</v>
      </c>
      <c r="C465" s="33">
        <v>1</v>
      </c>
      <c r="D465" s="23" t="s">
        <v>22899</v>
      </c>
    </row>
    <row r="466" spans="1:4" x14ac:dyDescent="0.35">
      <c r="A466" s="8" t="s">
        <v>21752</v>
      </c>
      <c r="B466" s="13" t="s">
        <v>21405</v>
      </c>
      <c r="C466" s="33">
        <v>1</v>
      </c>
      <c r="D466" s="24" t="s">
        <v>22900</v>
      </c>
    </row>
    <row r="467" spans="1:4" x14ac:dyDescent="0.35">
      <c r="A467" s="8" t="s">
        <v>21752</v>
      </c>
      <c r="B467" s="13" t="s">
        <v>21406</v>
      </c>
      <c r="C467" s="33">
        <v>1</v>
      </c>
      <c r="D467" s="24" t="s">
        <v>21407</v>
      </c>
    </row>
    <row r="468" spans="1:4" x14ac:dyDescent="0.35">
      <c r="A468" s="8" t="s">
        <v>21540</v>
      </c>
      <c r="B468" s="13" t="s">
        <v>6885</v>
      </c>
      <c r="C468" s="33">
        <v>1</v>
      </c>
      <c r="D468" s="23" t="s">
        <v>22868</v>
      </c>
    </row>
    <row r="469" spans="1:4" x14ac:dyDescent="0.35">
      <c r="A469" s="8" t="s">
        <v>21548</v>
      </c>
      <c r="B469" s="13" t="s">
        <v>10913</v>
      </c>
      <c r="C469" s="33">
        <v>1</v>
      </c>
      <c r="D469" s="23" t="s">
        <v>21408</v>
      </c>
    </row>
    <row r="470" spans="1:4" x14ac:dyDescent="0.35">
      <c r="A470" s="8" t="s">
        <v>21409</v>
      </c>
      <c r="B470" s="13" t="s">
        <v>21410</v>
      </c>
      <c r="C470" s="33">
        <v>1</v>
      </c>
      <c r="D470" s="23" t="s">
        <v>21411</v>
      </c>
    </row>
    <row r="471" spans="1:4" x14ac:dyDescent="0.35">
      <c r="A471" s="8" t="s">
        <v>21412</v>
      </c>
      <c r="B471" s="13" t="s">
        <v>21413</v>
      </c>
      <c r="C471" s="33">
        <v>1</v>
      </c>
      <c r="D471" s="23" t="s">
        <v>21414</v>
      </c>
    </row>
    <row r="472" spans="1:4" x14ac:dyDescent="0.35">
      <c r="A472" s="8" t="s">
        <v>13938</v>
      </c>
      <c r="B472" s="13" t="s">
        <v>22548</v>
      </c>
      <c r="C472" s="33">
        <v>1</v>
      </c>
      <c r="D472" s="23" t="s">
        <v>22547</v>
      </c>
    </row>
    <row r="473" spans="1:4" x14ac:dyDescent="0.35">
      <c r="A473" s="8" t="s">
        <v>21415</v>
      </c>
      <c r="B473" s="13" t="s">
        <v>21416</v>
      </c>
      <c r="C473" s="33">
        <v>1</v>
      </c>
      <c r="D473" s="23" t="s">
        <v>21417</v>
      </c>
    </row>
    <row r="474" spans="1:4" x14ac:dyDescent="0.35">
      <c r="A474" s="8" t="s">
        <v>21418</v>
      </c>
      <c r="B474" s="13" t="s">
        <v>21419</v>
      </c>
      <c r="C474" s="33">
        <v>1</v>
      </c>
      <c r="D474" s="23" t="s">
        <v>21420</v>
      </c>
    </row>
    <row r="475" spans="1:4" x14ac:dyDescent="0.35">
      <c r="A475" s="8" t="s">
        <v>21421</v>
      </c>
      <c r="B475" s="13" t="s">
        <v>21422</v>
      </c>
      <c r="C475" s="33">
        <v>1</v>
      </c>
      <c r="D475" s="23" t="s">
        <v>21423</v>
      </c>
    </row>
    <row r="476" spans="1:4" x14ac:dyDescent="0.35">
      <c r="A476" s="8" t="s">
        <v>21424</v>
      </c>
      <c r="B476" s="13" t="s">
        <v>21425</v>
      </c>
      <c r="C476" s="33">
        <v>1</v>
      </c>
      <c r="D476" s="23" t="s">
        <v>22901</v>
      </c>
    </row>
    <row r="477" spans="1:4" x14ac:dyDescent="0.35">
      <c r="A477" s="8" t="s">
        <v>22562</v>
      </c>
      <c r="B477" s="13" t="s">
        <v>21426</v>
      </c>
      <c r="C477" s="33">
        <v>1</v>
      </c>
      <c r="D477" s="23" t="s">
        <v>21427</v>
      </c>
    </row>
    <row r="478" spans="1:4" x14ac:dyDescent="0.35">
      <c r="A478" s="8" t="s">
        <v>21549</v>
      </c>
      <c r="B478" s="13" t="s">
        <v>21428</v>
      </c>
      <c r="C478" s="33">
        <v>1</v>
      </c>
      <c r="D478" s="23" t="s">
        <v>22902</v>
      </c>
    </row>
    <row r="479" spans="1:4" x14ac:dyDescent="0.35">
      <c r="A479" s="8" t="s">
        <v>21550</v>
      </c>
      <c r="B479" s="13" t="s">
        <v>21429</v>
      </c>
      <c r="C479" s="33">
        <v>1</v>
      </c>
      <c r="D479" s="23" t="s">
        <v>21430</v>
      </c>
    </row>
    <row r="480" spans="1:4" x14ac:dyDescent="0.35">
      <c r="A480" s="8" t="s">
        <v>21431</v>
      </c>
      <c r="B480" s="13" t="s">
        <v>21432</v>
      </c>
      <c r="C480" s="33">
        <v>1</v>
      </c>
      <c r="D480" s="23" t="s">
        <v>22903</v>
      </c>
    </row>
    <row r="481" spans="1:4" x14ac:dyDescent="0.35">
      <c r="A481" s="8" t="s">
        <v>22563</v>
      </c>
      <c r="B481" s="13" t="s">
        <v>21753</v>
      </c>
      <c r="C481" s="33">
        <v>1</v>
      </c>
      <c r="D481" s="23" t="s">
        <v>22904</v>
      </c>
    </row>
    <row r="482" spans="1:4" x14ac:dyDescent="0.35">
      <c r="A482" s="8" t="s">
        <v>21538</v>
      </c>
      <c r="B482" s="13" t="s">
        <v>21433</v>
      </c>
      <c r="C482" s="33">
        <v>1</v>
      </c>
      <c r="D482" s="23" t="s">
        <v>21434</v>
      </c>
    </row>
    <row r="483" spans="1:4" x14ac:dyDescent="0.35">
      <c r="A483" s="8" t="s">
        <v>21435</v>
      </c>
      <c r="B483" s="13" t="s">
        <v>21436</v>
      </c>
      <c r="C483" s="33">
        <v>1</v>
      </c>
      <c r="D483" s="23" t="s">
        <v>22905</v>
      </c>
    </row>
    <row r="484" spans="1:4" x14ac:dyDescent="0.35">
      <c r="A484" s="8" t="s">
        <v>21537</v>
      </c>
      <c r="B484" s="13" t="s">
        <v>21437</v>
      </c>
      <c r="C484" s="33">
        <v>1</v>
      </c>
      <c r="D484" s="23" t="s">
        <v>21438</v>
      </c>
    </row>
    <row r="485" spans="1:4" x14ac:dyDescent="0.35">
      <c r="A485" s="8" t="s">
        <v>988</v>
      </c>
      <c r="B485" s="13" t="s">
        <v>989</v>
      </c>
      <c r="C485" s="33">
        <v>1</v>
      </c>
      <c r="D485" s="24" t="s">
        <v>24838</v>
      </c>
    </row>
    <row r="486" spans="1:4" x14ac:dyDescent="0.35">
      <c r="A486" s="8" t="s">
        <v>21440</v>
      </c>
      <c r="B486" s="13" t="s">
        <v>21441</v>
      </c>
      <c r="C486" s="33">
        <v>1</v>
      </c>
      <c r="D486" s="23" t="s">
        <v>22906</v>
      </c>
    </row>
    <row r="487" spans="1:4" x14ac:dyDescent="0.35">
      <c r="A487" s="8" t="s">
        <v>21754</v>
      </c>
      <c r="B487" s="13" t="s">
        <v>21442</v>
      </c>
      <c r="C487" s="33">
        <v>1</v>
      </c>
      <c r="D487" s="23" t="s">
        <v>21443</v>
      </c>
    </row>
    <row r="488" spans="1:4" x14ac:dyDescent="0.35">
      <c r="A488" s="8" t="s">
        <v>897</v>
      </c>
      <c r="B488" s="13" t="s">
        <v>898</v>
      </c>
      <c r="C488" s="33">
        <v>1</v>
      </c>
      <c r="D488" s="23" t="s">
        <v>21552</v>
      </c>
    </row>
    <row r="489" spans="1:4" x14ac:dyDescent="0.35">
      <c r="A489" s="8" t="s">
        <v>21551</v>
      </c>
      <c r="B489" s="13" t="s">
        <v>21439</v>
      </c>
      <c r="C489" s="33">
        <v>1</v>
      </c>
      <c r="D489" s="23" t="s">
        <v>22907</v>
      </c>
    </row>
    <row r="490" spans="1:4" x14ac:dyDescent="0.35">
      <c r="A490" s="8" t="s">
        <v>21444</v>
      </c>
      <c r="B490" s="13" t="s">
        <v>21536</v>
      </c>
      <c r="C490" s="33">
        <v>1</v>
      </c>
      <c r="D490" s="23" t="s">
        <v>22908</v>
      </c>
    </row>
    <row r="491" spans="1:4" x14ac:dyDescent="0.35">
      <c r="A491" s="8" t="s">
        <v>22564</v>
      </c>
      <c r="B491" s="13" t="s">
        <v>21445</v>
      </c>
      <c r="C491" s="33">
        <v>1</v>
      </c>
      <c r="D491" s="23" t="s">
        <v>21446</v>
      </c>
    </row>
    <row r="492" spans="1:4" x14ac:dyDescent="0.35">
      <c r="A492" s="8" t="s">
        <v>10810</v>
      </c>
      <c r="B492" s="13" t="s">
        <v>10811</v>
      </c>
      <c r="C492" s="33">
        <v>1</v>
      </c>
      <c r="D492" s="23" t="s">
        <v>21447</v>
      </c>
    </row>
    <row r="493" spans="1:4" x14ac:dyDescent="0.35">
      <c r="A493" s="8" t="s">
        <v>21755</v>
      </c>
      <c r="B493" s="13" t="s">
        <v>21448</v>
      </c>
      <c r="C493" s="33">
        <v>1</v>
      </c>
      <c r="D493" s="23" t="s">
        <v>21449</v>
      </c>
    </row>
    <row r="494" spans="1:4" x14ac:dyDescent="0.35">
      <c r="A494" s="8" t="s">
        <v>21553</v>
      </c>
      <c r="B494" s="13" t="s">
        <v>21450</v>
      </c>
      <c r="C494" s="33">
        <v>1</v>
      </c>
      <c r="D494" s="23" t="s">
        <v>22909</v>
      </c>
    </row>
    <row r="495" spans="1:4" x14ac:dyDescent="0.35">
      <c r="A495" s="8" t="s">
        <v>21451</v>
      </c>
      <c r="B495" s="13" t="s">
        <v>21452</v>
      </c>
      <c r="C495" s="33">
        <v>1</v>
      </c>
      <c r="D495" s="23" t="s">
        <v>22910</v>
      </c>
    </row>
    <row r="496" spans="1:4" x14ac:dyDescent="0.35">
      <c r="A496" s="8" t="s">
        <v>21323</v>
      </c>
      <c r="B496" s="13" t="s">
        <v>21453</v>
      </c>
      <c r="C496" s="33">
        <v>1</v>
      </c>
      <c r="D496" s="23" t="s">
        <v>29779</v>
      </c>
    </row>
    <row r="497" spans="1:4" x14ac:dyDescent="0.35">
      <c r="A497" s="8" t="s">
        <v>21454</v>
      </c>
      <c r="B497" s="13" t="s">
        <v>21455</v>
      </c>
      <c r="C497" s="33">
        <v>1</v>
      </c>
      <c r="D497" s="26"/>
    </row>
    <row r="498" spans="1:4" x14ac:dyDescent="0.35">
      <c r="A498" s="8" t="s">
        <v>21456</v>
      </c>
      <c r="B498" s="13" t="s">
        <v>21457</v>
      </c>
      <c r="C498" s="33">
        <v>1</v>
      </c>
      <c r="D498" s="23" t="s">
        <v>21458</v>
      </c>
    </row>
    <row r="499" spans="1:4" x14ac:dyDescent="0.35">
      <c r="A499" s="8" t="s">
        <v>21459</v>
      </c>
      <c r="B499" s="13" t="s">
        <v>21460</v>
      </c>
      <c r="C499" s="33">
        <v>1</v>
      </c>
      <c r="D499" s="23" t="s">
        <v>21461</v>
      </c>
    </row>
    <row r="500" spans="1:4" x14ac:dyDescent="0.35">
      <c r="A500" s="8" t="s">
        <v>21756</v>
      </c>
      <c r="B500" s="13" t="s">
        <v>3791</v>
      </c>
      <c r="C500" s="33">
        <v>1</v>
      </c>
      <c r="D500" s="23" t="s">
        <v>21554</v>
      </c>
    </row>
    <row r="501" spans="1:4" x14ac:dyDescent="0.35">
      <c r="A501" s="8" t="s">
        <v>21462</v>
      </c>
      <c r="B501" s="13" t="s">
        <v>21463</v>
      </c>
      <c r="C501" s="33">
        <v>1</v>
      </c>
      <c r="D501" s="23" t="s">
        <v>23707</v>
      </c>
    </row>
    <row r="502" spans="1:4" x14ac:dyDescent="0.35">
      <c r="A502" s="8" t="s">
        <v>21757</v>
      </c>
      <c r="B502" s="13" t="s">
        <v>4446</v>
      </c>
      <c r="C502" s="33">
        <v>1</v>
      </c>
      <c r="D502" s="26"/>
    </row>
    <row r="503" spans="1:4" x14ac:dyDescent="0.35">
      <c r="A503" s="8" t="s">
        <v>21758</v>
      </c>
      <c r="B503" s="13" t="s">
        <v>21464</v>
      </c>
      <c r="C503" s="33">
        <v>1</v>
      </c>
      <c r="D503" s="23" t="s">
        <v>22911</v>
      </c>
    </row>
    <row r="504" spans="1:4" x14ac:dyDescent="0.35">
      <c r="A504" s="8" t="s">
        <v>21465</v>
      </c>
      <c r="B504" s="13" t="s">
        <v>21466</v>
      </c>
      <c r="C504" s="33">
        <v>1</v>
      </c>
      <c r="D504" s="23" t="s">
        <v>22912</v>
      </c>
    </row>
    <row r="505" spans="1:4" x14ac:dyDescent="0.35">
      <c r="A505" s="8" t="s">
        <v>21467</v>
      </c>
      <c r="B505" s="13" t="s">
        <v>21468</v>
      </c>
      <c r="C505" s="33">
        <v>1</v>
      </c>
      <c r="D505" s="23" t="s">
        <v>21762</v>
      </c>
    </row>
    <row r="506" spans="1:4" x14ac:dyDescent="0.35">
      <c r="A506" s="8" t="s">
        <v>11670</v>
      </c>
      <c r="B506" s="13" t="s">
        <v>21469</v>
      </c>
      <c r="C506" s="33">
        <v>1</v>
      </c>
      <c r="D506" s="23" t="s">
        <v>21470</v>
      </c>
    </row>
    <row r="507" spans="1:4" x14ac:dyDescent="0.35">
      <c r="A507" s="8" t="s">
        <v>21471</v>
      </c>
      <c r="B507" s="13" t="s">
        <v>21472</v>
      </c>
      <c r="C507" s="33">
        <v>1</v>
      </c>
      <c r="D507" s="23" t="s">
        <v>26682</v>
      </c>
    </row>
    <row r="508" spans="1:4" x14ac:dyDescent="0.35">
      <c r="A508" s="8" t="s">
        <v>21759</v>
      </c>
      <c r="B508" s="13" t="s">
        <v>21473</v>
      </c>
      <c r="C508" s="33">
        <v>1</v>
      </c>
      <c r="D508" s="24" t="s">
        <v>21474</v>
      </c>
    </row>
    <row r="509" spans="1:4" x14ac:dyDescent="0.35">
      <c r="A509" s="8" t="s">
        <v>11850</v>
      </c>
      <c r="B509" s="13" t="s">
        <v>21535</v>
      </c>
      <c r="C509" s="33">
        <v>1</v>
      </c>
      <c r="D509" s="23" t="s">
        <v>22914</v>
      </c>
    </row>
    <row r="510" spans="1:4" x14ac:dyDescent="0.35">
      <c r="A510" s="8" t="s">
        <v>21477</v>
      </c>
      <c r="B510" s="13" t="s">
        <v>21478</v>
      </c>
      <c r="C510" s="33">
        <v>1</v>
      </c>
      <c r="D510" s="23" t="s">
        <v>22915</v>
      </c>
    </row>
    <row r="511" spans="1:4" x14ac:dyDescent="0.35">
      <c r="A511" s="8" t="s">
        <v>21479</v>
      </c>
      <c r="B511" s="13" t="s">
        <v>21480</v>
      </c>
      <c r="C511" s="33">
        <v>1</v>
      </c>
      <c r="D511" s="23" t="s">
        <v>23708</v>
      </c>
    </row>
    <row r="512" spans="1:4" x14ac:dyDescent="0.35">
      <c r="A512" s="8" t="s">
        <v>6935</v>
      </c>
      <c r="B512" s="13" t="s">
        <v>21481</v>
      </c>
      <c r="C512" s="33">
        <v>1</v>
      </c>
      <c r="D512" s="23" t="s">
        <v>21482</v>
      </c>
    </row>
    <row r="513" spans="1:4" x14ac:dyDescent="0.35">
      <c r="A513" s="8" t="s">
        <v>21483</v>
      </c>
      <c r="B513" s="13" t="s">
        <v>21484</v>
      </c>
      <c r="C513" s="33">
        <v>1</v>
      </c>
      <c r="D513" s="23" t="s">
        <v>22916</v>
      </c>
    </row>
    <row r="514" spans="1:4" x14ac:dyDescent="0.35">
      <c r="A514" s="8" t="s">
        <v>21533</v>
      </c>
      <c r="B514" s="13" t="s">
        <v>21485</v>
      </c>
      <c r="C514" s="33">
        <v>1</v>
      </c>
      <c r="D514" s="23" t="s">
        <v>21534</v>
      </c>
    </row>
    <row r="515" spans="1:4" x14ac:dyDescent="0.35">
      <c r="A515" s="8" t="s">
        <v>3454</v>
      </c>
      <c r="B515" s="13" t="s">
        <v>3455</v>
      </c>
      <c r="C515" s="33">
        <v>1</v>
      </c>
      <c r="D515" s="23" t="s">
        <v>22917</v>
      </c>
    </row>
    <row r="516" spans="1:4" x14ac:dyDescent="0.35">
      <c r="A516" s="8" t="s">
        <v>21532</v>
      </c>
      <c r="B516" s="13" t="s">
        <v>21486</v>
      </c>
      <c r="C516" s="33">
        <v>1</v>
      </c>
      <c r="D516" s="23" t="s">
        <v>21487</v>
      </c>
    </row>
    <row r="517" spans="1:4" x14ac:dyDescent="0.35">
      <c r="A517" s="8" t="s">
        <v>21488</v>
      </c>
      <c r="B517" s="13" t="s">
        <v>21489</v>
      </c>
      <c r="C517" s="33">
        <v>1</v>
      </c>
      <c r="D517" s="23" t="s">
        <v>21490</v>
      </c>
    </row>
    <row r="518" spans="1:4" x14ac:dyDescent="0.35">
      <c r="A518" s="8" t="s">
        <v>21539</v>
      </c>
      <c r="B518" s="13" t="s">
        <v>21491</v>
      </c>
      <c r="C518" s="33">
        <v>1</v>
      </c>
      <c r="D518" s="23" t="s">
        <v>21492</v>
      </c>
    </row>
    <row r="519" spans="1:4" x14ac:dyDescent="0.35">
      <c r="A519" s="8" t="s">
        <v>21493</v>
      </c>
      <c r="B519" s="13" t="s">
        <v>21531</v>
      </c>
      <c r="C519" s="33">
        <v>1</v>
      </c>
      <c r="D519" s="23" t="s">
        <v>21494</v>
      </c>
    </row>
    <row r="520" spans="1:4" x14ac:dyDescent="0.35">
      <c r="A520" s="8" t="s">
        <v>1999</v>
      </c>
      <c r="B520" s="13" t="s">
        <v>2000</v>
      </c>
      <c r="C520" s="33">
        <v>1</v>
      </c>
      <c r="D520" s="23" t="s">
        <v>22918</v>
      </c>
    </row>
    <row r="521" spans="1:4" x14ac:dyDescent="0.35">
      <c r="A521" s="8" t="s">
        <v>21495</v>
      </c>
      <c r="B521" s="13" t="s">
        <v>21496</v>
      </c>
      <c r="C521" s="33">
        <v>1</v>
      </c>
      <c r="D521" s="23" t="s">
        <v>22919</v>
      </c>
    </row>
    <row r="522" spans="1:4" x14ac:dyDescent="0.35">
      <c r="A522" s="8" t="s">
        <v>21497</v>
      </c>
      <c r="B522" s="13" t="s">
        <v>21498</v>
      </c>
      <c r="C522" s="33">
        <v>1</v>
      </c>
      <c r="D522" s="23" t="s">
        <v>22920</v>
      </c>
    </row>
    <row r="523" spans="1:4" x14ac:dyDescent="0.35">
      <c r="A523" s="8" t="s">
        <v>21499</v>
      </c>
      <c r="B523" s="13" t="s">
        <v>21500</v>
      </c>
      <c r="C523" s="33">
        <v>1</v>
      </c>
      <c r="D523" s="23" t="s">
        <v>22921</v>
      </c>
    </row>
    <row r="524" spans="1:4" x14ac:dyDescent="0.35">
      <c r="A524" s="8" t="s">
        <v>21501</v>
      </c>
      <c r="B524" s="13" t="s">
        <v>21502</v>
      </c>
      <c r="C524" s="33">
        <v>1</v>
      </c>
      <c r="D524" s="25" t="s">
        <v>23709</v>
      </c>
    </row>
    <row r="525" spans="1:4" x14ac:dyDescent="0.35">
      <c r="A525" s="8" t="s">
        <v>21503</v>
      </c>
      <c r="B525" s="13" t="s">
        <v>21504</v>
      </c>
      <c r="C525" s="33">
        <v>1</v>
      </c>
      <c r="D525" s="23" t="s">
        <v>21505</v>
      </c>
    </row>
    <row r="526" spans="1:4" x14ac:dyDescent="0.35">
      <c r="A526" s="8" t="s">
        <v>5175</v>
      </c>
      <c r="B526" s="13" t="s">
        <v>5176</v>
      </c>
      <c r="C526" s="33">
        <v>1</v>
      </c>
      <c r="D526" s="23" t="s">
        <v>21505</v>
      </c>
    </row>
    <row r="527" spans="1:4" x14ac:dyDescent="0.35">
      <c r="A527" s="8" t="s">
        <v>21530</v>
      </c>
      <c r="B527" s="13" t="s">
        <v>21506</v>
      </c>
      <c r="C527" s="33">
        <v>1</v>
      </c>
      <c r="D527" s="23" t="s">
        <v>21507</v>
      </c>
    </row>
    <row r="528" spans="1:4" x14ac:dyDescent="0.35">
      <c r="A528" s="8" t="s">
        <v>21508</v>
      </c>
      <c r="B528" s="13" t="s">
        <v>21509</v>
      </c>
      <c r="C528" s="33">
        <v>1</v>
      </c>
      <c r="D528" s="23" t="s">
        <v>22922</v>
      </c>
    </row>
    <row r="529" spans="1:4" x14ac:dyDescent="0.35">
      <c r="A529" s="8" t="s">
        <v>21510</v>
      </c>
      <c r="B529" s="13" t="s">
        <v>21511</v>
      </c>
      <c r="C529" s="33">
        <v>1</v>
      </c>
      <c r="D529" s="23" t="s">
        <v>22923</v>
      </c>
    </row>
    <row r="530" spans="1:4" x14ac:dyDescent="0.35">
      <c r="A530" s="8" t="s">
        <v>21512</v>
      </c>
      <c r="B530" s="13" t="s">
        <v>21529</v>
      </c>
      <c r="C530" s="33">
        <v>1</v>
      </c>
      <c r="D530" s="23" t="s">
        <v>22924</v>
      </c>
    </row>
    <row r="531" spans="1:4" x14ac:dyDescent="0.35">
      <c r="A531" s="8" t="s">
        <v>21513</v>
      </c>
      <c r="B531" s="13" t="s">
        <v>21514</v>
      </c>
      <c r="C531" s="33">
        <v>1</v>
      </c>
      <c r="D531" s="23" t="s">
        <v>22925</v>
      </c>
    </row>
    <row r="532" spans="1:4" x14ac:dyDescent="0.35">
      <c r="A532" s="8" t="s">
        <v>21515</v>
      </c>
      <c r="B532" s="13" t="s">
        <v>21516</v>
      </c>
      <c r="C532" s="33">
        <v>1</v>
      </c>
      <c r="D532" s="23" t="s">
        <v>21517</v>
      </c>
    </row>
    <row r="533" spans="1:4" x14ac:dyDescent="0.35">
      <c r="A533" s="8" t="s">
        <v>21518</v>
      </c>
      <c r="B533" s="13" t="s">
        <v>21519</v>
      </c>
      <c r="C533" s="33">
        <v>1</v>
      </c>
      <c r="D533" s="23" t="s">
        <v>22926</v>
      </c>
    </row>
    <row r="534" spans="1:4" x14ac:dyDescent="0.35">
      <c r="A534" s="8" t="s">
        <v>11064</v>
      </c>
      <c r="B534" s="13" t="s">
        <v>11065</v>
      </c>
      <c r="C534" s="33">
        <v>1</v>
      </c>
      <c r="D534" s="23" t="s">
        <v>29780</v>
      </c>
    </row>
    <row r="535" spans="1:4" x14ac:dyDescent="0.35">
      <c r="A535" s="8" t="s">
        <v>25846</v>
      </c>
      <c r="B535" s="13" t="s">
        <v>21560</v>
      </c>
      <c r="C535" s="33">
        <v>1</v>
      </c>
      <c r="D535" s="23" t="s">
        <v>22927</v>
      </c>
    </row>
    <row r="536" spans="1:4" x14ac:dyDescent="0.35">
      <c r="A536" s="8" t="s">
        <v>21561</v>
      </c>
      <c r="B536" s="13" t="s">
        <v>21562</v>
      </c>
      <c r="C536" s="33">
        <v>1</v>
      </c>
      <c r="D536" s="23" t="s">
        <v>22928</v>
      </c>
    </row>
    <row r="537" spans="1:4" x14ac:dyDescent="0.35">
      <c r="A537" s="8" t="s">
        <v>14211</v>
      </c>
      <c r="B537" s="13" t="s">
        <v>14212</v>
      </c>
      <c r="C537" s="33">
        <v>1</v>
      </c>
      <c r="D537" s="23" t="s">
        <v>22929</v>
      </c>
    </row>
    <row r="538" spans="1:4" x14ac:dyDescent="0.35">
      <c r="A538" s="8" t="s">
        <v>8610</v>
      </c>
      <c r="B538" s="13" t="s">
        <v>8611</v>
      </c>
      <c r="C538" s="33">
        <v>1</v>
      </c>
      <c r="D538" s="23" t="s">
        <v>8612</v>
      </c>
    </row>
    <row r="539" spans="1:4" x14ac:dyDescent="0.35">
      <c r="A539" s="8" t="s">
        <v>1933</v>
      </c>
      <c r="B539" s="13" t="s">
        <v>1934</v>
      </c>
      <c r="C539" s="33">
        <v>1</v>
      </c>
      <c r="D539" s="23" t="s">
        <v>21627</v>
      </c>
    </row>
    <row r="540" spans="1:4" x14ac:dyDescent="0.35">
      <c r="A540" s="8" t="s">
        <v>21563</v>
      </c>
      <c r="B540" s="13" t="s">
        <v>21564</v>
      </c>
      <c r="C540" s="33">
        <v>1</v>
      </c>
      <c r="D540" s="23" t="s">
        <v>21628</v>
      </c>
    </row>
    <row r="541" spans="1:4" x14ac:dyDescent="0.35">
      <c r="A541" s="8" t="s">
        <v>21629</v>
      </c>
      <c r="B541" s="13" t="s">
        <v>21565</v>
      </c>
      <c r="C541" s="33">
        <v>1</v>
      </c>
      <c r="D541" s="23" t="s">
        <v>22930</v>
      </c>
    </row>
    <row r="542" spans="1:4" x14ac:dyDescent="0.35">
      <c r="A542" s="8" t="s">
        <v>21630</v>
      </c>
      <c r="B542" s="13" t="s">
        <v>21566</v>
      </c>
      <c r="C542" s="33">
        <v>1</v>
      </c>
      <c r="D542" s="23" t="s">
        <v>22931</v>
      </c>
    </row>
    <row r="543" spans="1:4" x14ac:dyDescent="0.35">
      <c r="A543" s="8" t="s">
        <v>21631</v>
      </c>
      <c r="B543" s="13" t="s">
        <v>21632</v>
      </c>
      <c r="C543" s="33">
        <v>1</v>
      </c>
      <c r="D543" s="23" t="s">
        <v>22932</v>
      </c>
    </row>
    <row r="544" spans="1:4" x14ac:dyDescent="0.35">
      <c r="A544" s="8" t="s">
        <v>21633</v>
      </c>
      <c r="B544" s="13" t="s">
        <v>21567</v>
      </c>
      <c r="C544" s="33">
        <v>1</v>
      </c>
      <c r="D544" s="23" t="s">
        <v>22933</v>
      </c>
    </row>
    <row r="545" spans="1:4" x14ac:dyDescent="0.35">
      <c r="A545" s="8" t="s">
        <v>21634</v>
      </c>
      <c r="B545" s="13" t="s">
        <v>21568</v>
      </c>
      <c r="C545" s="33">
        <v>1</v>
      </c>
      <c r="D545" s="23" t="s">
        <v>22934</v>
      </c>
    </row>
    <row r="546" spans="1:4" x14ac:dyDescent="0.35">
      <c r="A546" s="8" t="s">
        <v>21635</v>
      </c>
      <c r="B546" s="13" t="s">
        <v>21569</v>
      </c>
      <c r="C546" s="33">
        <v>1</v>
      </c>
      <c r="D546" s="23" t="s">
        <v>21570</v>
      </c>
    </row>
    <row r="547" spans="1:4" x14ac:dyDescent="0.35">
      <c r="A547" s="8" t="s">
        <v>21653</v>
      </c>
      <c r="B547" s="13" t="s">
        <v>21571</v>
      </c>
      <c r="C547" s="33">
        <v>1</v>
      </c>
      <c r="D547" s="23" t="s">
        <v>22935</v>
      </c>
    </row>
    <row r="548" spans="1:4" x14ac:dyDescent="0.35">
      <c r="A548" s="8" t="s">
        <v>21572</v>
      </c>
      <c r="B548" s="13" t="s">
        <v>21573</v>
      </c>
      <c r="C548" s="33">
        <v>1</v>
      </c>
      <c r="D548" s="23" t="s">
        <v>21401</v>
      </c>
    </row>
    <row r="549" spans="1:4" x14ac:dyDescent="0.35">
      <c r="A549" s="8" t="s">
        <v>13938</v>
      </c>
      <c r="B549" s="13" t="s">
        <v>21734</v>
      </c>
      <c r="C549" s="33">
        <v>1</v>
      </c>
      <c r="D549" s="23" t="s">
        <v>21735</v>
      </c>
    </row>
    <row r="550" spans="1:4" x14ac:dyDescent="0.35">
      <c r="A550" s="8" t="s">
        <v>21636</v>
      </c>
      <c r="B550" s="13" t="s">
        <v>21576</v>
      </c>
      <c r="C550" s="33">
        <v>1</v>
      </c>
      <c r="D550" s="23" t="s">
        <v>21577</v>
      </c>
    </row>
    <row r="551" spans="1:4" x14ac:dyDescent="0.35">
      <c r="A551" s="8" t="s">
        <v>21637</v>
      </c>
      <c r="B551" s="13" t="s">
        <v>21578</v>
      </c>
      <c r="C551" s="33">
        <v>1</v>
      </c>
      <c r="D551" s="23" t="s">
        <v>22937</v>
      </c>
    </row>
    <row r="552" spans="1:4" x14ac:dyDescent="0.35">
      <c r="A552" s="8" t="s">
        <v>21579</v>
      </c>
      <c r="B552" s="13" t="s">
        <v>21580</v>
      </c>
      <c r="C552" s="33">
        <v>1</v>
      </c>
      <c r="D552" s="23" t="s">
        <v>22938</v>
      </c>
    </row>
    <row r="553" spans="1:4" x14ac:dyDescent="0.35">
      <c r="A553" s="8" t="s">
        <v>22565</v>
      </c>
      <c r="B553" s="13" t="s">
        <v>21581</v>
      </c>
      <c r="C553" s="33">
        <v>1</v>
      </c>
      <c r="D553" s="23" t="s">
        <v>21638</v>
      </c>
    </row>
    <row r="554" spans="1:4" x14ac:dyDescent="0.35">
      <c r="A554" s="8" t="s">
        <v>21582</v>
      </c>
      <c r="B554" s="13" t="s">
        <v>21583</v>
      </c>
      <c r="C554" s="33">
        <v>1</v>
      </c>
      <c r="D554" s="23" t="s">
        <v>22939</v>
      </c>
    </row>
    <row r="555" spans="1:4" x14ac:dyDescent="0.35">
      <c r="A555" s="8" t="s">
        <v>21584</v>
      </c>
      <c r="B555" s="13" t="s">
        <v>21585</v>
      </c>
      <c r="C555" s="33">
        <v>1</v>
      </c>
      <c r="D555" s="23" t="s">
        <v>21586</v>
      </c>
    </row>
    <row r="556" spans="1:4" x14ac:dyDescent="0.35">
      <c r="A556" s="8" t="s">
        <v>21587</v>
      </c>
      <c r="B556" s="13" t="s">
        <v>21588</v>
      </c>
      <c r="C556" s="33">
        <v>1</v>
      </c>
      <c r="D556" s="24" t="s">
        <v>21589</v>
      </c>
    </row>
    <row r="557" spans="1:4" x14ac:dyDescent="0.35">
      <c r="A557" s="8" t="s">
        <v>21590</v>
      </c>
      <c r="B557" s="13" t="s">
        <v>21639</v>
      </c>
      <c r="C557" s="33">
        <v>1</v>
      </c>
      <c r="D557" s="23" t="s">
        <v>22940</v>
      </c>
    </row>
    <row r="558" spans="1:4" x14ac:dyDescent="0.35">
      <c r="A558" s="8" t="s">
        <v>21591</v>
      </c>
      <c r="B558" s="13" t="s">
        <v>21592</v>
      </c>
      <c r="C558" s="33">
        <v>1</v>
      </c>
      <c r="D558" s="23" t="s">
        <v>22941</v>
      </c>
    </row>
    <row r="559" spans="1:4" x14ac:dyDescent="0.35">
      <c r="A559" s="8" t="s">
        <v>21593</v>
      </c>
      <c r="B559" s="13" t="s">
        <v>21594</v>
      </c>
      <c r="C559" s="33">
        <v>1</v>
      </c>
      <c r="D559" s="23" t="s">
        <v>22942</v>
      </c>
    </row>
    <row r="560" spans="1:4" x14ac:dyDescent="0.35">
      <c r="A560" s="8" t="s">
        <v>21595</v>
      </c>
      <c r="B560" s="13" t="s">
        <v>21596</v>
      </c>
      <c r="C560" s="33">
        <v>1</v>
      </c>
      <c r="D560" s="23" t="s">
        <v>22943</v>
      </c>
    </row>
    <row r="561" spans="1:4" x14ac:dyDescent="0.35">
      <c r="A561" s="8" t="s">
        <v>21640</v>
      </c>
      <c r="B561" s="13" t="s">
        <v>21597</v>
      </c>
      <c r="C561" s="33">
        <v>1</v>
      </c>
      <c r="D561" s="23" t="s">
        <v>22944</v>
      </c>
    </row>
    <row r="562" spans="1:4" x14ac:dyDescent="0.35">
      <c r="A562" s="8" t="s">
        <v>21598</v>
      </c>
      <c r="B562" s="13" t="s">
        <v>21599</v>
      </c>
      <c r="C562" s="33">
        <v>1</v>
      </c>
      <c r="D562" s="23" t="s">
        <v>21600</v>
      </c>
    </row>
    <row r="563" spans="1:4" x14ac:dyDescent="0.35">
      <c r="A563" s="8" t="s">
        <v>21601</v>
      </c>
      <c r="B563" s="13" t="s">
        <v>21602</v>
      </c>
      <c r="C563" s="33">
        <v>1</v>
      </c>
      <c r="D563" s="23" t="s">
        <v>21603</v>
      </c>
    </row>
    <row r="564" spans="1:4" x14ac:dyDescent="0.35">
      <c r="A564" s="8" t="s">
        <v>21604</v>
      </c>
      <c r="B564" s="13" t="s">
        <v>21605</v>
      </c>
      <c r="C564" s="33">
        <v>1</v>
      </c>
      <c r="D564" s="23" t="s">
        <v>22945</v>
      </c>
    </row>
    <row r="565" spans="1:4" x14ac:dyDescent="0.35">
      <c r="A565" s="8" t="s">
        <v>21652</v>
      </c>
      <c r="B565" s="13" t="s">
        <v>21606</v>
      </c>
      <c r="C565" s="33">
        <v>1</v>
      </c>
      <c r="D565" s="23" t="s">
        <v>22946</v>
      </c>
    </row>
    <row r="566" spans="1:4" x14ac:dyDescent="0.35">
      <c r="A566" s="8" t="s">
        <v>21607</v>
      </c>
      <c r="B566" s="13" t="s">
        <v>21608</v>
      </c>
      <c r="C566" s="33">
        <v>1</v>
      </c>
      <c r="D566" s="23" t="s">
        <v>21609</v>
      </c>
    </row>
    <row r="567" spans="1:4" x14ac:dyDescent="0.35">
      <c r="A567" s="8" t="s">
        <v>21612</v>
      </c>
      <c r="B567" s="13" t="s">
        <v>21642</v>
      </c>
      <c r="C567" s="33">
        <v>1</v>
      </c>
      <c r="D567" s="23" t="s">
        <v>21613</v>
      </c>
    </row>
    <row r="568" spans="1:4" x14ac:dyDescent="0.35">
      <c r="A568" s="8" t="s">
        <v>21651</v>
      </c>
      <c r="B568" s="13" t="s">
        <v>21643</v>
      </c>
      <c r="C568" s="33">
        <v>1</v>
      </c>
      <c r="D568" s="23" t="s">
        <v>23428</v>
      </c>
    </row>
    <row r="569" spans="1:4" x14ac:dyDescent="0.35">
      <c r="A569" s="8" t="s">
        <v>21615</v>
      </c>
      <c r="B569" s="13" t="s">
        <v>21644</v>
      </c>
      <c r="C569" s="33">
        <v>1</v>
      </c>
      <c r="D569" s="23" t="s">
        <v>23429</v>
      </c>
    </row>
    <row r="570" spans="1:4" x14ac:dyDescent="0.35">
      <c r="A570" s="8" t="s">
        <v>21616</v>
      </c>
      <c r="B570" s="13" t="s">
        <v>21617</v>
      </c>
      <c r="C570" s="33">
        <v>1</v>
      </c>
      <c r="D570" s="23" t="s">
        <v>21618</v>
      </c>
    </row>
    <row r="571" spans="1:4" x14ac:dyDescent="0.35">
      <c r="A571" s="8" t="s">
        <v>21619</v>
      </c>
      <c r="B571" s="13" t="s">
        <v>21620</v>
      </c>
      <c r="C571" s="33">
        <v>1</v>
      </c>
      <c r="D571" s="23" t="s">
        <v>23710</v>
      </c>
    </row>
    <row r="572" spans="1:4" x14ac:dyDescent="0.35">
      <c r="A572" s="8" t="s">
        <v>21650</v>
      </c>
      <c r="B572" s="13" t="s">
        <v>21621</v>
      </c>
      <c r="C572" s="33">
        <v>1</v>
      </c>
      <c r="D572" s="23" t="s">
        <v>21622</v>
      </c>
    </row>
    <row r="573" spans="1:4" x14ac:dyDescent="0.35">
      <c r="A573" s="8" t="s">
        <v>21623</v>
      </c>
      <c r="B573" s="13" t="s">
        <v>21624</v>
      </c>
      <c r="C573" s="33">
        <v>1</v>
      </c>
      <c r="D573" s="23" t="s">
        <v>22947</v>
      </c>
    </row>
    <row r="574" spans="1:4" x14ac:dyDescent="0.35">
      <c r="A574" s="8" t="s">
        <v>21623</v>
      </c>
      <c r="B574" s="13" t="s">
        <v>21625</v>
      </c>
      <c r="C574" s="33">
        <v>1</v>
      </c>
      <c r="D574" s="23" t="s">
        <v>22948</v>
      </c>
    </row>
    <row r="575" spans="1:4" x14ac:dyDescent="0.35">
      <c r="A575" s="8" t="s">
        <v>21645</v>
      </c>
      <c r="B575" s="13" t="s">
        <v>21626</v>
      </c>
      <c r="C575" s="33">
        <v>1</v>
      </c>
      <c r="D575" s="23" t="s">
        <v>22949</v>
      </c>
    </row>
    <row r="576" spans="1:4" x14ac:dyDescent="0.35">
      <c r="A576" s="8" t="s">
        <v>13938</v>
      </c>
      <c r="B576" s="13" t="s">
        <v>21646</v>
      </c>
      <c r="C576" s="33">
        <v>1</v>
      </c>
      <c r="D576" s="23" t="s">
        <v>21647</v>
      </c>
    </row>
    <row r="577" spans="1:4" x14ac:dyDescent="0.35">
      <c r="A577" s="8" t="s">
        <v>21649</v>
      </c>
      <c r="B577" s="13" t="s">
        <v>21648</v>
      </c>
      <c r="C577" s="33">
        <v>1</v>
      </c>
      <c r="D577" s="23" t="s">
        <v>22950</v>
      </c>
    </row>
    <row r="578" spans="1:4" x14ac:dyDescent="0.35">
      <c r="A578" s="8" t="s">
        <v>21656</v>
      </c>
      <c r="B578" s="13" t="s">
        <v>21657</v>
      </c>
      <c r="C578" s="33">
        <v>1</v>
      </c>
      <c r="D578" s="23" t="s">
        <v>22951</v>
      </c>
    </row>
    <row r="579" spans="1:4" x14ac:dyDescent="0.35">
      <c r="A579" s="8" t="s">
        <v>21703</v>
      </c>
      <c r="B579" s="13" t="s">
        <v>21658</v>
      </c>
      <c r="C579" s="33">
        <v>1</v>
      </c>
      <c r="D579" s="23" t="s">
        <v>22952</v>
      </c>
    </row>
    <row r="580" spans="1:4" x14ac:dyDescent="0.35">
      <c r="A580" s="8" t="s">
        <v>21659</v>
      </c>
      <c r="B580" s="13" t="s">
        <v>21660</v>
      </c>
      <c r="C580" s="33">
        <v>1</v>
      </c>
      <c r="D580" s="23" t="s">
        <v>22953</v>
      </c>
    </row>
    <row r="581" spans="1:4" x14ac:dyDescent="0.35">
      <c r="A581" s="8" t="s">
        <v>21704</v>
      </c>
      <c r="B581" s="13" t="s">
        <v>21661</v>
      </c>
      <c r="C581" s="33">
        <v>1</v>
      </c>
      <c r="D581" s="23" t="s">
        <v>22954</v>
      </c>
    </row>
    <row r="582" spans="1:4" x14ac:dyDescent="0.35">
      <c r="A582" s="8" t="s">
        <v>21705</v>
      </c>
      <c r="B582" s="13" t="s">
        <v>21662</v>
      </c>
      <c r="C582" s="33">
        <v>1</v>
      </c>
      <c r="D582" s="23" t="s">
        <v>22955</v>
      </c>
    </row>
    <row r="583" spans="1:4" x14ac:dyDescent="0.35">
      <c r="A583" s="8" t="s">
        <v>21706</v>
      </c>
      <c r="B583" s="13" t="s">
        <v>21663</v>
      </c>
      <c r="C583" s="33">
        <v>1</v>
      </c>
      <c r="D583" s="23" t="s">
        <v>22956</v>
      </c>
    </row>
    <row r="584" spans="1:4" x14ac:dyDescent="0.35">
      <c r="A584" s="8" t="s">
        <v>21707</v>
      </c>
      <c r="B584" s="13" t="s">
        <v>21664</v>
      </c>
      <c r="C584" s="33">
        <v>1</v>
      </c>
      <c r="D584" s="23" t="s">
        <v>21708</v>
      </c>
    </row>
    <row r="585" spans="1:4" x14ac:dyDescent="0.35">
      <c r="A585" s="8" t="s">
        <v>21709</v>
      </c>
      <c r="B585" s="13" t="s">
        <v>21665</v>
      </c>
      <c r="C585" s="33">
        <v>1</v>
      </c>
      <c r="D585" s="23" t="s">
        <v>21666</v>
      </c>
    </row>
    <row r="586" spans="1:4" x14ac:dyDescent="0.35">
      <c r="A586" s="8" t="s">
        <v>21667</v>
      </c>
      <c r="B586" s="13" t="s">
        <v>21668</v>
      </c>
      <c r="C586" s="33">
        <v>1</v>
      </c>
      <c r="D586" s="23" t="s">
        <v>22957</v>
      </c>
    </row>
    <row r="587" spans="1:4" x14ac:dyDescent="0.35">
      <c r="A587" s="8" t="s">
        <v>21669</v>
      </c>
      <c r="B587" s="13" t="s">
        <v>21670</v>
      </c>
      <c r="C587" s="33">
        <v>1</v>
      </c>
      <c r="D587" s="23" t="s">
        <v>21671</v>
      </c>
    </row>
    <row r="588" spans="1:4" x14ac:dyDescent="0.35">
      <c r="A588" s="8" t="s">
        <v>21672</v>
      </c>
      <c r="B588" s="13" t="s">
        <v>21673</v>
      </c>
      <c r="C588" s="33">
        <v>1</v>
      </c>
      <c r="D588" s="23" t="s">
        <v>22958</v>
      </c>
    </row>
    <row r="589" spans="1:4" x14ac:dyDescent="0.35">
      <c r="A589" s="8" t="s">
        <v>13014</v>
      </c>
      <c r="B589" s="13" t="s">
        <v>13015</v>
      </c>
      <c r="C589" s="33">
        <v>1</v>
      </c>
      <c r="D589" s="23" t="s">
        <v>22959</v>
      </c>
    </row>
    <row r="590" spans="1:4" x14ac:dyDescent="0.35">
      <c r="A590" s="8" t="s">
        <v>21710</v>
      </c>
      <c r="B590" s="13" t="s">
        <v>21674</v>
      </c>
      <c r="C590" s="33">
        <v>1</v>
      </c>
      <c r="D590" s="23" t="s">
        <v>22960</v>
      </c>
    </row>
    <row r="591" spans="1:4" x14ac:dyDescent="0.35">
      <c r="A591" s="8" t="s">
        <v>10709</v>
      </c>
      <c r="B591" s="13" t="s">
        <v>10710</v>
      </c>
      <c r="C591" s="33">
        <v>1</v>
      </c>
      <c r="D591" s="23" t="s">
        <v>21675</v>
      </c>
    </row>
    <row r="592" spans="1:4" x14ac:dyDescent="0.35">
      <c r="A592" s="8" t="s">
        <v>21676</v>
      </c>
      <c r="B592" s="13" t="s">
        <v>21677</v>
      </c>
      <c r="C592" s="33">
        <v>1</v>
      </c>
      <c r="D592" s="23" t="s">
        <v>22961</v>
      </c>
    </row>
    <row r="593" spans="1:4" x14ac:dyDescent="0.35">
      <c r="A593" s="8" t="s">
        <v>21678</v>
      </c>
      <c r="B593" s="13" t="s">
        <v>21679</v>
      </c>
      <c r="C593" s="33">
        <v>1</v>
      </c>
      <c r="D593" s="25" t="s">
        <v>23711</v>
      </c>
    </row>
    <row r="594" spans="1:4" x14ac:dyDescent="0.35">
      <c r="A594" s="8" t="s">
        <v>21680</v>
      </c>
      <c r="B594" s="13" t="s">
        <v>21711</v>
      </c>
      <c r="C594" s="33">
        <v>1</v>
      </c>
      <c r="D594" s="23" t="s">
        <v>22962</v>
      </c>
    </row>
    <row r="595" spans="1:4" x14ac:dyDescent="0.35">
      <c r="A595" s="8" t="s">
        <v>21681</v>
      </c>
      <c r="B595" s="13" t="s">
        <v>21682</v>
      </c>
      <c r="C595" s="33">
        <v>1</v>
      </c>
      <c r="D595" s="23" t="s">
        <v>23430</v>
      </c>
    </row>
    <row r="596" spans="1:4" x14ac:dyDescent="0.35">
      <c r="A596" s="8" t="s">
        <v>21683</v>
      </c>
      <c r="B596" s="13" t="s">
        <v>21684</v>
      </c>
      <c r="C596" s="33">
        <v>1</v>
      </c>
      <c r="D596" s="23" t="s">
        <v>21685</v>
      </c>
    </row>
    <row r="597" spans="1:4" x14ac:dyDescent="0.35">
      <c r="A597" s="8" t="s">
        <v>21688</v>
      </c>
      <c r="B597" s="13" t="s">
        <v>21689</v>
      </c>
      <c r="C597" s="33">
        <v>1</v>
      </c>
      <c r="D597" s="23" t="s">
        <v>21712</v>
      </c>
    </row>
    <row r="598" spans="1:4" x14ac:dyDescent="0.35">
      <c r="A598" s="8" t="s">
        <v>21690</v>
      </c>
      <c r="B598" s="13" t="s">
        <v>21691</v>
      </c>
      <c r="C598" s="33">
        <v>1</v>
      </c>
      <c r="D598" s="23" t="s">
        <v>22964</v>
      </c>
    </row>
    <row r="599" spans="1:4" x14ac:dyDescent="0.35">
      <c r="A599" s="8" t="s">
        <v>21692</v>
      </c>
      <c r="B599" s="13" t="s">
        <v>21693</v>
      </c>
      <c r="C599" s="33">
        <v>1</v>
      </c>
      <c r="D599" s="23" t="s">
        <v>22965</v>
      </c>
    </row>
    <row r="600" spans="1:4" x14ac:dyDescent="0.35">
      <c r="A600" s="8" t="s">
        <v>2275</v>
      </c>
      <c r="B600" s="13" t="s">
        <v>2276</v>
      </c>
      <c r="C600" s="33">
        <v>1</v>
      </c>
      <c r="D600" s="23" t="s">
        <v>21713</v>
      </c>
    </row>
    <row r="601" spans="1:4" x14ac:dyDescent="0.35">
      <c r="A601" s="8" t="s">
        <v>21718</v>
      </c>
      <c r="B601" s="13" t="s">
        <v>21694</v>
      </c>
      <c r="C601" s="33">
        <v>1</v>
      </c>
      <c r="D601" s="23" t="s">
        <v>21695</v>
      </c>
    </row>
    <row r="602" spans="1:4" x14ac:dyDescent="0.35">
      <c r="A602" s="8" t="s">
        <v>2689</v>
      </c>
      <c r="B602" s="13" t="s">
        <v>21696</v>
      </c>
      <c r="C602" s="33">
        <v>1</v>
      </c>
      <c r="D602" s="23" t="s">
        <v>21697</v>
      </c>
    </row>
    <row r="603" spans="1:4" x14ac:dyDescent="0.35">
      <c r="A603" s="8" t="s">
        <v>21716</v>
      </c>
      <c r="B603" s="13" t="s">
        <v>21698</v>
      </c>
      <c r="C603" s="33">
        <v>1</v>
      </c>
      <c r="D603" s="23" t="s">
        <v>21699</v>
      </c>
    </row>
    <row r="604" spans="1:4" x14ac:dyDescent="0.35">
      <c r="A604" s="8" t="s">
        <v>4012</v>
      </c>
      <c r="B604" s="13" t="s">
        <v>21700</v>
      </c>
      <c r="C604" s="33">
        <v>1</v>
      </c>
      <c r="D604" s="23" t="s">
        <v>22966</v>
      </c>
    </row>
    <row r="605" spans="1:4" x14ac:dyDescent="0.35">
      <c r="A605" s="8" t="s">
        <v>21715</v>
      </c>
      <c r="B605" s="13" t="s">
        <v>21701</v>
      </c>
      <c r="C605" s="33">
        <v>1</v>
      </c>
      <c r="D605" s="23" t="s">
        <v>21714</v>
      </c>
    </row>
    <row r="606" spans="1:4" x14ac:dyDescent="0.35">
      <c r="A606" s="8" t="s">
        <v>21717</v>
      </c>
      <c r="B606" s="13" t="s">
        <v>21702</v>
      </c>
      <c r="C606" s="33">
        <v>1</v>
      </c>
      <c r="D606" s="23" t="s">
        <v>22967</v>
      </c>
    </row>
    <row r="607" spans="1:4" x14ac:dyDescent="0.35">
      <c r="A607" s="8" t="s">
        <v>21719</v>
      </c>
      <c r="B607" s="13" t="s">
        <v>21725</v>
      </c>
      <c r="C607" s="33">
        <v>1</v>
      </c>
      <c r="D607" s="23" t="s">
        <v>22968</v>
      </c>
    </row>
    <row r="608" spans="1:4" x14ac:dyDescent="0.35">
      <c r="A608" s="8" t="s">
        <v>21720</v>
      </c>
      <c r="B608" s="13" t="s">
        <v>21721</v>
      </c>
      <c r="C608" s="33">
        <v>1</v>
      </c>
      <c r="D608" s="23" t="s">
        <v>21722</v>
      </c>
    </row>
    <row r="609" spans="1:4" x14ac:dyDescent="0.35">
      <c r="A609" s="8" t="s">
        <v>21726</v>
      </c>
      <c r="B609" s="13" t="s">
        <v>21723</v>
      </c>
      <c r="C609" s="33">
        <v>1</v>
      </c>
      <c r="D609" s="23" t="s">
        <v>21724</v>
      </c>
    </row>
    <row r="610" spans="1:4" x14ac:dyDescent="0.35">
      <c r="A610" s="8" t="s">
        <v>13938</v>
      </c>
      <c r="B610" s="13" t="s">
        <v>21727</v>
      </c>
      <c r="C610" s="33">
        <v>1</v>
      </c>
      <c r="D610" s="23" t="s">
        <v>21728</v>
      </c>
    </row>
    <row r="611" spans="1:4" x14ac:dyDescent="0.35">
      <c r="A611" s="8" t="s">
        <v>13938</v>
      </c>
      <c r="B611" s="13" t="s">
        <v>21729</v>
      </c>
      <c r="C611" s="33">
        <v>1</v>
      </c>
      <c r="D611" s="23" t="s">
        <v>21730</v>
      </c>
    </row>
    <row r="612" spans="1:4" x14ac:dyDescent="0.35">
      <c r="A612" s="8" t="s">
        <v>13938</v>
      </c>
      <c r="B612" s="13" t="s">
        <v>21736</v>
      </c>
      <c r="C612" s="33">
        <v>1</v>
      </c>
      <c r="D612" s="23" t="s">
        <v>22969</v>
      </c>
    </row>
    <row r="613" spans="1:4" x14ac:dyDescent="0.35">
      <c r="A613" s="8" t="s">
        <v>21738</v>
      </c>
      <c r="B613" s="13" t="s">
        <v>21737</v>
      </c>
      <c r="C613" s="33">
        <v>1</v>
      </c>
      <c r="D613" s="23" t="s">
        <v>22970</v>
      </c>
    </row>
    <row r="614" spans="1:4" x14ac:dyDescent="0.35">
      <c r="A614" s="8" t="s">
        <v>13938</v>
      </c>
      <c r="B614" s="13" t="s">
        <v>21739</v>
      </c>
      <c r="C614" s="33">
        <v>1</v>
      </c>
      <c r="D614" s="23" t="s">
        <v>22971</v>
      </c>
    </row>
    <row r="615" spans="1:4" x14ac:dyDescent="0.35">
      <c r="A615" s="8" t="s">
        <v>13938</v>
      </c>
      <c r="B615" s="13" t="s">
        <v>21760</v>
      </c>
      <c r="C615" s="33">
        <v>1</v>
      </c>
      <c r="D615" s="23" t="s">
        <v>21761</v>
      </c>
    </row>
    <row r="616" spans="1:4" x14ac:dyDescent="0.35">
      <c r="A616" s="8" t="s">
        <v>13938</v>
      </c>
      <c r="B616" s="13" t="s">
        <v>21764</v>
      </c>
      <c r="C616" s="33">
        <v>1</v>
      </c>
      <c r="D616" s="23" t="s">
        <v>22972</v>
      </c>
    </row>
    <row r="617" spans="1:4" x14ac:dyDescent="0.35">
      <c r="A617" s="8" t="s">
        <v>21765</v>
      </c>
      <c r="B617" s="13" t="s">
        <v>21766</v>
      </c>
      <c r="C617" s="33">
        <v>1</v>
      </c>
      <c r="D617" s="23" t="s">
        <v>22973</v>
      </c>
    </row>
    <row r="618" spans="1:4" x14ac:dyDescent="0.35">
      <c r="A618" s="8" t="s">
        <v>21765</v>
      </c>
      <c r="B618" s="13" t="s">
        <v>21767</v>
      </c>
      <c r="C618" s="33">
        <v>1</v>
      </c>
      <c r="D618" s="23" t="s">
        <v>22974</v>
      </c>
    </row>
    <row r="619" spans="1:4" x14ac:dyDescent="0.35">
      <c r="A619" s="8" t="s">
        <v>21768</v>
      </c>
      <c r="B619" s="13" t="s">
        <v>21769</v>
      </c>
      <c r="C619" s="33">
        <v>1</v>
      </c>
      <c r="D619" s="24" t="s">
        <v>29781</v>
      </c>
    </row>
    <row r="620" spans="1:4" x14ac:dyDescent="0.35">
      <c r="A620" s="8" t="s">
        <v>21768</v>
      </c>
      <c r="B620" s="13" t="s">
        <v>21770</v>
      </c>
      <c r="C620" s="33">
        <v>1</v>
      </c>
      <c r="D620" s="23" t="s">
        <v>23712</v>
      </c>
    </row>
    <row r="621" spans="1:4" x14ac:dyDescent="0.35">
      <c r="A621" s="8" t="s">
        <v>21771</v>
      </c>
      <c r="B621" s="13" t="s">
        <v>22346</v>
      </c>
      <c r="C621" s="33">
        <v>1</v>
      </c>
      <c r="D621" s="23" t="s">
        <v>22975</v>
      </c>
    </row>
    <row r="622" spans="1:4" x14ac:dyDescent="0.35">
      <c r="A622" s="8" t="s">
        <v>21772</v>
      </c>
      <c r="B622" s="13" t="s">
        <v>21773</v>
      </c>
      <c r="C622" s="33">
        <v>1</v>
      </c>
      <c r="D622" s="23" t="s">
        <v>23431</v>
      </c>
    </row>
    <row r="623" spans="1:4" x14ac:dyDescent="0.35">
      <c r="A623" s="8" t="s">
        <v>21774</v>
      </c>
      <c r="B623" s="13" t="s">
        <v>21775</v>
      </c>
      <c r="C623" s="33">
        <v>1</v>
      </c>
      <c r="D623" s="23" t="s">
        <v>22976</v>
      </c>
    </row>
    <row r="624" spans="1:4" x14ac:dyDescent="0.35">
      <c r="A624" s="8" t="s">
        <v>21776</v>
      </c>
      <c r="B624" s="13" t="s">
        <v>21777</v>
      </c>
      <c r="C624" s="33">
        <v>1</v>
      </c>
      <c r="D624" s="23" t="s">
        <v>22283</v>
      </c>
    </row>
    <row r="625" spans="1:4" x14ac:dyDescent="0.35">
      <c r="A625" s="8" t="s">
        <v>22345</v>
      </c>
      <c r="B625" s="13" t="s">
        <v>21778</v>
      </c>
      <c r="C625" s="33">
        <v>1</v>
      </c>
      <c r="D625" s="23" t="s">
        <v>22977</v>
      </c>
    </row>
    <row r="626" spans="1:4" x14ac:dyDescent="0.35">
      <c r="A626" s="8" t="s">
        <v>21779</v>
      </c>
      <c r="B626" s="13" t="s">
        <v>21780</v>
      </c>
      <c r="C626" s="33">
        <v>1</v>
      </c>
      <c r="D626" s="23" t="s">
        <v>29782</v>
      </c>
    </row>
    <row r="627" spans="1:4" x14ac:dyDescent="0.35">
      <c r="A627" s="8" t="s">
        <v>22344</v>
      </c>
      <c r="B627" s="13" t="s">
        <v>21781</v>
      </c>
      <c r="C627" s="33">
        <v>1</v>
      </c>
      <c r="D627" s="23" t="s">
        <v>22978</v>
      </c>
    </row>
    <row r="628" spans="1:4" x14ac:dyDescent="0.35">
      <c r="A628" s="8" t="s">
        <v>21782</v>
      </c>
      <c r="B628" s="13" t="s">
        <v>21783</v>
      </c>
      <c r="C628" s="33">
        <v>1</v>
      </c>
      <c r="D628" s="23" t="s">
        <v>22979</v>
      </c>
    </row>
    <row r="629" spans="1:4" x14ac:dyDescent="0.35">
      <c r="A629" s="8" t="s">
        <v>21782</v>
      </c>
      <c r="B629" s="13" t="s">
        <v>21784</v>
      </c>
      <c r="C629" s="33">
        <v>1</v>
      </c>
      <c r="D629" s="23" t="s">
        <v>22980</v>
      </c>
    </row>
    <row r="630" spans="1:4" x14ac:dyDescent="0.35">
      <c r="A630" s="8" t="s">
        <v>22566</v>
      </c>
      <c r="B630" s="13" t="s">
        <v>6046</v>
      </c>
      <c r="C630" s="33">
        <v>1</v>
      </c>
      <c r="D630" s="23" t="s">
        <v>22981</v>
      </c>
    </row>
    <row r="631" spans="1:4" x14ac:dyDescent="0.35">
      <c r="A631" s="8" t="s">
        <v>21785</v>
      </c>
      <c r="B631" s="13" t="s">
        <v>21786</v>
      </c>
      <c r="C631" s="33">
        <v>1</v>
      </c>
      <c r="D631" s="24" t="s">
        <v>21787</v>
      </c>
    </row>
    <row r="632" spans="1:4" x14ac:dyDescent="0.35">
      <c r="A632" s="8" t="s">
        <v>21788</v>
      </c>
      <c r="B632" s="13" t="s">
        <v>21789</v>
      </c>
      <c r="C632" s="33">
        <v>1</v>
      </c>
      <c r="D632" s="23" t="s">
        <v>22284</v>
      </c>
    </row>
    <row r="633" spans="1:4" x14ac:dyDescent="0.35">
      <c r="A633" s="8" t="s">
        <v>22285</v>
      </c>
      <c r="B633" s="13" t="s">
        <v>21791</v>
      </c>
      <c r="C633" s="33">
        <v>1</v>
      </c>
      <c r="D633" s="23" t="s">
        <v>22982</v>
      </c>
    </row>
    <row r="634" spans="1:4" x14ac:dyDescent="0.35">
      <c r="A634" s="8" t="s">
        <v>21790</v>
      </c>
      <c r="B634" s="13" t="s">
        <v>21792</v>
      </c>
      <c r="C634" s="33">
        <v>1</v>
      </c>
      <c r="D634" s="23" t="s">
        <v>22982</v>
      </c>
    </row>
    <row r="635" spans="1:4" x14ac:dyDescent="0.35">
      <c r="A635" s="8" t="s">
        <v>21793</v>
      </c>
      <c r="B635" s="13" t="s">
        <v>23713</v>
      </c>
      <c r="C635" s="33">
        <v>1</v>
      </c>
      <c r="D635" s="23" t="s">
        <v>23714</v>
      </c>
    </row>
    <row r="636" spans="1:4" x14ac:dyDescent="0.35">
      <c r="A636" s="8" t="s">
        <v>21793</v>
      </c>
      <c r="B636" s="13" t="s">
        <v>21794</v>
      </c>
      <c r="C636" s="33">
        <v>1</v>
      </c>
      <c r="D636" s="23" t="s">
        <v>22983</v>
      </c>
    </row>
    <row r="637" spans="1:4" x14ac:dyDescent="0.35">
      <c r="A637" s="8" t="s">
        <v>21795</v>
      </c>
      <c r="B637" s="13" t="s">
        <v>22347</v>
      </c>
      <c r="C637" s="33">
        <v>1</v>
      </c>
      <c r="D637" s="23" t="s">
        <v>22348</v>
      </c>
    </row>
    <row r="638" spans="1:4" x14ac:dyDescent="0.35">
      <c r="A638" s="8" t="s">
        <v>21796</v>
      </c>
      <c r="B638" s="13" t="s">
        <v>21797</v>
      </c>
      <c r="C638" s="33">
        <v>1</v>
      </c>
      <c r="D638" s="23" t="s">
        <v>22984</v>
      </c>
    </row>
    <row r="639" spans="1:4" x14ac:dyDescent="0.35">
      <c r="A639" s="8" t="s">
        <v>21798</v>
      </c>
      <c r="B639" s="13" t="s">
        <v>21799</v>
      </c>
      <c r="C639" s="33">
        <v>1</v>
      </c>
      <c r="D639" s="23" t="s">
        <v>22985</v>
      </c>
    </row>
    <row r="640" spans="1:4" x14ac:dyDescent="0.35">
      <c r="A640" s="8" t="s">
        <v>21800</v>
      </c>
      <c r="B640" s="13" t="s">
        <v>14203</v>
      </c>
      <c r="C640" s="33">
        <v>1</v>
      </c>
      <c r="D640" s="23" t="s">
        <v>21801</v>
      </c>
    </row>
    <row r="641" spans="1:4" x14ac:dyDescent="0.35">
      <c r="A641" s="8" t="s">
        <v>21802</v>
      </c>
      <c r="B641" s="13" t="s">
        <v>21803</v>
      </c>
      <c r="C641" s="33">
        <v>1</v>
      </c>
      <c r="D641" s="23" t="s">
        <v>21804</v>
      </c>
    </row>
    <row r="642" spans="1:4" x14ac:dyDescent="0.35">
      <c r="A642" s="8" t="s">
        <v>21805</v>
      </c>
      <c r="B642" s="13" t="s">
        <v>21806</v>
      </c>
      <c r="C642" s="33">
        <v>1</v>
      </c>
      <c r="D642" s="23" t="s">
        <v>22986</v>
      </c>
    </row>
    <row r="643" spans="1:4" x14ac:dyDescent="0.35">
      <c r="A643" s="8" t="s">
        <v>10801</v>
      </c>
      <c r="B643" s="13" t="s">
        <v>10802</v>
      </c>
      <c r="C643" s="33">
        <v>1</v>
      </c>
      <c r="D643" s="23" t="s">
        <v>22987</v>
      </c>
    </row>
    <row r="644" spans="1:4" x14ac:dyDescent="0.35">
      <c r="A644" s="8" t="s">
        <v>21807</v>
      </c>
      <c r="B644" s="13" t="s">
        <v>21808</v>
      </c>
      <c r="C644" s="33">
        <v>1</v>
      </c>
      <c r="D644" s="23" t="s">
        <v>23432</v>
      </c>
    </row>
    <row r="645" spans="1:4" x14ac:dyDescent="0.35">
      <c r="A645" s="8" t="s">
        <v>21809</v>
      </c>
      <c r="B645" s="13" t="s">
        <v>21810</v>
      </c>
      <c r="C645" s="33">
        <v>1</v>
      </c>
      <c r="D645" s="23" t="s">
        <v>22349</v>
      </c>
    </row>
    <row r="646" spans="1:4" x14ac:dyDescent="0.35">
      <c r="A646" s="8" t="s">
        <v>10951</v>
      </c>
      <c r="B646" s="13" t="s">
        <v>10952</v>
      </c>
      <c r="C646" s="33">
        <v>1</v>
      </c>
      <c r="D646" s="23" t="s">
        <v>23433</v>
      </c>
    </row>
    <row r="647" spans="1:4" x14ac:dyDescent="0.35">
      <c r="A647" s="8" t="s">
        <v>21811</v>
      </c>
      <c r="B647" s="13" t="s">
        <v>21812</v>
      </c>
      <c r="C647" s="33">
        <v>1</v>
      </c>
      <c r="D647" s="23" t="s">
        <v>22988</v>
      </c>
    </row>
    <row r="648" spans="1:4" x14ac:dyDescent="0.35">
      <c r="A648" s="8" t="s">
        <v>21813</v>
      </c>
      <c r="B648" s="13" t="s">
        <v>21814</v>
      </c>
      <c r="C648" s="33">
        <v>1</v>
      </c>
      <c r="D648" s="23" t="s">
        <v>22989</v>
      </c>
    </row>
    <row r="649" spans="1:4" x14ac:dyDescent="0.35">
      <c r="A649" s="8" t="s">
        <v>21815</v>
      </c>
      <c r="B649" s="13" t="s">
        <v>21816</v>
      </c>
      <c r="C649" s="33">
        <v>1</v>
      </c>
      <c r="D649" s="23" t="s">
        <v>22990</v>
      </c>
    </row>
    <row r="650" spans="1:4" x14ac:dyDescent="0.35">
      <c r="A650" s="8" t="s">
        <v>21817</v>
      </c>
      <c r="B650" s="13" t="s">
        <v>21818</v>
      </c>
      <c r="C650" s="33">
        <v>1</v>
      </c>
      <c r="D650" s="23" t="s">
        <v>22991</v>
      </c>
    </row>
    <row r="651" spans="1:4" x14ac:dyDescent="0.35">
      <c r="A651" s="8" t="s">
        <v>2056</v>
      </c>
      <c r="B651" s="13" t="s">
        <v>22286</v>
      </c>
      <c r="C651" s="33">
        <v>1</v>
      </c>
      <c r="D651" s="23" t="s">
        <v>21819</v>
      </c>
    </row>
    <row r="652" spans="1:4" x14ac:dyDescent="0.35">
      <c r="A652" s="8" t="s">
        <v>22351</v>
      </c>
      <c r="B652" s="13" t="s">
        <v>22352</v>
      </c>
      <c r="C652" s="33">
        <v>1</v>
      </c>
      <c r="D652" s="23" t="s">
        <v>22353</v>
      </c>
    </row>
    <row r="653" spans="1:4" x14ac:dyDescent="0.35">
      <c r="A653" s="8" t="s">
        <v>21820</v>
      </c>
      <c r="B653" s="13" t="s">
        <v>21821</v>
      </c>
      <c r="C653" s="33">
        <v>1</v>
      </c>
      <c r="D653" s="23" t="s">
        <v>23715</v>
      </c>
    </row>
    <row r="654" spans="1:4" x14ac:dyDescent="0.35">
      <c r="A654" s="8" t="s">
        <v>21822</v>
      </c>
      <c r="B654" s="13" t="s">
        <v>21823</v>
      </c>
      <c r="C654" s="33">
        <v>1</v>
      </c>
      <c r="D654" s="23" t="s">
        <v>22992</v>
      </c>
    </row>
    <row r="655" spans="1:4" x14ac:dyDescent="0.35">
      <c r="A655" s="8" t="s">
        <v>21824</v>
      </c>
      <c r="B655" s="13" t="s">
        <v>21825</v>
      </c>
      <c r="C655" s="33">
        <v>1</v>
      </c>
      <c r="D655" s="23" t="s">
        <v>22993</v>
      </c>
    </row>
    <row r="656" spans="1:4" x14ac:dyDescent="0.35">
      <c r="A656" s="8" t="s">
        <v>21826</v>
      </c>
      <c r="B656" s="13" t="s">
        <v>2081</v>
      </c>
      <c r="C656" s="33">
        <v>1</v>
      </c>
      <c r="D656" s="23" t="s">
        <v>22994</v>
      </c>
    </row>
    <row r="657" spans="1:4" x14ac:dyDescent="0.35">
      <c r="A657" s="8" t="s">
        <v>21827</v>
      </c>
      <c r="B657" s="13" t="s">
        <v>21828</v>
      </c>
      <c r="C657" s="33">
        <v>1</v>
      </c>
      <c r="D657" s="23" t="s">
        <v>23716</v>
      </c>
    </row>
    <row r="658" spans="1:4" x14ac:dyDescent="0.35">
      <c r="A658" s="8" t="s">
        <v>21829</v>
      </c>
      <c r="B658" s="13" t="s">
        <v>21830</v>
      </c>
      <c r="C658" s="33">
        <v>1</v>
      </c>
      <c r="D658" s="23" t="s">
        <v>22287</v>
      </c>
    </row>
    <row r="659" spans="1:4" x14ac:dyDescent="0.35">
      <c r="A659" s="8" t="s">
        <v>1752</v>
      </c>
      <c r="B659" s="13" t="s">
        <v>21831</v>
      </c>
      <c r="C659" s="33">
        <v>1</v>
      </c>
      <c r="D659" s="23" t="s">
        <v>22995</v>
      </c>
    </row>
    <row r="660" spans="1:4" x14ac:dyDescent="0.35">
      <c r="A660" s="8" t="s">
        <v>21832</v>
      </c>
      <c r="B660" s="13" t="s">
        <v>21833</v>
      </c>
      <c r="C660" s="33">
        <v>1</v>
      </c>
      <c r="D660" s="23" t="s">
        <v>23717</v>
      </c>
    </row>
    <row r="661" spans="1:4" x14ac:dyDescent="0.35">
      <c r="A661" s="8" t="s">
        <v>21834</v>
      </c>
      <c r="B661" s="13" t="s">
        <v>23920</v>
      </c>
      <c r="C661" s="33">
        <v>1</v>
      </c>
      <c r="D661" s="23" t="s">
        <v>21835</v>
      </c>
    </row>
    <row r="662" spans="1:4" x14ac:dyDescent="0.35">
      <c r="A662" s="8" t="s">
        <v>21836</v>
      </c>
      <c r="B662" s="13" t="s">
        <v>21837</v>
      </c>
      <c r="C662" s="33">
        <v>1</v>
      </c>
      <c r="D662" s="23" t="s">
        <v>22996</v>
      </c>
    </row>
    <row r="663" spans="1:4" x14ac:dyDescent="0.35">
      <c r="A663" s="8" t="s">
        <v>21838</v>
      </c>
      <c r="B663" s="13" t="s">
        <v>21839</v>
      </c>
      <c r="C663" s="33">
        <v>1</v>
      </c>
      <c r="D663" s="23" t="s">
        <v>22998</v>
      </c>
    </row>
    <row r="664" spans="1:4" x14ac:dyDescent="0.35">
      <c r="A664" s="8" t="s">
        <v>21840</v>
      </c>
      <c r="B664" s="13" t="s">
        <v>21841</v>
      </c>
      <c r="C664" s="33">
        <v>1</v>
      </c>
      <c r="D664" s="23" t="s">
        <v>21842</v>
      </c>
    </row>
    <row r="665" spans="1:4" x14ac:dyDescent="0.35">
      <c r="A665" s="8" t="s">
        <v>21843</v>
      </c>
      <c r="B665" s="13" t="s">
        <v>21844</v>
      </c>
      <c r="C665" s="33">
        <v>1</v>
      </c>
      <c r="D665" s="23" t="s">
        <v>21845</v>
      </c>
    </row>
    <row r="666" spans="1:4" x14ac:dyDescent="0.35">
      <c r="A666" s="8" t="s">
        <v>14128</v>
      </c>
      <c r="B666" s="13" t="s">
        <v>14129</v>
      </c>
      <c r="C666" s="33">
        <v>1</v>
      </c>
      <c r="D666" s="23" t="s">
        <v>21846</v>
      </c>
    </row>
    <row r="667" spans="1:4" x14ac:dyDescent="0.35">
      <c r="A667" s="8" t="s">
        <v>22567</v>
      </c>
      <c r="B667" s="13" t="s">
        <v>21847</v>
      </c>
      <c r="C667" s="33">
        <v>1</v>
      </c>
      <c r="D667" s="23" t="s">
        <v>21848</v>
      </c>
    </row>
    <row r="668" spans="1:4" x14ac:dyDescent="0.35">
      <c r="A668" s="8" t="s">
        <v>21849</v>
      </c>
      <c r="B668" s="13" t="s">
        <v>21850</v>
      </c>
      <c r="C668" s="33">
        <v>1</v>
      </c>
      <c r="D668" s="23" t="s">
        <v>22288</v>
      </c>
    </row>
    <row r="669" spans="1:4" x14ac:dyDescent="0.35">
      <c r="A669" s="8" t="s">
        <v>21851</v>
      </c>
      <c r="B669" s="13" t="s">
        <v>21852</v>
      </c>
      <c r="C669" s="33">
        <v>1</v>
      </c>
      <c r="D669" s="23" t="s">
        <v>22999</v>
      </c>
    </row>
    <row r="670" spans="1:4" x14ac:dyDescent="0.35">
      <c r="A670" s="8" t="s">
        <v>21853</v>
      </c>
      <c r="B670" s="13" t="s">
        <v>21854</v>
      </c>
      <c r="C670" s="33">
        <v>1</v>
      </c>
      <c r="D670" s="23" t="s">
        <v>21855</v>
      </c>
    </row>
    <row r="671" spans="1:4" x14ac:dyDescent="0.35">
      <c r="A671" s="8" t="s">
        <v>21856</v>
      </c>
      <c r="B671" s="13" t="s">
        <v>21857</v>
      </c>
      <c r="C671" s="33">
        <v>1</v>
      </c>
      <c r="D671" s="23" t="s">
        <v>21858</v>
      </c>
    </row>
    <row r="672" spans="1:4" x14ac:dyDescent="0.35">
      <c r="A672" s="8" t="s">
        <v>6327</v>
      </c>
      <c r="B672" s="13" t="s">
        <v>21859</v>
      </c>
      <c r="C672" s="33">
        <v>1</v>
      </c>
      <c r="D672" s="24" t="s">
        <v>21860</v>
      </c>
    </row>
    <row r="673" spans="1:4" x14ac:dyDescent="0.35">
      <c r="A673" s="8" t="s">
        <v>6327</v>
      </c>
      <c r="B673" s="13" t="s">
        <v>21861</v>
      </c>
      <c r="C673" s="33">
        <v>1</v>
      </c>
      <c r="D673" s="24" t="s">
        <v>21862</v>
      </c>
    </row>
    <row r="674" spans="1:4" x14ac:dyDescent="0.35">
      <c r="A674" s="8" t="s">
        <v>5183</v>
      </c>
      <c r="B674" s="13" t="s">
        <v>5184</v>
      </c>
      <c r="C674" s="33">
        <v>1</v>
      </c>
      <c r="D674" s="23" t="s">
        <v>22350</v>
      </c>
    </row>
    <row r="675" spans="1:4" x14ac:dyDescent="0.35">
      <c r="A675" s="8" t="s">
        <v>21863</v>
      </c>
      <c r="B675" s="13" t="s">
        <v>21864</v>
      </c>
      <c r="C675" s="33">
        <v>1</v>
      </c>
      <c r="D675" s="23" t="s">
        <v>23000</v>
      </c>
    </row>
    <row r="676" spans="1:4" x14ac:dyDescent="0.35">
      <c r="A676" s="8" t="s">
        <v>21865</v>
      </c>
      <c r="B676" s="13" t="s">
        <v>21866</v>
      </c>
      <c r="C676" s="33">
        <v>1</v>
      </c>
      <c r="D676" s="23" t="s">
        <v>22289</v>
      </c>
    </row>
    <row r="677" spans="1:4" x14ac:dyDescent="0.35">
      <c r="A677" s="8" t="s">
        <v>21867</v>
      </c>
      <c r="B677" s="13" t="s">
        <v>21868</v>
      </c>
      <c r="C677" s="33">
        <v>1</v>
      </c>
      <c r="D677" s="23" t="s">
        <v>23001</v>
      </c>
    </row>
    <row r="678" spans="1:4" x14ac:dyDescent="0.35">
      <c r="A678" s="8" t="s">
        <v>21869</v>
      </c>
      <c r="B678" s="13" t="s">
        <v>21870</v>
      </c>
      <c r="C678" s="33">
        <v>1</v>
      </c>
      <c r="D678" s="23" t="s">
        <v>23002</v>
      </c>
    </row>
    <row r="679" spans="1:4" x14ac:dyDescent="0.35">
      <c r="A679" s="8" t="s">
        <v>21871</v>
      </c>
      <c r="B679" s="13" t="s">
        <v>21872</v>
      </c>
      <c r="C679" s="33">
        <v>1</v>
      </c>
      <c r="D679" s="23" t="s">
        <v>23003</v>
      </c>
    </row>
    <row r="680" spans="1:4" x14ac:dyDescent="0.35">
      <c r="A680" s="8" t="s">
        <v>21871</v>
      </c>
      <c r="B680" s="13" t="s">
        <v>21873</v>
      </c>
      <c r="C680" s="33">
        <v>1</v>
      </c>
      <c r="D680" s="23" t="s">
        <v>23004</v>
      </c>
    </row>
    <row r="681" spans="1:4" x14ac:dyDescent="0.35">
      <c r="A681" s="8" t="s">
        <v>21738</v>
      </c>
      <c r="B681" s="13" t="s">
        <v>21874</v>
      </c>
      <c r="C681" s="33">
        <v>1</v>
      </c>
      <c r="D681" s="23" t="s">
        <v>21875</v>
      </c>
    </row>
    <row r="682" spans="1:4" x14ac:dyDescent="0.35">
      <c r="A682" s="8" t="s">
        <v>21876</v>
      </c>
      <c r="B682" s="13" t="s">
        <v>21877</v>
      </c>
      <c r="C682" s="33">
        <v>1</v>
      </c>
      <c r="D682" s="23" t="s">
        <v>23005</v>
      </c>
    </row>
    <row r="683" spans="1:4" x14ac:dyDescent="0.35">
      <c r="A683" s="8" t="s">
        <v>22290</v>
      </c>
      <c r="B683" s="13" t="s">
        <v>21878</v>
      </c>
      <c r="C683" s="33">
        <v>1</v>
      </c>
      <c r="D683" s="23" t="s">
        <v>21879</v>
      </c>
    </row>
    <row r="684" spans="1:4" x14ac:dyDescent="0.35">
      <c r="A684" s="8" t="s">
        <v>22290</v>
      </c>
      <c r="B684" s="13" t="s">
        <v>21880</v>
      </c>
      <c r="C684" s="33">
        <v>1</v>
      </c>
      <c r="D684" s="23" t="s">
        <v>21879</v>
      </c>
    </row>
    <row r="685" spans="1:4" x14ac:dyDescent="0.35">
      <c r="A685" s="8" t="s">
        <v>21881</v>
      </c>
      <c r="B685" s="13" t="s">
        <v>23718</v>
      </c>
      <c r="C685" s="33">
        <v>1</v>
      </c>
      <c r="D685" s="25" t="s">
        <v>23719</v>
      </c>
    </row>
    <row r="686" spans="1:4" x14ac:dyDescent="0.35">
      <c r="A686" s="8" t="s">
        <v>21881</v>
      </c>
      <c r="B686" s="13" t="s">
        <v>21882</v>
      </c>
      <c r="C686" s="33">
        <v>1</v>
      </c>
      <c r="D686" s="26"/>
    </row>
    <row r="687" spans="1:4" x14ac:dyDescent="0.35">
      <c r="A687" s="8" t="s">
        <v>1045</v>
      </c>
      <c r="B687" s="13" t="s">
        <v>1046</v>
      </c>
      <c r="C687" s="33">
        <v>1</v>
      </c>
      <c r="D687" s="24" t="s">
        <v>21883</v>
      </c>
    </row>
    <row r="688" spans="1:4" x14ac:dyDescent="0.35">
      <c r="A688" s="8" t="s">
        <v>9791</v>
      </c>
      <c r="B688" s="13" t="s">
        <v>9792</v>
      </c>
      <c r="C688" s="33">
        <v>1</v>
      </c>
      <c r="D688" s="24" t="s">
        <v>23006</v>
      </c>
    </row>
    <row r="689" spans="1:4" x14ac:dyDescent="0.35">
      <c r="A689" s="8" t="s">
        <v>22292</v>
      </c>
      <c r="B689" s="13" t="s">
        <v>21884</v>
      </c>
      <c r="C689" s="33">
        <v>1</v>
      </c>
      <c r="D689" s="23" t="s">
        <v>22291</v>
      </c>
    </row>
    <row r="690" spans="1:4" x14ac:dyDescent="0.35">
      <c r="A690" s="8" t="s">
        <v>21885</v>
      </c>
      <c r="B690" s="13" t="s">
        <v>24744</v>
      </c>
      <c r="C690" s="33">
        <v>1</v>
      </c>
      <c r="D690" s="24" t="s">
        <v>23007</v>
      </c>
    </row>
    <row r="691" spans="1:4" x14ac:dyDescent="0.35">
      <c r="A691" s="8" t="s">
        <v>21885</v>
      </c>
      <c r="B691" s="13" t="s">
        <v>21886</v>
      </c>
      <c r="C691" s="33">
        <v>1</v>
      </c>
      <c r="D691" s="24" t="s">
        <v>23008</v>
      </c>
    </row>
    <row r="692" spans="1:4" x14ac:dyDescent="0.35">
      <c r="A692" s="8" t="s">
        <v>21887</v>
      </c>
      <c r="B692" s="13" t="s">
        <v>21888</v>
      </c>
      <c r="C692" s="33">
        <v>1</v>
      </c>
      <c r="D692" s="23" t="s">
        <v>23009</v>
      </c>
    </row>
    <row r="693" spans="1:4" x14ac:dyDescent="0.35">
      <c r="A693" s="8" t="s">
        <v>21889</v>
      </c>
      <c r="B693" s="13" t="s">
        <v>21890</v>
      </c>
      <c r="C693" s="33">
        <v>1</v>
      </c>
      <c r="D693" s="23" t="s">
        <v>23010</v>
      </c>
    </row>
    <row r="694" spans="1:4" x14ac:dyDescent="0.35">
      <c r="A694" s="8" t="s">
        <v>21891</v>
      </c>
      <c r="B694" s="13" t="s">
        <v>21892</v>
      </c>
      <c r="C694" s="33">
        <v>1</v>
      </c>
      <c r="D694" s="23" t="s">
        <v>22875</v>
      </c>
    </row>
    <row r="695" spans="1:4" x14ac:dyDescent="0.35">
      <c r="A695" s="8" t="s">
        <v>21893</v>
      </c>
      <c r="B695" s="13" t="s">
        <v>21894</v>
      </c>
      <c r="C695" s="33">
        <v>1</v>
      </c>
      <c r="D695" s="23" t="s">
        <v>22293</v>
      </c>
    </row>
    <row r="696" spans="1:4" x14ac:dyDescent="0.35">
      <c r="A696" s="8" t="s">
        <v>21895</v>
      </c>
      <c r="B696" s="13" t="s">
        <v>21896</v>
      </c>
      <c r="C696" s="33">
        <v>1</v>
      </c>
      <c r="D696" s="23" t="s">
        <v>22294</v>
      </c>
    </row>
    <row r="697" spans="1:4" x14ac:dyDescent="0.35">
      <c r="A697" s="8" t="s">
        <v>21897</v>
      </c>
      <c r="B697" s="13" t="s">
        <v>21898</v>
      </c>
      <c r="C697" s="33">
        <v>1</v>
      </c>
      <c r="D697" s="23" t="s">
        <v>23011</v>
      </c>
    </row>
    <row r="698" spans="1:4" x14ac:dyDescent="0.35">
      <c r="A698" s="8" t="s">
        <v>22343</v>
      </c>
      <c r="B698" s="13" t="s">
        <v>21900</v>
      </c>
      <c r="C698" s="33">
        <v>1</v>
      </c>
      <c r="D698" s="23" t="s">
        <v>23013</v>
      </c>
    </row>
    <row r="699" spans="1:4" x14ac:dyDescent="0.35">
      <c r="A699" s="8" t="s">
        <v>22343</v>
      </c>
      <c r="B699" s="13" t="s">
        <v>21901</v>
      </c>
      <c r="C699" s="33">
        <v>1</v>
      </c>
      <c r="D699" s="23" t="s">
        <v>23434</v>
      </c>
    </row>
    <row r="700" spans="1:4" x14ac:dyDescent="0.35">
      <c r="A700" s="8" t="s">
        <v>21902</v>
      </c>
      <c r="B700" s="13" t="s">
        <v>21903</v>
      </c>
      <c r="C700" s="33">
        <v>1</v>
      </c>
      <c r="D700" s="23" t="s">
        <v>23014</v>
      </c>
    </row>
    <row r="701" spans="1:4" x14ac:dyDescent="0.35">
      <c r="A701" s="8" t="s">
        <v>21904</v>
      </c>
      <c r="B701" s="13" t="s">
        <v>21905</v>
      </c>
      <c r="C701" s="33">
        <v>1</v>
      </c>
      <c r="D701" s="23" t="s">
        <v>22295</v>
      </c>
    </row>
    <row r="702" spans="1:4" x14ac:dyDescent="0.35">
      <c r="A702" s="8" t="s">
        <v>10200</v>
      </c>
      <c r="B702" s="13" t="s">
        <v>10201</v>
      </c>
      <c r="C702" s="33">
        <v>1</v>
      </c>
      <c r="D702" s="23" t="s">
        <v>23015</v>
      </c>
    </row>
    <row r="703" spans="1:4" x14ac:dyDescent="0.35">
      <c r="A703" s="8" t="s">
        <v>1096</v>
      </c>
      <c r="B703" s="13" t="s">
        <v>1097</v>
      </c>
      <c r="C703" s="33">
        <v>1</v>
      </c>
      <c r="D703" s="23" t="s">
        <v>21906</v>
      </c>
    </row>
    <row r="704" spans="1:4" x14ac:dyDescent="0.35">
      <c r="A704" s="8" t="s">
        <v>21907</v>
      </c>
      <c r="B704" s="13" t="s">
        <v>1997</v>
      </c>
      <c r="C704" s="33">
        <v>1</v>
      </c>
      <c r="D704" s="23" t="s">
        <v>23016</v>
      </c>
    </row>
    <row r="705" spans="1:4" x14ac:dyDescent="0.35">
      <c r="A705" s="8" t="s">
        <v>21908</v>
      </c>
      <c r="B705" s="13" t="s">
        <v>21909</v>
      </c>
      <c r="C705" s="33">
        <v>1</v>
      </c>
      <c r="D705" s="23" t="s">
        <v>23017</v>
      </c>
    </row>
    <row r="706" spans="1:4" x14ac:dyDescent="0.35">
      <c r="A706" s="8" t="s">
        <v>21910</v>
      </c>
      <c r="B706" s="13" t="s">
        <v>21911</v>
      </c>
      <c r="C706" s="33">
        <v>1</v>
      </c>
      <c r="D706" s="23" t="s">
        <v>21912</v>
      </c>
    </row>
    <row r="707" spans="1:4" x14ac:dyDescent="0.35">
      <c r="A707" s="8" t="s">
        <v>22568</v>
      </c>
      <c r="B707" s="13" t="s">
        <v>21913</v>
      </c>
      <c r="C707" s="33">
        <v>1</v>
      </c>
      <c r="D707" s="23" t="s">
        <v>23720</v>
      </c>
    </row>
    <row r="708" spans="1:4" x14ac:dyDescent="0.35">
      <c r="A708" s="8" t="s">
        <v>21914</v>
      </c>
      <c r="B708" s="13" t="s">
        <v>21915</v>
      </c>
      <c r="C708" s="33">
        <v>1</v>
      </c>
      <c r="D708" s="23" t="s">
        <v>24279</v>
      </c>
    </row>
    <row r="709" spans="1:4" x14ac:dyDescent="0.35">
      <c r="A709" s="8" t="s">
        <v>10479</v>
      </c>
      <c r="B709" s="13" t="s">
        <v>10480</v>
      </c>
      <c r="C709" s="33">
        <v>1</v>
      </c>
      <c r="D709" s="23" t="s">
        <v>23721</v>
      </c>
    </row>
    <row r="710" spans="1:4" x14ac:dyDescent="0.35">
      <c r="A710" s="8" t="s">
        <v>22342</v>
      </c>
      <c r="B710" s="13" t="s">
        <v>21916</v>
      </c>
      <c r="C710" s="33">
        <v>1</v>
      </c>
      <c r="D710" s="23" t="s">
        <v>22341</v>
      </c>
    </row>
    <row r="711" spans="1:4" x14ac:dyDescent="0.35">
      <c r="A711" s="8" t="s">
        <v>21919</v>
      </c>
      <c r="B711" s="13" t="s">
        <v>21920</v>
      </c>
      <c r="C711" s="33">
        <v>1</v>
      </c>
      <c r="D711" s="23" t="s">
        <v>21921</v>
      </c>
    </row>
    <row r="712" spans="1:4" x14ac:dyDescent="0.35">
      <c r="A712" s="8" t="s">
        <v>21919</v>
      </c>
      <c r="B712" s="13" t="s">
        <v>24745</v>
      </c>
      <c r="C712" s="33">
        <v>1</v>
      </c>
      <c r="D712" s="24" t="s">
        <v>23019</v>
      </c>
    </row>
    <row r="713" spans="1:4" x14ac:dyDescent="0.35">
      <c r="A713" s="8" t="s">
        <v>21922</v>
      </c>
      <c r="B713" s="13" t="s">
        <v>21923</v>
      </c>
      <c r="C713" s="33">
        <v>1</v>
      </c>
      <c r="D713" s="23" t="s">
        <v>23722</v>
      </c>
    </row>
    <row r="714" spans="1:4" x14ac:dyDescent="0.35">
      <c r="A714" s="8" t="s">
        <v>22297</v>
      </c>
      <c r="B714" s="13" t="s">
        <v>21924</v>
      </c>
      <c r="C714" s="33">
        <v>1</v>
      </c>
      <c r="D714" s="23" t="s">
        <v>22298</v>
      </c>
    </row>
    <row r="715" spans="1:4" x14ac:dyDescent="0.35">
      <c r="A715" s="8" t="s">
        <v>4592</v>
      </c>
      <c r="B715" s="13" t="s">
        <v>4593</v>
      </c>
      <c r="C715" s="33">
        <v>1</v>
      </c>
      <c r="D715" s="23" t="s">
        <v>23723</v>
      </c>
    </row>
    <row r="716" spans="1:4" x14ac:dyDescent="0.35">
      <c r="A716" s="8" t="s">
        <v>21925</v>
      </c>
      <c r="B716" s="13" t="s">
        <v>21926</v>
      </c>
      <c r="C716" s="33">
        <v>1</v>
      </c>
      <c r="D716" s="23" t="s">
        <v>23020</v>
      </c>
    </row>
    <row r="717" spans="1:4" x14ac:dyDescent="0.35">
      <c r="A717" s="8" t="s">
        <v>21925</v>
      </c>
      <c r="B717" s="13" t="s">
        <v>21927</v>
      </c>
      <c r="C717" s="33">
        <v>1</v>
      </c>
      <c r="D717" s="23" t="s">
        <v>21928</v>
      </c>
    </row>
    <row r="718" spans="1:4" x14ac:dyDescent="0.35">
      <c r="A718" s="8" t="s">
        <v>22299</v>
      </c>
      <c r="B718" s="13" t="s">
        <v>21929</v>
      </c>
      <c r="C718" s="33">
        <v>1</v>
      </c>
      <c r="D718" s="23" t="s">
        <v>21930</v>
      </c>
    </row>
    <row r="719" spans="1:4" x14ac:dyDescent="0.35">
      <c r="A719" s="8" t="s">
        <v>21931</v>
      </c>
      <c r="B719" s="13" t="s">
        <v>21932</v>
      </c>
      <c r="C719" s="33">
        <v>1</v>
      </c>
      <c r="D719" s="23" t="s">
        <v>21933</v>
      </c>
    </row>
    <row r="720" spans="1:4" x14ac:dyDescent="0.35">
      <c r="A720" s="8" t="s">
        <v>21931</v>
      </c>
      <c r="B720" s="13" t="s">
        <v>21934</v>
      </c>
      <c r="C720" s="33">
        <v>1</v>
      </c>
      <c r="D720" s="23" t="s">
        <v>23435</v>
      </c>
    </row>
    <row r="721" spans="1:4" x14ac:dyDescent="0.35">
      <c r="A721" s="8" t="s">
        <v>21935</v>
      </c>
      <c r="B721" s="13" t="s">
        <v>21936</v>
      </c>
      <c r="C721" s="33">
        <v>1</v>
      </c>
      <c r="D721" s="23" t="s">
        <v>23724</v>
      </c>
    </row>
    <row r="722" spans="1:4" x14ac:dyDescent="0.35">
      <c r="A722" s="8" t="s">
        <v>21935</v>
      </c>
      <c r="B722" s="13" t="s">
        <v>21937</v>
      </c>
      <c r="C722" s="33">
        <v>1</v>
      </c>
      <c r="D722" s="24" t="s">
        <v>23021</v>
      </c>
    </row>
    <row r="723" spans="1:4" x14ac:dyDescent="0.35">
      <c r="A723" s="8" t="s">
        <v>22300</v>
      </c>
      <c r="B723" s="13" t="s">
        <v>21938</v>
      </c>
      <c r="C723" s="33">
        <v>1</v>
      </c>
      <c r="D723" s="23" t="s">
        <v>22301</v>
      </c>
    </row>
    <row r="724" spans="1:4" x14ac:dyDescent="0.35">
      <c r="A724" s="8" t="s">
        <v>21939</v>
      </c>
      <c r="B724" s="13" t="s">
        <v>21940</v>
      </c>
      <c r="C724" s="33">
        <v>1</v>
      </c>
      <c r="D724" s="23" t="s">
        <v>22302</v>
      </c>
    </row>
    <row r="725" spans="1:4" x14ac:dyDescent="0.35">
      <c r="A725" s="8" t="s">
        <v>21941</v>
      </c>
      <c r="B725" s="13" t="s">
        <v>21942</v>
      </c>
      <c r="C725" s="33">
        <v>1</v>
      </c>
      <c r="D725" s="24" t="s">
        <v>23022</v>
      </c>
    </row>
    <row r="726" spans="1:4" x14ac:dyDescent="0.35">
      <c r="A726" s="8" t="s">
        <v>21948</v>
      </c>
      <c r="B726" s="13" t="s">
        <v>21949</v>
      </c>
      <c r="C726" s="33">
        <v>1</v>
      </c>
      <c r="D726" s="23" t="s">
        <v>23725</v>
      </c>
    </row>
    <row r="727" spans="1:4" x14ac:dyDescent="0.35">
      <c r="A727" s="8" t="s">
        <v>21950</v>
      </c>
      <c r="B727" s="13" t="s">
        <v>21951</v>
      </c>
      <c r="C727" s="33">
        <v>1</v>
      </c>
      <c r="D727" s="23" t="s">
        <v>23024</v>
      </c>
    </row>
    <row r="728" spans="1:4" x14ac:dyDescent="0.35">
      <c r="A728" s="8" t="s">
        <v>1162</v>
      </c>
      <c r="B728" s="13" t="s">
        <v>1163</v>
      </c>
      <c r="C728" s="33">
        <v>1</v>
      </c>
      <c r="D728" s="23" t="s">
        <v>29783</v>
      </c>
    </row>
    <row r="729" spans="1:4" x14ac:dyDescent="0.35">
      <c r="A729" s="8" t="s">
        <v>21952</v>
      </c>
      <c r="B729" s="13" t="s">
        <v>8506</v>
      </c>
      <c r="C729" s="33">
        <v>1</v>
      </c>
      <c r="D729" s="23" t="s">
        <v>23025</v>
      </c>
    </row>
    <row r="730" spans="1:4" x14ac:dyDescent="0.35">
      <c r="A730" s="8" t="s">
        <v>21953</v>
      </c>
      <c r="B730" s="13" t="s">
        <v>21954</v>
      </c>
      <c r="C730" s="33">
        <v>1</v>
      </c>
      <c r="D730" s="23" t="s">
        <v>23026</v>
      </c>
    </row>
    <row r="731" spans="1:4" x14ac:dyDescent="0.35">
      <c r="A731" s="8" t="s">
        <v>21955</v>
      </c>
      <c r="B731" s="13" t="s">
        <v>22338</v>
      </c>
      <c r="C731" s="33">
        <v>1</v>
      </c>
      <c r="D731" s="23" t="s">
        <v>22339</v>
      </c>
    </row>
    <row r="732" spans="1:4" x14ac:dyDescent="0.35">
      <c r="A732" s="8" t="s">
        <v>22569</v>
      </c>
      <c r="B732" s="13" t="s">
        <v>3234</v>
      </c>
      <c r="C732" s="33">
        <v>1</v>
      </c>
      <c r="D732" s="23" t="s">
        <v>23027</v>
      </c>
    </row>
    <row r="733" spans="1:4" x14ac:dyDescent="0.35">
      <c r="A733" s="8" t="s">
        <v>22355</v>
      </c>
      <c r="B733" s="13" t="s">
        <v>22356</v>
      </c>
      <c r="C733" s="33">
        <v>1</v>
      </c>
      <c r="D733" s="23" t="s">
        <v>29784</v>
      </c>
    </row>
    <row r="734" spans="1:4" x14ac:dyDescent="0.35">
      <c r="A734" s="8" t="s">
        <v>8225</v>
      </c>
      <c r="B734" s="13" t="s">
        <v>22354</v>
      </c>
      <c r="C734" s="33">
        <v>1</v>
      </c>
      <c r="D734" s="23" t="s">
        <v>29785</v>
      </c>
    </row>
    <row r="735" spans="1:4" x14ac:dyDescent="0.35">
      <c r="A735" s="8" t="s">
        <v>21956</v>
      </c>
      <c r="B735" s="13" t="s">
        <v>21957</v>
      </c>
      <c r="C735" s="33">
        <v>1</v>
      </c>
      <c r="D735" s="23" t="s">
        <v>23028</v>
      </c>
    </row>
    <row r="736" spans="1:4" x14ac:dyDescent="0.35">
      <c r="A736" s="8" t="s">
        <v>7597</v>
      </c>
      <c r="B736" s="13" t="s">
        <v>7598</v>
      </c>
      <c r="C736" s="33">
        <v>1</v>
      </c>
      <c r="D736" s="23" t="s">
        <v>22357</v>
      </c>
    </row>
    <row r="737" spans="1:4" x14ac:dyDescent="0.35">
      <c r="A737" s="8" t="s">
        <v>21958</v>
      </c>
      <c r="B737" s="13" t="s">
        <v>21959</v>
      </c>
      <c r="C737" s="33">
        <v>1</v>
      </c>
      <c r="D737" s="23" t="s">
        <v>23726</v>
      </c>
    </row>
    <row r="738" spans="1:4" x14ac:dyDescent="0.35">
      <c r="A738" s="8" t="s">
        <v>21958</v>
      </c>
      <c r="B738" s="13" t="s">
        <v>21960</v>
      </c>
      <c r="C738" s="33">
        <v>1</v>
      </c>
      <c r="D738" s="24" t="s">
        <v>21961</v>
      </c>
    </row>
    <row r="739" spans="1:4" x14ac:dyDescent="0.35">
      <c r="A739" s="8" t="s">
        <v>12990</v>
      </c>
      <c r="B739" s="13" t="s">
        <v>12991</v>
      </c>
      <c r="C739" s="33">
        <v>1</v>
      </c>
      <c r="D739" s="23" t="s">
        <v>21962</v>
      </c>
    </row>
    <row r="740" spans="1:4" x14ac:dyDescent="0.35">
      <c r="A740" s="8" t="s">
        <v>21963</v>
      </c>
      <c r="B740" s="13" t="s">
        <v>21964</v>
      </c>
      <c r="C740" s="33">
        <v>1</v>
      </c>
      <c r="D740" s="23" t="s">
        <v>21965</v>
      </c>
    </row>
    <row r="741" spans="1:4" x14ac:dyDescent="0.35">
      <c r="A741" s="8" t="s">
        <v>21966</v>
      </c>
      <c r="B741" s="13" t="s">
        <v>21967</v>
      </c>
      <c r="C741" s="33">
        <v>1</v>
      </c>
      <c r="D741" s="23" t="s">
        <v>23029</v>
      </c>
    </row>
    <row r="742" spans="1:4" x14ac:dyDescent="0.35">
      <c r="A742" s="8" t="s">
        <v>21968</v>
      </c>
      <c r="B742" s="13" t="s">
        <v>21969</v>
      </c>
      <c r="C742" s="33">
        <v>1</v>
      </c>
      <c r="D742" s="24" t="s">
        <v>21970</v>
      </c>
    </row>
    <row r="743" spans="1:4" x14ac:dyDescent="0.35">
      <c r="A743" s="8" t="s">
        <v>21971</v>
      </c>
      <c r="B743" s="13" t="s">
        <v>21972</v>
      </c>
      <c r="C743" s="33">
        <v>1</v>
      </c>
      <c r="D743" s="24" t="s">
        <v>23030</v>
      </c>
    </row>
    <row r="744" spans="1:4" x14ac:dyDescent="0.35">
      <c r="A744" s="8" t="s">
        <v>103</v>
      </c>
      <c r="B744" s="13" t="s">
        <v>21973</v>
      </c>
      <c r="C744" s="33">
        <v>1</v>
      </c>
      <c r="D744" s="23" t="s">
        <v>23031</v>
      </c>
    </row>
    <row r="745" spans="1:4" x14ac:dyDescent="0.35">
      <c r="A745" s="8" t="s">
        <v>103</v>
      </c>
      <c r="B745" s="13" t="s">
        <v>21974</v>
      </c>
      <c r="C745" s="33">
        <v>1</v>
      </c>
      <c r="D745" s="24" t="s">
        <v>21975</v>
      </c>
    </row>
    <row r="746" spans="1:4" x14ac:dyDescent="0.35">
      <c r="A746" s="8" t="s">
        <v>22570</v>
      </c>
      <c r="B746" s="13" t="s">
        <v>21976</v>
      </c>
      <c r="C746" s="33">
        <v>1</v>
      </c>
      <c r="D746" s="23" t="s">
        <v>23727</v>
      </c>
    </row>
    <row r="747" spans="1:4" x14ac:dyDescent="0.35">
      <c r="A747" s="8" t="s">
        <v>21977</v>
      </c>
      <c r="B747" s="13" t="s">
        <v>21978</v>
      </c>
      <c r="C747" s="33">
        <v>1</v>
      </c>
      <c r="D747" s="23" t="s">
        <v>23032</v>
      </c>
    </row>
    <row r="748" spans="1:4" x14ac:dyDescent="0.35">
      <c r="A748" s="8" t="s">
        <v>21979</v>
      </c>
      <c r="B748" s="13" t="s">
        <v>21980</v>
      </c>
      <c r="C748" s="33">
        <v>1</v>
      </c>
      <c r="D748" s="23" t="s">
        <v>23728</v>
      </c>
    </row>
    <row r="749" spans="1:4" x14ac:dyDescent="0.35">
      <c r="A749" s="8" t="s">
        <v>21981</v>
      </c>
      <c r="B749" s="13" t="s">
        <v>23729</v>
      </c>
      <c r="C749" s="33">
        <v>1</v>
      </c>
      <c r="D749" s="23" t="s">
        <v>21982</v>
      </c>
    </row>
    <row r="750" spans="1:4" x14ac:dyDescent="0.35">
      <c r="A750" s="8" t="s">
        <v>21981</v>
      </c>
      <c r="B750" s="13" t="s">
        <v>21983</v>
      </c>
      <c r="C750" s="33">
        <v>1</v>
      </c>
      <c r="D750" s="25" t="s">
        <v>23730</v>
      </c>
    </row>
    <row r="751" spans="1:4" x14ac:dyDescent="0.35">
      <c r="A751" s="8" t="s">
        <v>21981</v>
      </c>
      <c r="B751" s="13" t="s">
        <v>21984</v>
      </c>
      <c r="C751" s="33">
        <v>1</v>
      </c>
      <c r="D751" s="24" t="s">
        <v>21985</v>
      </c>
    </row>
    <row r="752" spans="1:4" x14ac:dyDescent="0.35">
      <c r="A752" s="8" t="s">
        <v>21986</v>
      </c>
      <c r="B752" s="13" t="s">
        <v>21987</v>
      </c>
      <c r="C752" s="33">
        <v>1</v>
      </c>
      <c r="D752" s="24" t="s">
        <v>23033</v>
      </c>
    </row>
    <row r="753" spans="1:4" x14ac:dyDescent="0.35">
      <c r="A753" s="8" t="s">
        <v>21988</v>
      </c>
      <c r="B753" s="13" t="s">
        <v>21989</v>
      </c>
      <c r="C753" s="33">
        <v>1</v>
      </c>
      <c r="D753" s="23" t="s">
        <v>23034</v>
      </c>
    </row>
    <row r="754" spans="1:4" x14ac:dyDescent="0.35">
      <c r="A754" s="8" t="s">
        <v>3864</v>
      </c>
      <c r="B754" s="13" t="s">
        <v>3865</v>
      </c>
      <c r="C754" s="33">
        <v>1</v>
      </c>
      <c r="D754" s="25" t="s">
        <v>23436</v>
      </c>
    </row>
    <row r="755" spans="1:4" x14ac:dyDescent="0.35">
      <c r="A755" s="8" t="s">
        <v>3864</v>
      </c>
      <c r="B755" s="13" t="s">
        <v>21990</v>
      </c>
      <c r="C755" s="33">
        <v>1</v>
      </c>
      <c r="D755" s="26"/>
    </row>
    <row r="756" spans="1:4" x14ac:dyDescent="0.35">
      <c r="A756" s="8" t="s">
        <v>21991</v>
      </c>
      <c r="B756" s="13" t="s">
        <v>21992</v>
      </c>
      <c r="C756" s="33">
        <v>1</v>
      </c>
      <c r="D756" s="23" t="s">
        <v>23035</v>
      </c>
    </row>
    <row r="757" spans="1:4" x14ac:dyDescent="0.35">
      <c r="A757" s="8" t="s">
        <v>21993</v>
      </c>
      <c r="B757" s="13" t="s">
        <v>21994</v>
      </c>
      <c r="C757" s="33">
        <v>1</v>
      </c>
      <c r="D757" s="24" t="s">
        <v>23036</v>
      </c>
    </row>
    <row r="758" spans="1:4" x14ac:dyDescent="0.35">
      <c r="A758" s="8" t="s">
        <v>21993</v>
      </c>
      <c r="B758" s="13" t="s">
        <v>21995</v>
      </c>
      <c r="C758" s="33">
        <v>1</v>
      </c>
      <c r="D758" s="24" t="s">
        <v>23037</v>
      </c>
    </row>
    <row r="759" spans="1:4" x14ac:dyDescent="0.35">
      <c r="A759" s="8" t="s">
        <v>21996</v>
      </c>
      <c r="B759" s="13" t="s">
        <v>21997</v>
      </c>
      <c r="C759" s="33">
        <v>1</v>
      </c>
      <c r="D759" s="24" t="s">
        <v>23038</v>
      </c>
    </row>
    <row r="760" spans="1:4" x14ac:dyDescent="0.35">
      <c r="A760" s="8" t="s">
        <v>21996</v>
      </c>
      <c r="B760" s="13" t="s">
        <v>21998</v>
      </c>
      <c r="C760" s="33">
        <v>1</v>
      </c>
      <c r="D760" s="24" t="s">
        <v>23039</v>
      </c>
    </row>
    <row r="761" spans="1:4" x14ac:dyDescent="0.35">
      <c r="A761" s="8" t="s">
        <v>22571</v>
      </c>
      <c r="B761" s="13" t="s">
        <v>24746</v>
      </c>
      <c r="C761" s="33">
        <v>1</v>
      </c>
      <c r="D761" s="23" t="s">
        <v>23040</v>
      </c>
    </row>
    <row r="762" spans="1:4" x14ac:dyDescent="0.35">
      <c r="A762" s="8" t="s">
        <v>21999</v>
      </c>
      <c r="B762" s="13" t="s">
        <v>22000</v>
      </c>
      <c r="C762" s="33">
        <v>1</v>
      </c>
      <c r="D762" s="26"/>
    </row>
    <row r="763" spans="1:4" x14ac:dyDescent="0.35">
      <c r="A763" s="8" t="s">
        <v>21999</v>
      </c>
      <c r="B763" s="13" t="s">
        <v>22001</v>
      </c>
      <c r="C763" s="33">
        <v>1</v>
      </c>
      <c r="D763" s="26"/>
    </row>
    <row r="764" spans="1:4" x14ac:dyDescent="0.35">
      <c r="A764" s="8" t="s">
        <v>22002</v>
      </c>
      <c r="B764" s="13" t="s">
        <v>22003</v>
      </c>
      <c r="C764" s="33">
        <v>1</v>
      </c>
      <c r="D764" s="24" t="s">
        <v>23041</v>
      </c>
    </row>
    <row r="765" spans="1:4" x14ac:dyDescent="0.35">
      <c r="A765" s="8" t="s">
        <v>22002</v>
      </c>
      <c r="B765" s="13" t="s">
        <v>22004</v>
      </c>
      <c r="C765" s="33">
        <v>1</v>
      </c>
      <c r="D765" s="24" t="s">
        <v>22005</v>
      </c>
    </row>
    <row r="766" spans="1:4" x14ac:dyDescent="0.35">
      <c r="A766" s="8" t="s">
        <v>22006</v>
      </c>
      <c r="B766" s="13" t="s">
        <v>22007</v>
      </c>
      <c r="C766" s="33">
        <v>1</v>
      </c>
      <c r="D766" s="24" t="s">
        <v>22911</v>
      </c>
    </row>
    <row r="767" spans="1:4" x14ac:dyDescent="0.35">
      <c r="A767" s="8" t="s">
        <v>7445</v>
      </c>
      <c r="B767" s="13" t="s">
        <v>7446</v>
      </c>
      <c r="C767" s="33">
        <v>1</v>
      </c>
      <c r="D767" s="24" t="s">
        <v>22008</v>
      </c>
    </row>
    <row r="768" spans="1:4" x14ac:dyDescent="0.35">
      <c r="A768" s="8" t="s">
        <v>22009</v>
      </c>
      <c r="B768" s="13" t="s">
        <v>22010</v>
      </c>
      <c r="C768" s="33">
        <v>1</v>
      </c>
      <c r="D768" s="23" t="s">
        <v>22011</v>
      </c>
    </row>
    <row r="769" spans="1:4" x14ac:dyDescent="0.35">
      <c r="A769" s="8" t="s">
        <v>22012</v>
      </c>
      <c r="B769" s="13" t="s">
        <v>22013</v>
      </c>
      <c r="C769" s="33">
        <v>1</v>
      </c>
      <c r="D769" s="23" t="s">
        <v>23042</v>
      </c>
    </row>
    <row r="770" spans="1:4" x14ac:dyDescent="0.35">
      <c r="A770" s="8" t="s">
        <v>9583</v>
      </c>
      <c r="B770" s="13" t="s">
        <v>23483</v>
      </c>
      <c r="C770" s="33">
        <v>1</v>
      </c>
      <c r="D770" s="23" t="s">
        <v>23484</v>
      </c>
    </row>
    <row r="771" spans="1:4" x14ac:dyDescent="0.35">
      <c r="A771" s="8" t="s">
        <v>22014</v>
      </c>
      <c r="B771" s="13" t="s">
        <v>22015</v>
      </c>
      <c r="C771" s="33">
        <v>1</v>
      </c>
      <c r="D771" s="23" t="s">
        <v>23043</v>
      </c>
    </row>
    <row r="772" spans="1:4" x14ac:dyDescent="0.35">
      <c r="A772" s="8" t="s">
        <v>22016</v>
      </c>
      <c r="B772" s="13" t="s">
        <v>22017</v>
      </c>
      <c r="C772" s="33">
        <v>1</v>
      </c>
      <c r="D772" s="24" t="s">
        <v>23044</v>
      </c>
    </row>
    <row r="773" spans="1:4" x14ac:dyDescent="0.35">
      <c r="A773" s="8" t="s">
        <v>22016</v>
      </c>
      <c r="B773" s="13" t="s">
        <v>22019</v>
      </c>
      <c r="C773" s="33">
        <v>1</v>
      </c>
      <c r="D773" s="24" t="s">
        <v>22020</v>
      </c>
    </row>
    <row r="774" spans="1:4" x14ac:dyDescent="0.35">
      <c r="A774" s="8" t="s">
        <v>10380</v>
      </c>
      <c r="B774" s="13" t="s">
        <v>24747</v>
      </c>
      <c r="C774" s="33">
        <v>1</v>
      </c>
      <c r="D774" s="23" t="s">
        <v>22021</v>
      </c>
    </row>
    <row r="775" spans="1:4" x14ac:dyDescent="0.35">
      <c r="A775" s="8" t="s">
        <v>1840</v>
      </c>
      <c r="B775" s="13" t="s">
        <v>22022</v>
      </c>
      <c r="C775" s="33">
        <v>1</v>
      </c>
      <c r="D775" s="23" t="s">
        <v>23045</v>
      </c>
    </row>
    <row r="776" spans="1:4" x14ac:dyDescent="0.35">
      <c r="A776" s="8" t="s">
        <v>1840</v>
      </c>
      <c r="B776" s="13" t="s">
        <v>22023</v>
      </c>
      <c r="C776" s="33">
        <v>1</v>
      </c>
      <c r="D776" s="23" t="s">
        <v>23046</v>
      </c>
    </row>
    <row r="777" spans="1:4" x14ac:dyDescent="0.35">
      <c r="A777" s="8" t="s">
        <v>8046</v>
      </c>
      <c r="B777" s="13" t="s">
        <v>22303</v>
      </c>
      <c r="C777" s="33">
        <v>1</v>
      </c>
      <c r="D777" s="23" t="s">
        <v>23047</v>
      </c>
    </row>
    <row r="778" spans="1:4" x14ac:dyDescent="0.35">
      <c r="A778" s="8" t="s">
        <v>22024</v>
      </c>
      <c r="B778" s="13" t="s">
        <v>22025</v>
      </c>
      <c r="C778" s="33">
        <v>1</v>
      </c>
      <c r="D778" s="23" t="s">
        <v>23048</v>
      </c>
    </row>
    <row r="779" spans="1:4" x14ac:dyDescent="0.35">
      <c r="A779" s="8" t="s">
        <v>22026</v>
      </c>
      <c r="B779" s="13" t="s">
        <v>22027</v>
      </c>
      <c r="C779" s="33">
        <v>1</v>
      </c>
      <c r="D779" s="24" t="s">
        <v>23049</v>
      </c>
    </row>
    <row r="780" spans="1:4" x14ac:dyDescent="0.35">
      <c r="A780" s="8" t="s">
        <v>22026</v>
      </c>
      <c r="B780" s="13" t="s">
        <v>22028</v>
      </c>
      <c r="C780" s="33">
        <v>1</v>
      </c>
      <c r="D780" s="24" t="s">
        <v>22029</v>
      </c>
    </row>
    <row r="781" spans="1:4" x14ac:dyDescent="0.35">
      <c r="A781" s="8" t="s">
        <v>22030</v>
      </c>
      <c r="B781" s="13" t="s">
        <v>22031</v>
      </c>
      <c r="C781" s="33">
        <v>1</v>
      </c>
      <c r="D781" s="24" t="s">
        <v>23050</v>
      </c>
    </row>
    <row r="782" spans="1:4" x14ac:dyDescent="0.35">
      <c r="A782" s="8" t="s">
        <v>22030</v>
      </c>
      <c r="B782" s="13" t="s">
        <v>22032</v>
      </c>
      <c r="C782" s="33">
        <v>1</v>
      </c>
      <c r="D782" s="24" t="s">
        <v>22033</v>
      </c>
    </row>
    <row r="783" spans="1:4" x14ac:dyDescent="0.35">
      <c r="A783" s="8" t="s">
        <v>22034</v>
      </c>
      <c r="B783" s="13" t="s">
        <v>22035</v>
      </c>
      <c r="C783" s="33">
        <v>1</v>
      </c>
      <c r="D783" s="24" t="s">
        <v>23051</v>
      </c>
    </row>
    <row r="784" spans="1:4" x14ac:dyDescent="0.35">
      <c r="A784" s="8" t="s">
        <v>22034</v>
      </c>
      <c r="B784" s="13" t="s">
        <v>22036</v>
      </c>
      <c r="C784" s="33">
        <v>1</v>
      </c>
      <c r="D784" s="24" t="s">
        <v>23052</v>
      </c>
    </row>
    <row r="785" spans="1:4" x14ac:dyDescent="0.35">
      <c r="A785" s="8" t="s">
        <v>22037</v>
      </c>
      <c r="B785" s="13" t="s">
        <v>22038</v>
      </c>
      <c r="C785" s="33">
        <v>1</v>
      </c>
      <c r="D785" s="23" t="s">
        <v>25263</v>
      </c>
    </row>
    <row r="786" spans="1:4" x14ac:dyDescent="0.35">
      <c r="A786" s="8" t="s">
        <v>22039</v>
      </c>
      <c r="B786" s="13" t="s">
        <v>22040</v>
      </c>
      <c r="C786" s="33">
        <v>1</v>
      </c>
      <c r="D786" s="23" t="s">
        <v>23053</v>
      </c>
    </row>
    <row r="787" spans="1:4" x14ac:dyDescent="0.35">
      <c r="A787" s="8" t="s">
        <v>22041</v>
      </c>
      <c r="B787" s="13" t="s">
        <v>22042</v>
      </c>
      <c r="C787" s="33">
        <v>1</v>
      </c>
      <c r="D787" s="23" t="s">
        <v>22043</v>
      </c>
    </row>
    <row r="788" spans="1:4" x14ac:dyDescent="0.35">
      <c r="A788" s="8" t="s">
        <v>22044</v>
      </c>
      <c r="B788" s="13" t="s">
        <v>22045</v>
      </c>
      <c r="C788" s="33">
        <v>1</v>
      </c>
      <c r="D788" s="23" t="s">
        <v>23054</v>
      </c>
    </row>
    <row r="789" spans="1:4" x14ac:dyDescent="0.35">
      <c r="A789" s="8" t="s">
        <v>22044</v>
      </c>
      <c r="B789" s="13" t="s">
        <v>22046</v>
      </c>
      <c r="C789" s="33">
        <v>1</v>
      </c>
      <c r="D789" s="24" t="s">
        <v>23055</v>
      </c>
    </row>
    <row r="790" spans="1:4" x14ac:dyDescent="0.35">
      <c r="A790" s="8" t="s">
        <v>22047</v>
      </c>
      <c r="B790" s="13" t="s">
        <v>22048</v>
      </c>
      <c r="C790" s="33">
        <v>1</v>
      </c>
      <c r="D790" s="23" t="s">
        <v>22049</v>
      </c>
    </row>
    <row r="791" spans="1:4" x14ac:dyDescent="0.35">
      <c r="A791" s="8" t="s">
        <v>22047</v>
      </c>
      <c r="B791" s="13" t="s">
        <v>22050</v>
      </c>
      <c r="C791" s="33">
        <v>1</v>
      </c>
      <c r="D791" s="24" t="s">
        <v>23056</v>
      </c>
    </row>
    <row r="792" spans="1:4" x14ac:dyDescent="0.35">
      <c r="A792" s="8" t="s">
        <v>22051</v>
      </c>
      <c r="B792" s="13" t="s">
        <v>22052</v>
      </c>
      <c r="C792" s="33">
        <v>1</v>
      </c>
      <c r="D792" s="24" t="s">
        <v>23057</v>
      </c>
    </row>
    <row r="793" spans="1:4" x14ac:dyDescent="0.35">
      <c r="A793" s="8" t="s">
        <v>22051</v>
      </c>
      <c r="B793" s="13" t="s">
        <v>22053</v>
      </c>
      <c r="C793" s="33">
        <v>1</v>
      </c>
      <c r="D793" s="24" t="s">
        <v>23058</v>
      </c>
    </row>
    <row r="794" spans="1:4" x14ac:dyDescent="0.35">
      <c r="A794" s="8" t="s">
        <v>22054</v>
      </c>
      <c r="B794" s="13" t="s">
        <v>22055</v>
      </c>
      <c r="C794" s="33">
        <v>1</v>
      </c>
      <c r="D794" s="23" t="s">
        <v>22056</v>
      </c>
    </row>
    <row r="795" spans="1:4" x14ac:dyDescent="0.35">
      <c r="A795" s="8" t="s">
        <v>22057</v>
      </c>
      <c r="B795" s="13" t="s">
        <v>22058</v>
      </c>
      <c r="C795" s="33">
        <v>1</v>
      </c>
      <c r="D795" s="23" t="s">
        <v>22059</v>
      </c>
    </row>
    <row r="796" spans="1:4" x14ac:dyDescent="0.35">
      <c r="A796" s="8" t="s">
        <v>22060</v>
      </c>
      <c r="B796" s="13" t="s">
        <v>22061</v>
      </c>
      <c r="C796" s="33">
        <v>1</v>
      </c>
      <c r="D796" s="23" t="s">
        <v>22062</v>
      </c>
    </row>
    <row r="797" spans="1:4" x14ac:dyDescent="0.35">
      <c r="A797" s="8" t="s">
        <v>22572</v>
      </c>
      <c r="B797" s="13" t="s">
        <v>14223</v>
      </c>
      <c r="C797" s="33">
        <v>1</v>
      </c>
      <c r="D797" s="23" t="s">
        <v>23059</v>
      </c>
    </row>
    <row r="798" spans="1:4" x14ac:dyDescent="0.35">
      <c r="A798" s="8" t="s">
        <v>22063</v>
      </c>
      <c r="B798" s="13" t="s">
        <v>22064</v>
      </c>
      <c r="C798" s="33">
        <v>1</v>
      </c>
      <c r="D798" s="24" t="s">
        <v>23060</v>
      </c>
    </row>
    <row r="799" spans="1:4" x14ac:dyDescent="0.35">
      <c r="A799" s="8" t="s">
        <v>22065</v>
      </c>
      <c r="B799" s="13" t="s">
        <v>24748</v>
      </c>
      <c r="C799" s="33">
        <v>1</v>
      </c>
      <c r="D799" s="23" t="s">
        <v>23061</v>
      </c>
    </row>
    <row r="800" spans="1:4" x14ac:dyDescent="0.35">
      <c r="A800" s="8" t="s">
        <v>22066</v>
      </c>
      <c r="B800" s="13" t="s">
        <v>22067</v>
      </c>
      <c r="C800" s="33">
        <v>1</v>
      </c>
      <c r="D800" s="24" t="s">
        <v>22068</v>
      </c>
    </row>
    <row r="801" spans="1:4" x14ac:dyDescent="0.35">
      <c r="A801" s="8" t="s">
        <v>22304</v>
      </c>
      <c r="B801" s="13" t="s">
        <v>22069</v>
      </c>
      <c r="C801" s="33">
        <v>1</v>
      </c>
      <c r="D801" s="23" t="s">
        <v>23062</v>
      </c>
    </row>
    <row r="802" spans="1:4" x14ac:dyDescent="0.35">
      <c r="A802" s="8" t="s">
        <v>22070</v>
      </c>
      <c r="B802" s="13" t="s">
        <v>22071</v>
      </c>
      <c r="C802" s="33">
        <v>1</v>
      </c>
      <c r="D802" s="24" t="s">
        <v>22072</v>
      </c>
    </row>
    <row r="803" spans="1:4" x14ac:dyDescent="0.35">
      <c r="A803" s="8" t="s">
        <v>22073</v>
      </c>
      <c r="B803" s="13" t="s">
        <v>22074</v>
      </c>
      <c r="C803" s="33">
        <v>1</v>
      </c>
      <c r="D803" s="24" t="s">
        <v>23063</v>
      </c>
    </row>
    <row r="804" spans="1:4" x14ac:dyDescent="0.35">
      <c r="A804" s="8" t="s">
        <v>22077</v>
      </c>
      <c r="B804" s="13" t="s">
        <v>22078</v>
      </c>
      <c r="C804" s="33">
        <v>1</v>
      </c>
      <c r="D804" s="23" t="s">
        <v>22079</v>
      </c>
    </row>
    <row r="805" spans="1:4" x14ac:dyDescent="0.35">
      <c r="A805" s="8" t="s">
        <v>22080</v>
      </c>
      <c r="B805" s="13" t="s">
        <v>22081</v>
      </c>
      <c r="C805" s="33">
        <v>1</v>
      </c>
      <c r="D805" s="25" t="s">
        <v>29786</v>
      </c>
    </row>
    <row r="806" spans="1:4" x14ac:dyDescent="0.35">
      <c r="A806" s="8" t="s">
        <v>22305</v>
      </c>
      <c r="B806" s="13" t="s">
        <v>22082</v>
      </c>
      <c r="C806" s="33">
        <v>1</v>
      </c>
      <c r="D806" s="23" t="s">
        <v>23065</v>
      </c>
    </row>
    <row r="807" spans="1:4" x14ac:dyDescent="0.35">
      <c r="A807" s="8" t="s">
        <v>22083</v>
      </c>
      <c r="B807" s="13" t="s">
        <v>22084</v>
      </c>
      <c r="C807" s="33">
        <v>1</v>
      </c>
      <c r="D807" s="23" t="s">
        <v>22085</v>
      </c>
    </row>
    <row r="808" spans="1:4" x14ac:dyDescent="0.35">
      <c r="A808" s="8" t="s">
        <v>22086</v>
      </c>
      <c r="B808" s="13" t="s">
        <v>22087</v>
      </c>
      <c r="C808" s="33">
        <v>1</v>
      </c>
      <c r="D808" s="23" t="s">
        <v>22971</v>
      </c>
    </row>
    <row r="809" spans="1:4" x14ac:dyDescent="0.35">
      <c r="A809" s="8" t="s">
        <v>22088</v>
      </c>
      <c r="B809" s="13" t="s">
        <v>22089</v>
      </c>
      <c r="C809" s="33">
        <v>1</v>
      </c>
      <c r="D809" s="23" t="s">
        <v>23066</v>
      </c>
    </row>
    <row r="810" spans="1:4" x14ac:dyDescent="0.35">
      <c r="A810" s="8" t="s">
        <v>22090</v>
      </c>
      <c r="B810" s="13" t="s">
        <v>22091</v>
      </c>
      <c r="C810" s="33">
        <v>1</v>
      </c>
      <c r="D810" s="23" t="s">
        <v>26683</v>
      </c>
    </row>
    <row r="811" spans="1:4" x14ac:dyDescent="0.35">
      <c r="A811" s="8" t="s">
        <v>22092</v>
      </c>
      <c r="B811" s="13" t="s">
        <v>22093</v>
      </c>
      <c r="C811" s="33">
        <v>1</v>
      </c>
      <c r="D811" s="24" t="s">
        <v>23067</v>
      </c>
    </row>
    <row r="812" spans="1:4" x14ac:dyDescent="0.35">
      <c r="A812" s="8" t="s">
        <v>22094</v>
      </c>
      <c r="B812" s="13" t="s">
        <v>22095</v>
      </c>
      <c r="C812" s="33">
        <v>1</v>
      </c>
      <c r="D812" s="23" t="s">
        <v>22306</v>
      </c>
    </row>
    <row r="813" spans="1:4" x14ac:dyDescent="0.35">
      <c r="A813" s="8" t="s">
        <v>22094</v>
      </c>
      <c r="B813" s="13" t="s">
        <v>22096</v>
      </c>
      <c r="C813" s="33">
        <v>1</v>
      </c>
      <c r="D813" s="26"/>
    </row>
    <row r="814" spans="1:4" x14ac:dyDescent="0.35">
      <c r="A814" s="8" t="s">
        <v>22097</v>
      </c>
      <c r="B814" s="13" t="s">
        <v>22098</v>
      </c>
      <c r="C814" s="33">
        <v>1</v>
      </c>
      <c r="D814" s="23" t="s">
        <v>23068</v>
      </c>
    </row>
    <row r="815" spans="1:4" x14ac:dyDescent="0.35">
      <c r="A815" s="8" t="s">
        <v>22099</v>
      </c>
      <c r="B815" s="13" t="s">
        <v>22100</v>
      </c>
      <c r="C815" s="33">
        <v>1</v>
      </c>
      <c r="D815" s="23" t="s">
        <v>23069</v>
      </c>
    </row>
    <row r="816" spans="1:4" x14ac:dyDescent="0.35">
      <c r="A816" s="8" t="s">
        <v>22101</v>
      </c>
      <c r="B816" s="13" t="s">
        <v>22102</v>
      </c>
      <c r="C816" s="33">
        <v>1</v>
      </c>
      <c r="D816" s="23" t="s">
        <v>22103</v>
      </c>
    </row>
    <row r="817" spans="1:4" x14ac:dyDescent="0.35">
      <c r="A817" s="8" t="s">
        <v>22104</v>
      </c>
      <c r="B817" s="13" t="s">
        <v>22105</v>
      </c>
      <c r="C817" s="33">
        <v>1</v>
      </c>
      <c r="D817" s="23" t="s">
        <v>23070</v>
      </c>
    </row>
    <row r="818" spans="1:4" x14ac:dyDescent="0.35">
      <c r="A818" s="8" t="s">
        <v>22106</v>
      </c>
      <c r="B818" s="13" t="s">
        <v>22107</v>
      </c>
      <c r="C818" s="33">
        <v>1</v>
      </c>
      <c r="D818" s="23" t="s">
        <v>23071</v>
      </c>
    </row>
    <row r="819" spans="1:4" x14ac:dyDescent="0.35">
      <c r="A819" s="8" t="s">
        <v>11667</v>
      </c>
      <c r="B819" s="13" t="s">
        <v>11668</v>
      </c>
      <c r="C819" s="33">
        <v>1</v>
      </c>
      <c r="D819" s="23" t="s">
        <v>23437</v>
      </c>
    </row>
    <row r="820" spans="1:4" x14ac:dyDescent="0.35">
      <c r="A820" s="8" t="s">
        <v>11667</v>
      </c>
      <c r="B820" s="13" t="s">
        <v>22108</v>
      </c>
      <c r="C820" s="33">
        <v>1</v>
      </c>
      <c r="D820" s="24" t="s">
        <v>22109</v>
      </c>
    </row>
    <row r="821" spans="1:4" x14ac:dyDescent="0.35">
      <c r="A821" s="8" t="s">
        <v>22110</v>
      </c>
      <c r="B821" s="13" t="s">
        <v>8868</v>
      </c>
      <c r="C821" s="33">
        <v>1</v>
      </c>
      <c r="D821" s="23" t="s">
        <v>23072</v>
      </c>
    </row>
    <row r="822" spans="1:4" x14ac:dyDescent="0.35">
      <c r="A822" s="8" t="s">
        <v>22573</v>
      </c>
      <c r="B822" s="13" t="s">
        <v>22111</v>
      </c>
      <c r="C822" s="33">
        <v>1</v>
      </c>
      <c r="D822" s="23" t="s">
        <v>22112</v>
      </c>
    </row>
    <row r="823" spans="1:4" x14ac:dyDescent="0.35">
      <c r="A823" s="8" t="s">
        <v>22113</v>
      </c>
      <c r="B823" s="13" t="s">
        <v>22114</v>
      </c>
      <c r="C823" s="33">
        <v>1</v>
      </c>
      <c r="D823" s="24" t="s">
        <v>22115</v>
      </c>
    </row>
    <row r="824" spans="1:4" x14ac:dyDescent="0.35">
      <c r="A824" s="8" t="s">
        <v>22113</v>
      </c>
      <c r="B824" s="13" t="s">
        <v>22116</v>
      </c>
      <c r="C824" s="33">
        <v>1</v>
      </c>
      <c r="D824" s="24" t="s">
        <v>22117</v>
      </c>
    </row>
    <row r="825" spans="1:4" x14ac:dyDescent="0.35">
      <c r="A825" s="8" t="s">
        <v>22118</v>
      </c>
      <c r="B825" s="13" t="s">
        <v>22119</v>
      </c>
      <c r="C825" s="33">
        <v>1</v>
      </c>
      <c r="D825" s="23" t="s">
        <v>23073</v>
      </c>
    </row>
    <row r="826" spans="1:4" x14ac:dyDescent="0.35">
      <c r="A826" s="8" t="s">
        <v>22574</v>
      </c>
      <c r="B826" s="13" t="s">
        <v>22120</v>
      </c>
      <c r="C826" s="33">
        <v>1</v>
      </c>
      <c r="D826" s="24" t="s">
        <v>23074</v>
      </c>
    </row>
    <row r="827" spans="1:4" x14ac:dyDescent="0.35">
      <c r="A827" s="8" t="s">
        <v>8757</v>
      </c>
      <c r="B827" s="13" t="s">
        <v>22121</v>
      </c>
      <c r="C827" s="33">
        <v>1</v>
      </c>
      <c r="D827" s="23" t="s">
        <v>23075</v>
      </c>
    </row>
    <row r="828" spans="1:4" x14ac:dyDescent="0.35">
      <c r="A828" s="8" t="s">
        <v>22122</v>
      </c>
      <c r="B828" s="13" t="s">
        <v>22123</v>
      </c>
      <c r="C828" s="33">
        <v>1</v>
      </c>
      <c r="D828" s="23" t="s">
        <v>22329</v>
      </c>
    </row>
    <row r="829" spans="1:4" x14ac:dyDescent="0.35">
      <c r="A829" s="8" t="s">
        <v>22124</v>
      </c>
      <c r="B829" s="13" t="s">
        <v>22125</v>
      </c>
      <c r="C829" s="33">
        <v>1</v>
      </c>
      <c r="D829" s="23" t="s">
        <v>22330</v>
      </c>
    </row>
    <row r="830" spans="1:4" x14ac:dyDescent="0.35">
      <c r="A830" s="8" t="s">
        <v>7115</v>
      </c>
      <c r="B830" s="13" t="s">
        <v>7116</v>
      </c>
      <c r="C830" s="33">
        <v>1</v>
      </c>
      <c r="D830" s="23" t="s">
        <v>29787</v>
      </c>
    </row>
    <row r="831" spans="1:4" x14ac:dyDescent="0.35">
      <c r="A831" s="8" t="s">
        <v>22126</v>
      </c>
      <c r="B831" s="13" t="s">
        <v>22127</v>
      </c>
      <c r="C831" s="33">
        <v>1</v>
      </c>
      <c r="D831" s="23" t="s">
        <v>23438</v>
      </c>
    </row>
    <row r="832" spans="1:4" x14ac:dyDescent="0.35">
      <c r="A832" s="8" t="s">
        <v>22307</v>
      </c>
      <c r="B832" s="13" t="s">
        <v>22128</v>
      </c>
      <c r="C832" s="33">
        <v>1</v>
      </c>
      <c r="D832" s="23" t="s">
        <v>22129</v>
      </c>
    </row>
    <row r="833" spans="1:4" x14ac:dyDescent="0.35">
      <c r="A833" s="8" t="s">
        <v>22130</v>
      </c>
      <c r="B833" s="13" t="s">
        <v>22131</v>
      </c>
      <c r="C833" s="33">
        <v>1</v>
      </c>
      <c r="D833" s="23" t="s">
        <v>23076</v>
      </c>
    </row>
    <row r="834" spans="1:4" x14ac:dyDescent="0.35">
      <c r="A834" s="8" t="s">
        <v>22132</v>
      </c>
      <c r="B834" s="13" t="s">
        <v>22133</v>
      </c>
      <c r="C834" s="33">
        <v>1</v>
      </c>
      <c r="D834" s="23" t="s">
        <v>23077</v>
      </c>
    </row>
    <row r="835" spans="1:4" x14ac:dyDescent="0.35">
      <c r="A835" s="8" t="s">
        <v>22134</v>
      </c>
      <c r="B835" s="13" t="s">
        <v>22135</v>
      </c>
      <c r="C835" s="33">
        <v>1</v>
      </c>
      <c r="D835" s="23" t="s">
        <v>23078</v>
      </c>
    </row>
    <row r="836" spans="1:4" x14ac:dyDescent="0.35">
      <c r="A836" s="8" t="s">
        <v>22136</v>
      </c>
      <c r="B836" s="13" t="s">
        <v>22137</v>
      </c>
      <c r="C836" s="33">
        <v>1</v>
      </c>
      <c r="D836" s="23" t="s">
        <v>22138</v>
      </c>
    </row>
    <row r="837" spans="1:4" x14ac:dyDescent="0.35">
      <c r="A837" s="8" t="s">
        <v>22322</v>
      </c>
      <c r="B837" s="13" t="s">
        <v>22139</v>
      </c>
      <c r="C837" s="33">
        <v>1</v>
      </c>
      <c r="D837" s="23" t="s">
        <v>23079</v>
      </c>
    </row>
    <row r="838" spans="1:4" x14ac:dyDescent="0.35">
      <c r="A838" s="8" t="s">
        <v>5198</v>
      </c>
      <c r="B838" s="13" t="s">
        <v>22140</v>
      </c>
      <c r="C838" s="33">
        <v>1</v>
      </c>
      <c r="D838" s="23" t="s">
        <v>21353</v>
      </c>
    </row>
    <row r="839" spans="1:4" x14ac:dyDescent="0.35">
      <c r="A839" s="8" t="s">
        <v>22141</v>
      </c>
      <c r="B839" s="13" t="s">
        <v>22142</v>
      </c>
      <c r="C839" s="33">
        <v>1</v>
      </c>
      <c r="D839" s="24" t="s">
        <v>23080</v>
      </c>
    </row>
    <row r="840" spans="1:4" x14ac:dyDescent="0.35">
      <c r="A840" s="8" t="s">
        <v>22143</v>
      </c>
      <c r="B840" s="13" t="s">
        <v>22144</v>
      </c>
      <c r="C840" s="33">
        <v>1</v>
      </c>
      <c r="D840" s="24" t="s">
        <v>23081</v>
      </c>
    </row>
    <row r="841" spans="1:4" x14ac:dyDescent="0.35">
      <c r="A841" s="8" t="s">
        <v>22145</v>
      </c>
      <c r="B841" s="13" t="s">
        <v>22146</v>
      </c>
      <c r="C841" s="33">
        <v>1</v>
      </c>
      <c r="D841" s="23" t="s">
        <v>22147</v>
      </c>
    </row>
    <row r="842" spans="1:4" x14ac:dyDescent="0.35">
      <c r="A842" s="8" t="s">
        <v>12343</v>
      </c>
      <c r="B842" s="13" t="s">
        <v>22148</v>
      </c>
      <c r="C842" s="33">
        <v>1</v>
      </c>
      <c r="D842" s="23" t="s">
        <v>22149</v>
      </c>
    </row>
    <row r="843" spans="1:4" x14ac:dyDescent="0.35">
      <c r="A843" s="8" t="s">
        <v>22308</v>
      </c>
      <c r="B843" s="13" t="s">
        <v>22150</v>
      </c>
      <c r="C843" s="33">
        <v>1</v>
      </c>
      <c r="D843" s="23" t="s">
        <v>22331</v>
      </c>
    </row>
    <row r="844" spans="1:4" x14ac:dyDescent="0.35">
      <c r="A844" s="8" t="s">
        <v>22309</v>
      </c>
      <c r="B844" s="13" t="s">
        <v>22151</v>
      </c>
      <c r="C844" s="33">
        <v>1</v>
      </c>
      <c r="D844" s="23" t="s">
        <v>23082</v>
      </c>
    </row>
    <row r="845" spans="1:4" x14ac:dyDescent="0.35">
      <c r="A845" s="8" t="s">
        <v>22154</v>
      </c>
      <c r="B845" s="13" t="s">
        <v>22155</v>
      </c>
      <c r="C845" s="33">
        <v>1</v>
      </c>
      <c r="D845" s="23" t="s">
        <v>23084</v>
      </c>
    </row>
    <row r="846" spans="1:4" x14ac:dyDescent="0.35">
      <c r="A846" s="8" t="s">
        <v>22156</v>
      </c>
      <c r="B846" s="13" t="s">
        <v>22157</v>
      </c>
      <c r="C846" s="33">
        <v>1</v>
      </c>
      <c r="D846" s="23" t="s">
        <v>23085</v>
      </c>
    </row>
    <row r="847" spans="1:4" x14ac:dyDescent="0.35">
      <c r="A847" s="8" t="s">
        <v>22158</v>
      </c>
      <c r="B847" s="13" t="s">
        <v>22159</v>
      </c>
      <c r="C847" s="33">
        <v>1</v>
      </c>
      <c r="D847" s="23" t="s">
        <v>23086</v>
      </c>
    </row>
    <row r="848" spans="1:4" x14ac:dyDescent="0.35">
      <c r="A848" s="8" t="s">
        <v>22160</v>
      </c>
      <c r="B848" s="13" t="s">
        <v>22161</v>
      </c>
      <c r="C848" s="33">
        <v>1</v>
      </c>
      <c r="D848" s="23" t="s">
        <v>26684</v>
      </c>
    </row>
    <row r="849" spans="1:4" x14ac:dyDescent="0.35">
      <c r="A849" s="8" t="s">
        <v>22162</v>
      </c>
      <c r="B849" s="13" t="s">
        <v>22163</v>
      </c>
      <c r="C849" s="33">
        <v>1</v>
      </c>
      <c r="D849" s="23" t="s">
        <v>22164</v>
      </c>
    </row>
    <row r="850" spans="1:4" x14ac:dyDescent="0.35">
      <c r="A850" s="8" t="s">
        <v>22165</v>
      </c>
      <c r="B850" s="13" t="s">
        <v>22310</v>
      </c>
      <c r="C850" s="33">
        <v>1</v>
      </c>
      <c r="D850" s="23" t="s">
        <v>22311</v>
      </c>
    </row>
    <row r="851" spans="1:4" x14ac:dyDescent="0.35">
      <c r="A851" s="8" t="s">
        <v>22166</v>
      </c>
      <c r="B851" s="13" t="s">
        <v>22167</v>
      </c>
      <c r="C851" s="33">
        <v>1</v>
      </c>
      <c r="D851" s="23" t="s">
        <v>23087</v>
      </c>
    </row>
    <row r="852" spans="1:4" x14ac:dyDescent="0.35">
      <c r="A852" s="8" t="s">
        <v>11348</v>
      </c>
      <c r="B852" s="13" t="s">
        <v>11349</v>
      </c>
      <c r="C852" s="33">
        <v>1</v>
      </c>
      <c r="D852" s="23" t="s">
        <v>23088</v>
      </c>
    </row>
    <row r="853" spans="1:4" x14ac:dyDescent="0.35">
      <c r="A853" s="8" t="s">
        <v>22168</v>
      </c>
      <c r="B853" s="13" t="s">
        <v>22169</v>
      </c>
      <c r="C853" s="33">
        <v>1</v>
      </c>
      <c r="D853" s="23" t="s">
        <v>22170</v>
      </c>
    </row>
    <row r="854" spans="1:4" x14ac:dyDescent="0.35">
      <c r="A854" s="8" t="s">
        <v>22332</v>
      </c>
      <c r="B854" s="13" t="s">
        <v>22333</v>
      </c>
      <c r="C854" s="33">
        <v>1</v>
      </c>
      <c r="D854" s="23" t="s">
        <v>22056</v>
      </c>
    </row>
    <row r="855" spans="1:4" x14ac:dyDescent="0.35">
      <c r="A855" s="8" t="s">
        <v>364</v>
      </c>
      <c r="B855" s="13" t="s">
        <v>365</v>
      </c>
      <c r="C855" s="33">
        <v>1</v>
      </c>
      <c r="D855" s="23" t="s">
        <v>23089</v>
      </c>
    </row>
    <row r="856" spans="1:4" x14ac:dyDescent="0.35">
      <c r="A856" s="8" t="s">
        <v>12516</v>
      </c>
      <c r="B856" s="13" t="s">
        <v>12517</v>
      </c>
      <c r="C856" s="33">
        <v>1</v>
      </c>
      <c r="D856" s="23" t="s">
        <v>23090</v>
      </c>
    </row>
    <row r="857" spans="1:4" x14ac:dyDescent="0.35">
      <c r="A857" s="8" t="s">
        <v>22171</v>
      </c>
      <c r="B857" s="13" t="s">
        <v>22172</v>
      </c>
      <c r="C857" s="33">
        <v>1</v>
      </c>
      <c r="D857" s="23" t="s">
        <v>22173</v>
      </c>
    </row>
    <row r="858" spans="1:4" x14ac:dyDescent="0.35">
      <c r="A858" s="8" t="s">
        <v>22174</v>
      </c>
      <c r="B858" s="13" t="s">
        <v>22175</v>
      </c>
      <c r="C858" s="33">
        <v>1</v>
      </c>
      <c r="D858" s="23" t="s">
        <v>23091</v>
      </c>
    </row>
    <row r="859" spans="1:4" x14ac:dyDescent="0.35">
      <c r="A859" s="8" t="s">
        <v>5715</v>
      </c>
      <c r="B859" s="13" t="s">
        <v>5716</v>
      </c>
      <c r="C859" s="33">
        <v>1</v>
      </c>
      <c r="D859" s="23" t="s">
        <v>22176</v>
      </c>
    </row>
    <row r="860" spans="1:4" x14ac:dyDescent="0.35">
      <c r="A860" s="8" t="s">
        <v>67</v>
      </c>
      <c r="B860" s="13" t="s">
        <v>22177</v>
      </c>
      <c r="C860" s="33">
        <v>1</v>
      </c>
      <c r="D860" s="23" t="s">
        <v>23439</v>
      </c>
    </row>
    <row r="861" spans="1:4" x14ac:dyDescent="0.35">
      <c r="A861" s="8" t="s">
        <v>22178</v>
      </c>
      <c r="B861" s="13" t="s">
        <v>22179</v>
      </c>
      <c r="C861" s="33">
        <v>1</v>
      </c>
      <c r="D861" s="25" t="s">
        <v>23731</v>
      </c>
    </row>
    <row r="862" spans="1:4" x14ac:dyDescent="0.35">
      <c r="A862" s="8" t="s">
        <v>22180</v>
      </c>
      <c r="B862" s="13" t="s">
        <v>22181</v>
      </c>
      <c r="C862" s="33">
        <v>1</v>
      </c>
      <c r="D862" s="23" t="s">
        <v>22182</v>
      </c>
    </row>
    <row r="863" spans="1:4" x14ac:dyDescent="0.35">
      <c r="A863" s="8" t="s">
        <v>22183</v>
      </c>
      <c r="B863" s="13" t="s">
        <v>22184</v>
      </c>
      <c r="C863" s="33">
        <v>1</v>
      </c>
      <c r="D863" s="23" t="s">
        <v>22321</v>
      </c>
    </row>
    <row r="864" spans="1:4" x14ac:dyDescent="0.35">
      <c r="A864" s="8" t="s">
        <v>22185</v>
      </c>
      <c r="B864" s="13" t="s">
        <v>22186</v>
      </c>
      <c r="C864" s="33">
        <v>1</v>
      </c>
      <c r="D864" s="23" t="s">
        <v>23092</v>
      </c>
    </row>
    <row r="865" spans="1:4" x14ac:dyDescent="0.35">
      <c r="A865" s="8" t="s">
        <v>22187</v>
      </c>
      <c r="B865" s="13" t="s">
        <v>22312</v>
      </c>
      <c r="C865" s="33">
        <v>1</v>
      </c>
      <c r="D865" s="23" t="s">
        <v>22313</v>
      </c>
    </row>
    <row r="866" spans="1:4" x14ac:dyDescent="0.35">
      <c r="A866" s="8" t="s">
        <v>22188</v>
      </c>
      <c r="B866" s="13" t="s">
        <v>22189</v>
      </c>
      <c r="C866" s="33">
        <v>1</v>
      </c>
      <c r="D866" s="23" t="s">
        <v>23093</v>
      </c>
    </row>
    <row r="867" spans="1:4" x14ac:dyDescent="0.35">
      <c r="A867" s="8" t="s">
        <v>22190</v>
      </c>
      <c r="B867" s="13" t="s">
        <v>22191</v>
      </c>
      <c r="C867" s="33">
        <v>1</v>
      </c>
      <c r="D867" s="23" t="s">
        <v>23094</v>
      </c>
    </row>
    <row r="868" spans="1:4" x14ac:dyDescent="0.35">
      <c r="A868" s="8" t="s">
        <v>22192</v>
      </c>
      <c r="B868" s="13" t="s">
        <v>22314</v>
      </c>
      <c r="C868" s="33">
        <v>1</v>
      </c>
      <c r="D868" s="23" t="s">
        <v>23095</v>
      </c>
    </row>
    <row r="869" spans="1:4" x14ac:dyDescent="0.35">
      <c r="A869" s="8" t="s">
        <v>22193</v>
      </c>
      <c r="B869" s="13" t="s">
        <v>22315</v>
      </c>
      <c r="C869" s="33">
        <v>1</v>
      </c>
      <c r="D869" s="23" t="s">
        <v>22194</v>
      </c>
    </row>
    <row r="870" spans="1:4" x14ac:dyDescent="0.35">
      <c r="A870" s="8" t="s">
        <v>22195</v>
      </c>
      <c r="B870" s="13" t="s">
        <v>22196</v>
      </c>
      <c r="C870" s="33">
        <v>1</v>
      </c>
      <c r="D870" s="23" t="s">
        <v>23096</v>
      </c>
    </row>
    <row r="871" spans="1:4" x14ac:dyDescent="0.35">
      <c r="A871" s="8" t="s">
        <v>22337</v>
      </c>
      <c r="B871" s="13" t="s">
        <v>23733</v>
      </c>
      <c r="C871" s="33">
        <v>1</v>
      </c>
      <c r="D871" s="23" t="s">
        <v>23732</v>
      </c>
    </row>
    <row r="872" spans="1:4" x14ac:dyDescent="0.35">
      <c r="A872" s="8" t="s">
        <v>22197</v>
      </c>
      <c r="B872" s="13" t="s">
        <v>22198</v>
      </c>
      <c r="C872" s="33">
        <v>1</v>
      </c>
      <c r="D872" s="24" t="s">
        <v>22199</v>
      </c>
    </row>
    <row r="873" spans="1:4" x14ac:dyDescent="0.35">
      <c r="A873" s="8" t="s">
        <v>22202</v>
      </c>
      <c r="B873" s="13" t="s">
        <v>22203</v>
      </c>
      <c r="C873" s="33">
        <v>1</v>
      </c>
      <c r="D873" s="24" t="s">
        <v>22204</v>
      </c>
    </row>
    <row r="874" spans="1:4" x14ac:dyDescent="0.35">
      <c r="A874" s="8" t="s">
        <v>22205</v>
      </c>
      <c r="B874" s="13" t="s">
        <v>22206</v>
      </c>
      <c r="C874" s="33">
        <v>1</v>
      </c>
      <c r="D874" s="23" t="s">
        <v>22207</v>
      </c>
    </row>
    <row r="875" spans="1:4" x14ac:dyDescent="0.35">
      <c r="A875" s="8" t="s">
        <v>22208</v>
      </c>
      <c r="B875" s="13" t="s">
        <v>22209</v>
      </c>
      <c r="C875" s="33">
        <v>1</v>
      </c>
      <c r="D875" s="24" t="s">
        <v>23097</v>
      </c>
    </row>
    <row r="876" spans="1:4" x14ac:dyDescent="0.35">
      <c r="A876" s="8" t="s">
        <v>14263</v>
      </c>
      <c r="B876" s="13" t="s">
        <v>14264</v>
      </c>
      <c r="C876" s="33">
        <v>1</v>
      </c>
      <c r="D876" s="23" t="s">
        <v>23098</v>
      </c>
    </row>
    <row r="877" spans="1:4" x14ac:dyDescent="0.35">
      <c r="A877" s="8" t="s">
        <v>22210</v>
      </c>
      <c r="B877" s="13" t="s">
        <v>22211</v>
      </c>
      <c r="C877" s="33">
        <v>1</v>
      </c>
      <c r="D877" s="23" t="s">
        <v>21306</v>
      </c>
    </row>
    <row r="878" spans="1:4" x14ac:dyDescent="0.35">
      <c r="A878" s="8" t="s">
        <v>22212</v>
      </c>
      <c r="B878" s="13" t="s">
        <v>22213</v>
      </c>
      <c r="C878" s="33">
        <v>1</v>
      </c>
      <c r="D878" s="23" t="s">
        <v>23099</v>
      </c>
    </row>
    <row r="879" spans="1:4" x14ac:dyDescent="0.35">
      <c r="A879" s="8" t="s">
        <v>22214</v>
      </c>
      <c r="B879" s="13" t="s">
        <v>22215</v>
      </c>
      <c r="C879" s="33">
        <v>1</v>
      </c>
      <c r="D879" s="23" t="s">
        <v>23100</v>
      </c>
    </row>
    <row r="880" spans="1:4" x14ac:dyDescent="0.35">
      <c r="A880" s="8" t="s">
        <v>22216</v>
      </c>
      <c r="B880" s="13" t="s">
        <v>22217</v>
      </c>
      <c r="C880" s="33">
        <v>1</v>
      </c>
      <c r="D880" s="23" t="s">
        <v>23101</v>
      </c>
    </row>
    <row r="881" spans="1:4" x14ac:dyDescent="0.35">
      <c r="A881" s="8" t="s">
        <v>22216</v>
      </c>
      <c r="B881" s="13" t="s">
        <v>22218</v>
      </c>
      <c r="C881" s="33">
        <v>1</v>
      </c>
      <c r="D881" s="24" t="s">
        <v>23102</v>
      </c>
    </row>
    <row r="882" spans="1:4" x14ac:dyDescent="0.35">
      <c r="A882" s="8" t="s">
        <v>22219</v>
      </c>
      <c r="B882" s="13" t="s">
        <v>22220</v>
      </c>
      <c r="C882" s="33">
        <v>1</v>
      </c>
      <c r="D882" s="23" t="s">
        <v>23103</v>
      </c>
    </row>
    <row r="883" spans="1:4" x14ac:dyDescent="0.35">
      <c r="A883" s="8" t="s">
        <v>22221</v>
      </c>
      <c r="B883" s="13" t="s">
        <v>22222</v>
      </c>
      <c r="C883" s="33">
        <v>1</v>
      </c>
      <c r="D883" s="23" t="s">
        <v>22362</v>
      </c>
    </row>
    <row r="884" spans="1:4" x14ac:dyDescent="0.35">
      <c r="A884" s="8" t="s">
        <v>22223</v>
      </c>
      <c r="B884" s="13" t="s">
        <v>22224</v>
      </c>
      <c r="C884" s="33">
        <v>1</v>
      </c>
      <c r="D884" s="24" t="s">
        <v>22225</v>
      </c>
    </row>
    <row r="885" spans="1:4" x14ac:dyDescent="0.35">
      <c r="A885" s="8" t="s">
        <v>7714</v>
      </c>
      <c r="B885" s="13" t="s">
        <v>7715</v>
      </c>
      <c r="C885" s="33">
        <v>1</v>
      </c>
      <c r="D885" s="23" t="s">
        <v>23104</v>
      </c>
    </row>
    <row r="886" spans="1:4" x14ac:dyDescent="0.35">
      <c r="A886" s="8" t="s">
        <v>22226</v>
      </c>
      <c r="B886" s="13" t="s">
        <v>14288</v>
      </c>
      <c r="C886" s="33">
        <v>1</v>
      </c>
      <c r="D886" s="23" t="s">
        <v>22316</v>
      </c>
    </row>
    <row r="887" spans="1:4" x14ac:dyDescent="0.35">
      <c r="A887" s="8" t="s">
        <v>22227</v>
      </c>
      <c r="B887" s="13" t="s">
        <v>22228</v>
      </c>
      <c r="C887" s="33">
        <v>1</v>
      </c>
      <c r="D887" s="23" t="s">
        <v>23440</v>
      </c>
    </row>
    <row r="888" spans="1:4" x14ac:dyDescent="0.35">
      <c r="A888" s="8" t="s">
        <v>2706</v>
      </c>
      <c r="B888" s="13" t="s">
        <v>2707</v>
      </c>
      <c r="C888" s="33">
        <v>1</v>
      </c>
      <c r="D888" s="23" t="s">
        <v>23105</v>
      </c>
    </row>
    <row r="889" spans="1:4" x14ac:dyDescent="0.35">
      <c r="A889" s="8" t="s">
        <v>22229</v>
      </c>
      <c r="B889" s="13" t="s">
        <v>22230</v>
      </c>
      <c r="C889" s="33">
        <v>1</v>
      </c>
      <c r="D889" s="23" t="s">
        <v>22231</v>
      </c>
    </row>
    <row r="890" spans="1:4" x14ac:dyDescent="0.35">
      <c r="A890" s="8" t="s">
        <v>22232</v>
      </c>
      <c r="B890" s="13" t="s">
        <v>709</v>
      </c>
      <c r="C890" s="33">
        <v>1</v>
      </c>
      <c r="D890" s="23" t="s">
        <v>23106</v>
      </c>
    </row>
    <row r="891" spans="1:4" x14ac:dyDescent="0.35">
      <c r="A891" s="8" t="s">
        <v>22233</v>
      </c>
      <c r="B891" s="13" t="s">
        <v>22317</v>
      </c>
      <c r="C891" s="33">
        <v>1</v>
      </c>
      <c r="D891" s="23" t="s">
        <v>23107</v>
      </c>
    </row>
    <row r="892" spans="1:4" x14ac:dyDescent="0.35">
      <c r="A892" s="8" t="s">
        <v>22234</v>
      </c>
      <c r="B892" s="13" t="s">
        <v>12580</v>
      </c>
      <c r="C892" s="33">
        <v>1</v>
      </c>
      <c r="D892" s="23" t="s">
        <v>22235</v>
      </c>
    </row>
    <row r="893" spans="1:4" x14ac:dyDescent="0.35">
      <c r="A893" s="8" t="s">
        <v>6252</v>
      </c>
      <c r="B893" s="13" t="s">
        <v>6253</v>
      </c>
      <c r="C893" s="33">
        <v>1</v>
      </c>
      <c r="D893" s="23" t="s">
        <v>22236</v>
      </c>
    </row>
    <row r="894" spans="1:4" x14ac:dyDescent="0.35">
      <c r="A894" s="8" t="s">
        <v>22237</v>
      </c>
      <c r="B894" s="13" t="s">
        <v>22238</v>
      </c>
      <c r="C894" s="33">
        <v>1</v>
      </c>
      <c r="D894" s="23" t="s">
        <v>23108</v>
      </c>
    </row>
    <row r="895" spans="1:4" x14ac:dyDescent="0.35">
      <c r="A895" s="8" t="s">
        <v>22369</v>
      </c>
      <c r="B895" s="13" t="s">
        <v>22239</v>
      </c>
      <c r="C895" s="33">
        <v>1</v>
      </c>
      <c r="D895" s="23" t="s">
        <v>23109</v>
      </c>
    </row>
    <row r="896" spans="1:4" x14ac:dyDescent="0.35">
      <c r="A896" s="8" t="s">
        <v>14317</v>
      </c>
      <c r="B896" s="13" t="s">
        <v>14318</v>
      </c>
      <c r="C896" s="33">
        <v>1</v>
      </c>
      <c r="D896" s="23" t="s">
        <v>23110</v>
      </c>
    </row>
    <row r="897" spans="1:4" x14ac:dyDescent="0.35">
      <c r="A897" s="8" t="s">
        <v>663</v>
      </c>
      <c r="B897" s="13" t="s">
        <v>664</v>
      </c>
      <c r="C897" s="33">
        <v>1</v>
      </c>
      <c r="D897" s="23" t="s">
        <v>23111</v>
      </c>
    </row>
    <row r="898" spans="1:4" x14ac:dyDescent="0.35">
      <c r="A898" s="8" t="s">
        <v>22241</v>
      </c>
      <c r="B898" s="13" t="s">
        <v>22242</v>
      </c>
      <c r="C898" s="33">
        <v>1</v>
      </c>
      <c r="D898" s="23" t="s">
        <v>23112</v>
      </c>
    </row>
    <row r="899" spans="1:4" x14ac:dyDescent="0.35">
      <c r="A899" s="8" t="s">
        <v>22241</v>
      </c>
      <c r="B899" s="13" t="s">
        <v>22243</v>
      </c>
      <c r="C899" s="33">
        <v>1</v>
      </c>
      <c r="D899" s="23" t="s">
        <v>22327</v>
      </c>
    </row>
    <row r="900" spans="1:4" x14ac:dyDescent="0.35">
      <c r="A900" s="8" t="s">
        <v>22244</v>
      </c>
      <c r="B900" s="13" t="s">
        <v>22245</v>
      </c>
      <c r="C900" s="33">
        <v>1</v>
      </c>
      <c r="D900" s="23" t="s">
        <v>23113</v>
      </c>
    </row>
    <row r="901" spans="1:4" x14ac:dyDescent="0.35">
      <c r="A901" s="8" t="s">
        <v>22246</v>
      </c>
      <c r="B901" s="13" t="s">
        <v>22247</v>
      </c>
      <c r="C901" s="33">
        <v>1</v>
      </c>
      <c r="D901" s="24" t="s">
        <v>23114</v>
      </c>
    </row>
    <row r="902" spans="1:4" x14ac:dyDescent="0.35">
      <c r="A902" s="8" t="s">
        <v>22248</v>
      </c>
      <c r="B902" s="13" t="s">
        <v>22249</v>
      </c>
      <c r="C902" s="33">
        <v>1</v>
      </c>
      <c r="D902" s="23" t="s">
        <v>23115</v>
      </c>
    </row>
    <row r="903" spans="1:4" x14ac:dyDescent="0.35">
      <c r="A903" s="8" t="s">
        <v>22250</v>
      </c>
      <c r="B903" s="13" t="s">
        <v>22251</v>
      </c>
      <c r="C903" s="33">
        <v>1</v>
      </c>
      <c r="D903" s="23" t="s">
        <v>22334</v>
      </c>
    </row>
    <row r="904" spans="1:4" x14ac:dyDescent="0.35">
      <c r="A904" s="8" t="s">
        <v>22252</v>
      </c>
      <c r="B904" s="13" t="s">
        <v>22253</v>
      </c>
      <c r="C904" s="33">
        <v>1</v>
      </c>
      <c r="D904" s="24" t="s">
        <v>23116</v>
      </c>
    </row>
    <row r="905" spans="1:4" x14ac:dyDescent="0.35">
      <c r="A905" s="8" t="s">
        <v>22254</v>
      </c>
      <c r="B905" s="13" t="s">
        <v>22255</v>
      </c>
      <c r="C905" s="33">
        <v>1</v>
      </c>
      <c r="D905" s="23" t="s">
        <v>22933</v>
      </c>
    </row>
    <row r="906" spans="1:4" x14ac:dyDescent="0.35">
      <c r="A906" s="8" t="s">
        <v>22259</v>
      </c>
      <c r="B906" s="13" t="s">
        <v>22260</v>
      </c>
      <c r="C906" s="33">
        <v>1</v>
      </c>
      <c r="D906" s="23" t="s">
        <v>23119</v>
      </c>
    </row>
    <row r="907" spans="1:4" x14ac:dyDescent="0.35">
      <c r="A907" s="8" t="s">
        <v>7861</v>
      </c>
      <c r="B907" s="13" t="s">
        <v>22318</v>
      </c>
      <c r="C907" s="33">
        <v>1</v>
      </c>
      <c r="D907" s="23" t="s">
        <v>23120</v>
      </c>
    </row>
    <row r="908" spans="1:4" x14ac:dyDescent="0.35">
      <c r="A908" s="8" t="s">
        <v>22575</v>
      </c>
      <c r="B908" s="13" t="s">
        <v>22261</v>
      </c>
      <c r="C908" s="33">
        <v>1</v>
      </c>
      <c r="D908" s="23" t="s">
        <v>23121</v>
      </c>
    </row>
    <row r="909" spans="1:4" x14ac:dyDescent="0.35">
      <c r="A909" s="8" t="s">
        <v>22368</v>
      </c>
      <c r="B909" s="13" t="s">
        <v>22361</v>
      </c>
      <c r="C909" s="33">
        <v>1</v>
      </c>
      <c r="D909" s="23" t="s">
        <v>23122</v>
      </c>
    </row>
    <row r="910" spans="1:4" x14ac:dyDescent="0.35">
      <c r="A910" s="8" t="s">
        <v>22262</v>
      </c>
      <c r="B910" s="13" t="s">
        <v>22335</v>
      </c>
      <c r="C910" s="33">
        <v>1</v>
      </c>
      <c r="D910" s="23" t="s">
        <v>29788</v>
      </c>
    </row>
    <row r="911" spans="1:4" x14ac:dyDescent="0.35">
      <c r="A911" s="8" t="s">
        <v>22263</v>
      </c>
      <c r="B911" s="13" t="s">
        <v>22264</v>
      </c>
      <c r="C911" s="33">
        <v>1</v>
      </c>
      <c r="D911" s="23" t="s">
        <v>23123</v>
      </c>
    </row>
    <row r="912" spans="1:4" x14ac:dyDescent="0.35">
      <c r="A912" s="8" t="s">
        <v>22367</v>
      </c>
      <c r="B912" s="13" t="s">
        <v>22265</v>
      </c>
      <c r="C912" s="33">
        <v>1</v>
      </c>
      <c r="D912" s="23" t="s">
        <v>23124</v>
      </c>
    </row>
    <row r="913" spans="1:4" x14ac:dyDescent="0.35">
      <c r="A913" s="8" t="s">
        <v>22576</v>
      </c>
      <c r="B913" s="13" t="s">
        <v>22271</v>
      </c>
      <c r="C913" s="33">
        <v>1</v>
      </c>
      <c r="D913" s="23" t="s">
        <v>22917</v>
      </c>
    </row>
    <row r="914" spans="1:4" x14ac:dyDescent="0.35">
      <c r="A914" s="8" t="s">
        <v>22324</v>
      </c>
      <c r="B914" s="13" t="s">
        <v>22266</v>
      </c>
      <c r="C914" s="33">
        <v>1</v>
      </c>
      <c r="D914" s="23" t="s">
        <v>23125</v>
      </c>
    </row>
    <row r="915" spans="1:4" x14ac:dyDescent="0.35">
      <c r="A915" s="8" t="s">
        <v>22323</v>
      </c>
      <c r="B915" s="13" t="s">
        <v>5737</v>
      </c>
      <c r="C915" s="33">
        <v>1</v>
      </c>
      <c r="D915" s="23" t="s">
        <v>23126</v>
      </c>
    </row>
    <row r="916" spans="1:4" x14ac:dyDescent="0.35">
      <c r="A916" s="8" t="s">
        <v>22325</v>
      </c>
      <c r="B916" s="13" t="s">
        <v>22267</v>
      </c>
      <c r="C916" s="33">
        <v>1</v>
      </c>
      <c r="D916" s="23" t="s">
        <v>23127</v>
      </c>
    </row>
    <row r="917" spans="1:4" x14ac:dyDescent="0.35">
      <c r="A917" s="8" t="s">
        <v>22268</v>
      </c>
      <c r="B917" s="13" t="s">
        <v>22269</v>
      </c>
      <c r="C917" s="33">
        <v>1</v>
      </c>
      <c r="D917" s="23" t="s">
        <v>22270</v>
      </c>
    </row>
    <row r="918" spans="1:4" x14ac:dyDescent="0.35">
      <c r="A918" s="8" t="s">
        <v>22272</v>
      </c>
      <c r="B918" s="13" t="s">
        <v>22273</v>
      </c>
      <c r="C918" s="33">
        <v>1</v>
      </c>
      <c r="D918" s="23" t="s">
        <v>22319</v>
      </c>
    </row>
    <row r="919" spans="1:4" x14ac:dyDescent="0.35">
      <c r="A919" s="8" t="s">
        <v>22274</v>
      </c>
      <c r="B919" s="13" t="s">
        <v>22366</v>
      </c>
      <c r="C919" s="33">
        <v>1</v>
      </c>
      <c r="D919" s="23" t="s">
        <v>23128</v>
      </c>
    </row>
    <row r="920" spans="1:4" x14ac:dyDescent="0.35">
      <c r="A920" s="8" t="s">
        <v>22275</v>
      </c>
      <c r="B920" s="13" t="s">
        <v>22276</v>
      </c>
      <c r="C920" s="33">
        <v>1</v>
      </c>
      <c r="D920" s="23" t="s">
        <v>22320</v>
      </c>
    </row>
    <row r="921" spans="1:4" x14ac:dyDescent="0.35">
      <c r="A921" s="8" t="s">
        <v>22275</v>
      </c>
      <c r="B921" s="13" t="s">
        <v>22277</v>
      </c>
      <c r="C921" s="33">
        <v>1</v>
      </c>
      <c r="D921" s="23" t="s">
        <v>22320</v>
      </c>
    </row>
    <row r="922" spans="1:4" x14ac:dyDescent="0.35">
      <c r="A922" s="8" t="s">
        <v>22278</v>
      </c>
      <c r="B922" s="13" t="s">
        <v>22279</v>
      </c>
      <c r="C922" s="33">
        <v>1</v>
      </c>
      <c r="D922" s="23" t="s">
        <v>22336</v>
      </c>
    </row>
    <row r="923" spans="1:4" x14ac:dyDescent="0.35">
      <c r="A923" s="8" t="s">
        <v>22577</v>
      </c>
      <c r="B923" s="13" t="s">
        <v>22280</v>
      </c>
      <c r="C923" s="33">
        <v>1</v>
      </c>
      <c r="D923" s="23" t="s">
        <v>23129</v>
      </c>
    </row>
    <row r="924" spans="1:4" x14ac:dyDescent="0.35">
      <c r="A924" s="8" t="s">
        <v>22281</v>
      </c>
      <c r="B924" s="13" t="s">
        <v>22282</v>
      </c>
      <c r="C924" s="33">
        <v>1</v>
      </c>
      <c r="D924" s="23" t="s">
        <v>23130</v>
      </c>
    </row>
    <row r="925" spans="1:4" x14ac:dyDescent="0.35">
      <c r="A925" s="8" t="s">
        <v>22359</v>
      </c>
      <c r="B925" s="13" t="s">
        <v>22358</v>
      </c>
      <c r="C925" s="33">
        <v>1</v>
      </c>
      <c r="D925" s="23" t="s">
        <v>23131</v>
      </c>
    </row>
    <row r="926" spans="1:4" x14ac:dyDescent="0.35">
      <c r="A926" s="8" t="s">
        <v>22233</v>
      </c>
      <c r="B926" s="13" t="s">
        <v>22360</v>
      </c>
      <c r="C926" s="33">
        <v>1</v>
      </c>
      <c r="D926" s="23" t="s">
        <v>23132</v>
      </c>
    </row>
    <row r="927" spans="1:4" x14ac:dyDescent="0.35">
      <c r="A927" s="8" t="s">
        <v>23921</v>
      </c>
      <c r="B927" s="13" t="s">
        <v>23922</v>
      </c>
      <c r="C927" s="33">
        <v>1</v>
      </c>
      <c r="D927" s="23" t="s">
        <v>23923</v>
      </c>
    </row>
    <row r="928" spans="1:4" x14ac:dyDescent="0.35">
      <c r="A928" s="8" t="s">
        <v>22363</v>
      </c>
      <c r="B928" s="13" t="s">
        <v>22364</v>
      </c>
      <c r="C928" s="33">
        <v>1</v>
      </c>
      <c r="D928" s="23" t="s">
        <v>23133</v>
      </c>
    </row>
    <row r="929" spans="1:4" x14ac:dyDescent="0.35">
      <c r="A929" s="8" t="s">
        <v>13938</v>
      </c>
      <c r="B929" s="13" t="s">
        <v>22365</v>
      </c>
      <c r="C929" s="33">
        <v>1</v>
      </c>
      <c r="D929" s="23" t="s">
        <v>23134</v>
      </c>
    </row>
    <row r="930" spans="1:4" x14ac:dyDescent="0.35">
      <c r="A930" s="8" t="s">
        <v>13938</v>
      </c>
      <c r="B930" s="13" t="s">
        <v>22370</v>
      </c>
      <c r="C930" s="33">
        <v>1</v>
      </c>
      <c r="D930" s="23" t="s">
        <v>23135</v>
      </c>
    </row>
    <row r="931" spans="1:4" x14ac:dyDescent="0.35">
      <c r="A931" s="8" t="s">
        <v>13938</v>
      </c>
      <c r="B931" s="13" t="s">
        <v>22371</v>
      </c>
      <c r="C931" s="33">
        <v>1</v>
      </c>
      <c r="D931" s="23" t="s">
        <v>23136</v>
      </c>
    </row>
    <row r="932" spans="1:4" x14ac:dyDescent="0.35">
      <c r="A932" s="8" t="s">
        <v>11226</v>
      </c>
      <c r="B932" s="13" t="s">
        <v>11227</v>
      </c>
      <c r="C932" s="33">
        <v>1</v>
      </c>
      <c r="D932" s="23" t="s">
        <v>22372</v>
      </c>
    </row>
    <row r="933" spans="1:4" x14ac:dyDescent="0.35">
      <c r="A933" s="8" t="s">
        <v>22505</v>
      </c>
      <c r="B933" s="13" t="s">
        <v>22504</v>
      </c>
      <c r="C933" s="33">
        <v>1</v>
      </c>
      <c r="D933" s="23" t="s">
        <v>23137</v>
      </c>
    </row>
    <row r="934" spans="1:4" x14ac:dyDescent="0.35">
      <c r="A934" s="8" t="s">
        <v>22373</v>
      </c>
      <c r="B934" s="13" t="s">
        <v>22374</v>
      </c>
      <c r="C934" s="33">
        <v>1</v>
      </c>
      <c r="D934" s="23" t="s">
        <v>25262</v>
      </c>
    </row>
    <row r="935" spans="1:4" x14ac:dyDescent="0.35">
      <c r="A935" s="8" t="s">
        <v>22375</v>
      </c>
      <c r="B935" s="13" t="s">
        <v>22376</v>
      </c>
      <c r="C935" s="33">
        <v>1</v>
      </c>
      <c r="D935" s="24" t="s">
        <v>23138</v>
      </c>
    </row>
    <row r="936" spans="1:4" x14ac:dyDescent="0.35">
      <c r="A936" s="8" t="s">
        <v>22506</v>
      </c>
      <c r="B936" s="13" t="s">
        <v>24749</v>
      </c>
      <c r="C936" s="33">
        <v>1</v>
      </c>
      <c r="D936" s="25" t="s">
        <v>24750</v>
      </c>
    </row>
    <row r="937" spans="1:4" x14ac:dyDescent="0.35">
      <c r="A937" s="8" t="s">
        <v>22377</v>
      </c>
      <c r="B937" s="13" t="s">
        <v>22378</v>
      </c>
      <c r="C937" s="33">
        <v>1</v>
      </c>
      <c r="D937" s="24" t="s">
        <v>23139</v>
      </c>
    </row>
    <row r="938" spans="1:4" x14ac:dyDescent="0.35">
      <c r="A938" s="8" t="s">
        <v>22379</v>
      </c>
      <c r="B938" s="13" t="s">
        <v>22380</v>
      </c>
      <c r="C938" s="33">
        <v>1</v>
      </c>
      <c r="D938" s="23" t="s">
        <v>23140</v>
      </c>
    </row>
    <row r="939" spans="1:4" x14ac:dyDescent="0.35">
      <c r="A939" s="8" t="s">
        <v>22381</v>
      </c>
      <c r="B939" s="13" t="s">
        <v>22382</v>
      </c>
      <c r="C939" s="33">
        <v>1</v>
      </c>
      <c r="D939" s="23" t="s">
        <v>23141</v>
      </c>
    </row>
    <row r="940" spans="1:4" x14ac:dyDescent="0.35">
      <c r="A940" s="8" t="s">
        <v>22383</v>
      </c>
      <c r="B940" s="13" t="s">
        <v>22384</v>
      </c>
      <c r="C940" s="33">
        <v>1</v>
      </c>
      <c r="D940" s="23" t="s">
        <v>22537</v>
      </c>
    </row>
    <row r="941" spans="1:4" x14ac:dyDescent="0.35">
      <c r="A941" s="8" t="s">
        <v>22385</v>
      </c>
      <c r="B941" s="13" t="s">
        <v>22386</v>
      </c>
      <c r="C941" s="33">
        <v>1</v>
      </c>
      <c r="D941" s="24" t="s">
        <v>23142</v>
      </c>
    </row>
    <row r="942" spans="1:4" x14ac:dyDescent="0.35">
      <c r="A942" s="8" t="s">
        <v>22387</v>
      </c>
      <c r="B942" s="13" t="s">
        <v>22388</v>
      </c>
      <c r="C942" s="33">
        <v>1</v>
      </c>
      <c r="D942" s="23" t="s">
        <v>22389</v>
      </c>
    </row>
    <row r="943" spans="1:4" x14ac:dyDescent="0.35">
      <c r="A943" s="8" t="s">
        <v>8332</v>
      </c>
      <c r="B943" s="13" t="s">
        <v>8333</v>
      </c>
      <c r="C943" s="33">
        <v>1</v>
      </c>
      <c r="D943" s="23" t="s">
        <v>23024</v>
      </c>
    </row>
    <row r="944" spans="1:4" x14ac:dyDescent="0.35">
      <c r="A944" s="8" t="s">
        <v>22390</v>
      </c>
      <c r="B944" s="13" t="s">
        <v>22391</v>
      </c>
      <c r="C944" s="33">
        <v>1</v>
      </c>
      <c r="D944" s="23" t="s">
        <v>25303</v>
      </c>
    </row>
    <row r="945" spans="1:4" x14ac:dyDescent="0.35">
      <c r="A945" s="8" t="s">
        <v>22578</v>
      </c>
      <c r="B945" s="13" t="s">
        <v>22392</v>
      </c>
      <c r="C945" s="33">
        <v>1</v>
      </c>
      <c r="D945" s="24" t="s">
        <v>23143</v>
      </c>
    </row>
    <row r="946" spans="1:4" x14ac:dyDescent="0.35">
      <c r="A946" s="8" t="s">
        <v>22393</v>
      </c>
      <c r="B946" s="13" t="s">
        <v>22394</v>
      </c>
      <c r="C946" s="33">
        <v>1</v>
      </c>
      <c r="D946" s="23" t="s">
        <v>22617</v>
      </c>
    </row>
    <row r="947" spans="1:4" x14ac:dyDescent="0.35">
      <c r="A947" s="8" t="s">
        <v>22395</v>
      </c>
      <c r="B947" s="13" t="s">
        <v>4682</v>
      </c>
      <c r="C947" s="33">
        <v>1</v>
      </c>
      <c r="D947" s="23" t="s">
        <v>22396</v>
      </c>
    </row>
    <row r="948" spans="1:4" x14ac:dyDescent="0.35">
      <c r="A948" s="8" t="s">
        <v>22397</v>
      </c>
      <c r="B948" s="13" t="s">
        <v>22398</v>
      </c>
      <c r="C948" s="33">
        <v>1</v>
      </c>
      <c r="D948" s="23" t="s">
        <v>21443</v>
      </c>
    </row>
    <row r="949" spans="1:4" x14ac:dyDescent="0.35">
      <c r="A949" s="8" t="s">
        <v>22399</v>
      </c>
      <c r="B949" s="13" t="s">
        <v>22400</v>
      </c>
      <c r="C949" s="33">
        <v>1</v>
      </c>
      <c r="D949" s="24" t="s">
        <v>22401</v>
      </c>
    </row>
    <row r="950" spans="1:4" x14ac:dyDescent="0.35">
      <c r="A950" s="8" t="s">
        <v>22402</v>
      </c>
      <c r="B950" s="13" t="s">
        <v>22403</v>
      </c>
      <c r="C950" s="33">
        <v>1</v>
      </c>
      <c r="D950" s="24" t="s">
        <v>23144</v>
      </c>
    </row>
    <row r="951" spans="1:4" x14ac:dyDescent="0.35">
      <c r="A951" s="8" t="s">
        <v>22404</v>
      </c>
      <c r="B951" s="13" t="s">
        <v>22405</v>
      </c>
      <c r="C951" s="33">
        <v>1</v>
      </c>
      <c r="D951" s="23" t="s">
        <v>22406</v>
      </c>
    </row>
    <row r="952" spans="1:4" x14ac:dyDescent="0.35">
      <c r="A952" s="8" t="s">
        <v>22407</v>
      </c>
      <c r="B952" s="13" t="s">
        <v>22408</v>
      </c>
      <c r="C952" s="33">
        <v>1</v>
      </c>
      <c r="D952" s="23" t="s">
        <v>23145</v>
      </c>
    </row>
    <row r="953" spans="1:4" x14ac:dyDescent="0.35">
      <c r="A953" s="8" t="s">
        <v>13938</v>
      </c>
      <c r="B953" s="13" t="s">
        <v>22507</v>
      </c>
      <c r="C953" s="33">
        <v>1</v>
      </c>
      <c r="D953" s="23" t="s">
        <v>23146</v>
      </c>
    </row>
    <row r="954" spans="1:4" x14ac:dyDescent="0.35">
      <c r="A954" s="8" t="s">
        <v>22409</v>
      </c>
      <c r="B954" s="13" t="s">
        <v>22410</v>
      </c>
      <c r="C954" s="33">
        <v>1</v>
      </c>
      <c r="D954" s="23" t="s">
        <v>22411</v>
      </c>
    </row>
    <row r="955" spans="1:4" x14ac:dyDescent="0.35">
      <c r="A955" s="8" t="s">
        <v>22412</v>
      </c>
      <c r="B955" s="13" t="s">
        <v>22535</v>
      </c>
      <c r="C955" s="33">
        <v>1</v>
      </c>
      <c r="D955" s="23" t="s">
        <v>22536</v>
      </c>
    </row>
    <row r="956" spans="1:4" x14ac:dyDescent="0.35">
      <c r="A956" s="8" t="s">
        <v>13938</v>
      </c>
      <c r="B956" s="13" t="s">
        <v>22508</v>
      </c>
      <c r="C956" s="33">
        <v>1</v>
      </c>
      <c r="D956" s="23" t="s">
        <v>23147</v>
      </c>
    </row>
    <row r="957" spans="1:4" x14ac:dyDescent="0.35">
      <c r="A957" s="8" t="s">
        <v>6486</v>
      </c>
      <c r="B957" s="13" t="s">
        <v>22614</v>
      </c>
      <c r="C957" s="33">
        <v>1</v>
      </c>
      <c r="D957" s="23" t="s">
        <v>23148</v>
      </c>
    </row>
    <row r="958" spans="1:4" x14ac:dyDescent="0.35">
      <c r="A958" s="8" t="s">
        <v>22413</v>
      </c>
      <c r="B958" s="13" t="s">
        <v>22615</v>
      </c>
      <c r="C958" s="33">
        <v>1</v>
      </c>
      <c r="D958" s="23" t="s">
        <v>22616</v>
      </c>
    </row>
    <row r="959" spans="1:4" x14ac:dyDescent="0.35">
      <c r="A959" s="8" t="s">
        <v>22414</v>
      </c>
      <c r="B959" s="13" t="s">
        <v>22415</v>
      </c>
      <c r="C959" s="33">
        <v>1</v>
      </c>
      <c r="D959" s="23" t="s">
        <v>22416</v>
      </c>
    </row>
    <row r="960" spans="1:4" x14ac:dyDescent="0.35">
      <c r="A960" s="8" t="s">
        <v>22417</v>
      </c>
      <c r="B960" s="13" t="s">
        <v>22418</v>
      </c>
      <c r="C960" s="33">
        <v>1</v>
      </c>
      <c r="D960" s="24" t="s">
        <v>23149</v>
      </c>
    </row>
    <row r="961" spans="1:4" x14ac:dyDescent="0.35">
      <c r="A961" s="8" t="s">
        <v>22419</v>
      </c>
      <c r="B961" s="13" t="s">
        <v>22420</v>
      </c>
      <c r="C961" s="33">
        <v>1</v>
      </c>
      <c r="D961" s="23" t="s">
        <v>22551</v>
      </c>
    </row>
    <row r="962" spans="1:4" x14ac:dyDescent="0.35">
      <c r="A962" s="8" t="s">
        <v>22421</v>
      </c>
      <c r="B962" s="13" t="s">
        <v>22422</v>
      </c>
      <c r="C962" s="33">
        <v>1</v>
      </c>
      <c r="D962" s="23" t="s">
        <v>23150</v>
      </c>
    </row>
    <row r="963" spans="1:4" x14ac:dyDescent="0.35">
      <c r="A963" s="8" t="s">
        <v>22423</v>
      </c>
      <c r="B963" s="13" t="s">
        <v>22424</v>
      </c>
      <c r="C963" s="33">
        <v>1</v>
      </c>
      <c r="D963" s="23" t="s">
        <v>23151</v>
      </c>
    </row>
    <row r="964" spans="1:4" x14ac:dyDescent="0.35">
      <c r="A964" s="8" t="s">
        <v>22425</v>
      </c>
      <c r="B964" s="13" t="s">
        <v>22426</v>
      </c>
      <c r="C964" s="33">
        <v>1</v>
      </c>
      <c r="D964" s="23" t="s">
        <v>22427</v>
      </c>
    </row>
    <row r="965" spans="1:4" x14ac:dyDescent="0.35">
      <c r="A965" s="8" t="s">
        <v>22428</v>
      </c>
      <c r="B965" s="13" t="s">
        <v>11326</v>
      </c>
      <c r="C965" s="33">
        <v>1</v>
      </c>
      <c r="D965" s="23" t="s">
        <v>23152</v>
      </c>
    </row>
    <row r="966" spans="1:4" x14ac:dyDescent="0.35">
      <c r="A966" s="8" t="s">
        <v>13938</v>
      </c>
      <c r="B966" s="13" t="s">
        <v>22533</v>
      </c>
      <c r="C966" s="33">
        <v>1</v>
      </c>
      <c r="D966" s="23" t="s">
        <v>22534</v>
      </c>
    </row>
    <row r="967" spans="1:4" x14ac:dyDescent="0.35">
      <c r="A967" s="8" t="s">
        <v>12160</v>
      </c>
      <c r="B967" s="13" t="s">
        <v>22532</v>
      </c>
      <c r="C967" s="33">
        <v>1</v>
      </c>
      <c r="D967" s="23" t="s">
        <v>22552</v>
      </c>
    </row>
    <row r="968" spans="1:4" x14ac:dyDescent="0.35">
      <c r="A968" s="8" t="s">
        <v>2290</v>
      </c>
      <c r="B968" s="13" t="s">
        <v>2291</v>
      </c>
      <c r="C968" s="33">
        <v>1</v>
      </c>
      <c r="D968" s="24" t="s">
        <v>23153</v>
      </c>
    </row>
    <row r="969" spans="1:4" x14ac:dyDescent="0.35">
      <c r="A969" s="8" t="s">
        <v>22429</v>
      </c>
      <c r="B969" s="13" t="s">
        <v>22553</v>
      </c>
      <c r="C969" s="33">
        <v>1</v>
      </c>
      <c r="D969" s="23" t="s">
        <v>23154</v>
      </c>
    </row>
    <row r="970" spans="1:4" x14ac:dyDescent="0.35">
      <c r="A970" s="8" t="s">
        <v>619</v>
      </c>
      <c r="B970" s="13" t="s">
        <v>22531</v>
      </c>
      <c r="C970" s="33">
        <v>1</v>
      </c>
      <c r="D970" s="23" t="s">
        <v>23155</v>
      </c>
    </row>
    <row r="971" spans="1:4" x14ac:dyDescent="0.35">
      <c r="A971" s="8" t="s">
        <v>22430</v>
      </c>
      <c r="B971" s="13" t="s">
        <v>22431</v>
      </c>
      <c r="C971" s="33">
        <v>1</v>
      </c>
      <c r="D971" s="23" t="s">
        <v>23156</v>
      </c>
    </row>
    <row r="972" spans="1:4" x14ac:dyDescent="0.35">
      <c r="A972" s="8" t="s">
        <v>13938</v>
      </c>
      <c r="B972" s="13" t="s">
        <v>22530</v>
      </c>
      <c r="C972" s="33">
        <v>1</v>
      </c>
      <c r="D972" s="23" t="s">
        <v>23157</v>
      </c>
    </row>
    <row r="973" spans="1:4" x14ac:dyDescent="0.35">
      <c r="A973" s="8" t="s">
        <v>22432</v>
      </c>
      <c r="B973" s="13" t="s">
        <v>22433</v>
      </c>
      <c r="C973" s="33">
        <v>1</v>
      </c>
      <c r="D973" s="23" t="s">
        <v>22434</v>
      </c>
    </row>
    <row r="974" spans="1:4" x14ac:dyDescent="0.35">
      <c r="A974" s="8" t="s">
        <v>22435</v>
      </c>
      <c r="B974" s="13" t="s">
        <v>22436</v>
      </c>
      <c r="C974" s="33">
        <v>1</v>
      </c>
      <c r="D974" s="23" t="s">
        <v>23158</v>
      </c>
    </row>
    <row r="975" spans="1:4" x14ac:dyDescent="0.35">
      <c r="A975" s="8" t="s">
        <v>13938</v>
      </c>
      <c r="B975" s="13" t="s">
        <v>22618</v>
      </c>
      <c r="C975" s="33">
        <v>1</v>
      </c>
      <c r="D975" s="23" t="s">
        <v>23159</v>
      </c>
    </row>
    <row r="976" spans="1:4" x14ac:dyDescent="0.35">
      <c r="A976" s="8" t="s">
        <v>22437</v>
      </c>
      <c r="B976" s="13" t="s">
        <v>22529</v>
      </c>
      <c r="C976" s="33">
        <v>1</v>
      </c>
      <c r="D976" s="23" t="s">
        <v>22438</v>
      </c>
    </row>
    <row r="977" spans="1:4" x14ac:dyDescent="0.35">
      <c r="A977" s="8" t="s">
        <v>22439</v>
      </c>
      <c r="B977" s="13" t="s">
        <v>22440</v>
      </c>
      <c r="C977" s="33">
        <v>1</v>
      </c>
      <c r="D977" s="23" t="s">
        <v>22917</v>
      </c>
    </row>
    <row r="978" spans="1:4" x14ac:dyDescent="0.35">
      <c r="A978" s="8" t="s">
        <v>22441</v>
      </c>
      <c r="B978" s="13" t="s">
        <v>22442</v>
      </c>
      <c r="C978" s="33">
        <v>1</v>
      </c>
      <c r="D978" s="23" t="s">
        <v>23160</v>
      </c>
    </row>
    <row r="979" spans="1:4" x14ac:dyDescent="0.35">
      <c r="A979" s="8" t="s">
        <v>22443</v>
      </c>
      <c r="B979" s="13" t="s">
        <v>22527</v>
      </c>
      <c r="C979" s="33">
        <v>1</v>
      </c>
      <c r="D979" s="23" t="s">
        <v>23161</v>
      </c>
    </row>
    <row r="980" spans="1:4" x14ac:dyDescent="0.35">
      <c r="A980" s="8" t="s">
        <v>22444</v>
      </c>
      <c r="B980" s="13" t="s">
        <v>22528</v>
      </c>
      <c r="C980" s="33">
        <v>1</v>
      </c>
      <c r="D980" s="23" t="s">
        <v>23162</v>
      </c>
    </row>
    <row r="981" spans="1:4" x14ac:dyDescent="0.35">
      <c r="A981" s="8" t="s">
        <v>22445</v>
      </c>
      <c r="B981" s="13" t="s">
        <v>22446</v>
      </c>
      <c r="C981" s="33">
        <v>1</v>
      </c>
      <c r="D981" s="23" t="s">
        <v>22556</v>
      </c>
    </row>
    <row r="982" spans="1:4" x14ac:dyDescent="0.35">
      <c r="A982" s="8" t="s">
        <v>22555</v>
      </c>
      <c r="B982" s="13" t="s">
        <v>22526</v>
      </c>
      <c r="C982" s="33">
        <v>1</v>
      </c>
      <c r="D982" s="23" t="s">
        <v>22554</v>
      </c>
    </row>
    <row r="983" spans="1:4" x14ac:dyDescent="0.35">
      <c r="A983" s="8" t="s">
        <v>22543</v>
      </c>
      <c r="B983" s="13" t="s">
        <v>22447</v>
      </c>
      <c r="C983" s="33">
        <v>1</v>
      </c>
      <c r="D983" s="23" t="s">
        <v>23163</v>
      </c>
    </row>
    <row r="984" spans="1:4" x14ac:dyDescent="0.35">
      <c r="A984" s="8" t="s">
        <v>22544</v>
      </c>
      <c r="B984" s="13" t="s">
        <v>22448</v>
      </c>
      <c r="C984" s="33">
        <v>1</v>
      </c>
      <c r="D984" s="23" t="s">
        <v>22449</v>
      </c>
    </row>
    <row r="985" spans="1:4" x14ac:dyDescent="0.35">
      <c r="A985" s="8" t="s">
        <v>22450</v>
      </c>
      <c r="B985" s="13" t="s">
        <v>22451</v>
      </c>
      <c r="C985" s="33">
        <v>1</v>
      </c>
      <c r="D985" s="23" t="s">
        <v>22452</v>
      </c>
    </row>
    <row r="986" spans="1:4" x14ac:dyDescent="0.35">
      <c r="A986" s="8" t="s">
        <v>22453</v>
      </c>
      <c r="B986" s="13" t="s">
        <v>22454</v>
      </c>
      <c r="C986" s="33">
        <v>1</v>
      </c>
      <c r="D986" s="23" t="s">
        <v>23164</v>
      </c>
    </row>
    <row r="987" spans="1:4" x14ac:dyDescent="0.35">
      <c r="A987" s="8" t="s">
        <v>22550</v>
      </c>
      <c r="B987" s="13" t="s">
        <v>22549</v>
      </c>
      <c r="C987" s="33">
        <v>1</v>
      </c>
      <c r="D987" s="23" t="s">
        <v>22545</v>
      </c>
    </row>
    <row r="988" spans="1:4" x14ac:dyDescent="0.35">
      <c r="A988" s="8" t="s">
        <v>22622</v>
      </c>
      <c r="B988" s="13" t="s">
        <v>22621</v>
      </c>
      <c r="C988" s="33">
        <v>1</v>
      </c>
      <c r="D988" s="23" t="s">
        <v>22546</v>
      </c>
    </row>
    <row r="989" spans="1:4" x14ac:dyDescent="0.35">
      <c r="A989" s="8" t="s">
        <v>22579</v>
      </c>
      <c r="B989" s="13" t="s">
        <v>22542</v>
      </c>
      <c r="C989" s="33">
        <v>1</v>
      </c>
      <c r="D989" s="23" t="s">
        <v>23165</v>
      </c>
    </row>
    <row r="990" spans="1:4" x14ac:dyDescent="0.35">
      <c r="A990" s="8" t="s">
        <v>22541</v>
      </c>
      <c r="B990" s="13" t="s">
        <v>5164</v>
      </c>
      <c r="C990" s="33">
        <v>1</v>
      </c>
      <c r="D990" s="23" t="s">
        <v>23166</v>
      </c>
    </row>
    <row r="991" spans="1:4" x14ac:dyDescent="0.35">
      <c r="A991" s="8" t="s">
        <v>22455</v>
      </c>
      <c r="B991" s="13" t="s">
        <v>22456</v>
      </c>
      <c r="C991" s="33">
        <v>1</v>
      </c>
      <c r="D991" s="23" t="s">
        <v>23167</v>
      </c>
    </row>
    <row r="992" spans="1:4" x14ac:dyDescent="0.35">
      <c r="A992" s="8" t="s">
        <v>22457</v>
      </c>
      <c r="B992" s="13" t="s">
        <v>7685</v>
      </c>
      <c r="C992" s="33">
        <v>1</v>
      </c>
      <c r="D992" s="23" t="s">
        <v>23168</v>
      </c>
    </row>
    <row r="993" spans="1:4" x14ac:dyDescent="0.35">
      <c r="A993" s="8" t="s">
        <v>22458</v>
      </c>
      <c r="B993" s="13" t="s">
        <v>22459</v>
      </c>
      <c r="C993" s="33">
        <v>1</v>
      </c>
      <c r="D993" s="23" t="s">
        <v>23169</v>
      </c>
    </row>
    <row r="994" spans="1:4" x14ac:dyDescent="0.35">
      <c r="A994" s="8" t="s">
        <v>1535</v>
      </c>
      <c r="B994" s="13" t="s">
        <v>22495</v>
      </c>
      <c r="C994" s="33">
        <v>1</v>
      </c>
      <c r="D994" s="23" t="s">
        <v>22511</v>
      </c>
    </row>
    <row r="995" spans="1:4" x14ac:dyDescent="0.35">
      <c r="A995" s="8" t="s">
        <v>22502</v>
      </c>
      <c r="B995" s="13" t="s">
        <v>22517</v>
      </c>
      <c r="C995" s="33">
        <v>1</v>
      </c>
      <c r="D995" s="23" t="s">
        <v>22503</v>
      </c>
    </row>
    <row r="996" spans="1:4" x14ac:dyDescent="0.35">
      <c r="A996" s="8" t="s">
        <v>22460</v>
      </c>
      <c r="B996" s="13" t="s">
        <v>22461</v>
      </c>
      <c r="C996" s="33">
        <v>1</v>
      </c>
      <c r="D996" s="23" t="s">
        <v>22462</v>
      </c>
    </row>
    <row r="997" spans="1:4" x14ac:dyDescent="0.35">
      <c r="A997" s="8" t="s">
        <v>22463</v>
      </c>
      <c r="B997" s="13" t="s">
        <v>22464</v>
      </c>
      <c r="C997" s="33">
        <v>1</v>
      </c>
      <c r="D997" s="23" t="s">
        <v>22465</v>
      </c>
    </row>
    <row r="998" spans="1:4" x14ac:dyDescent="0.35">
      <c r="A998" s="8" t="s">
        <v>22516</v>
      </c>
      <c r="B998" s="13" t="s">
        <v>22515</v>
      </c>
      <c r="C998" s="33">
        <v>1</v>
      </c>
      <c r="D998" s="23" t="s">
        <v>23170</v>
      </c>
    </row>
    <row r="999" spans="1:4" x14ac:dyDescent="0.35">
      <c r="A999" s="8" t="s">
        <v>22514</v>
      </c>
      <c r="B999" s="13" t="s">
        <v>22513</v>
      </c>
      <c r="C999" s="33">
        <v>1</v>
      </c>
      <c r="D999" s="23" t="s">
        <v>23171</v>
      </c>
    </row>
    <row r="1000" spans="1:4" x14ac:dyDescent="0.35">
      <c r="A1000" s="8" t="s">
        <v>529</v>
      </c>
      <c r="B1000" s="13" t="s">
        <v>22466</v>
      </c>
      <c r="C1000" s="33">
        <v>1</v>
      </c>
      <c r="D1000" s="23" t="s">
        <v>23172</v>
      </c>
    </row>
    <row r="1001" spans="1:4" x14ac:dyDescent="0.35">
      <c r="A1001" s="8" t="s">
        <v>22470</v>
      </c>
      <c r="B1001" s="13" t="s">
        <v>22471</v>
      </c>
      <c r="C1001" s="33">
        <v>1</v>
      </c>
      <c r="D1001" s="23" t="s">
        <v>23173</v>
      </c>
    </row>
    <row r="1002" spans="1:4" x14ac:dyDescent="0.35">
      <c r="A1002" s="8" t="s">
        <v>22467</v>
      </c>
      <c r="B1002" s="13" t="s">
        <v>22525</v>
      </c>
      <c r="C1002" s="33">
        <v>1</v>
      </c>
      <c r="D1002" s="23" t="s">
        <v>22468</v>
      </c>
    </row>
    <row r="1003" spans="1:4" x14ac:dyDescent="0.35">
      <c r="A1003" s="8" t="s">
        <v>22469</v>
      </c>
      <c r="B1003" s="13" t="s">
        <v>22512</v>
      </c>
      <c r="C1003" s="33">
        <v>1</v>
      </c>
      <c r="D1003" s="23" t="s">
        <v>23174</v>
      </c>
    </row>
    <row r="1004" spans="1:4" x14ac:dyDescent="0.35">
      <c r="A1004" s="8" t="s">
        <v>22540</v>
      </c>
      <c r="B1004" s="13" t="s">
        <v>22472</v>
      </c>
      <c r="C1004" s="33">
        <v>1</v>
      </c>
      <c r="D1004" s="23" t="s">
        <v>23175</v>
      </c>
    </row>
    <row r="1005" spans="1:4" x14ac:dyDescent="0.35">
      <c r="A1005" s="8" t="s">
        <v>22510</v>
      </c>
      <c r="B1005" s="13" t="s">
        <v>22509</v>
      </c>
      <c r="C1005" s="33">
        <v>1</v>
      </c>
      <c r="D1005" s="23" t="s">
        <v>23176</v>
      </c>
    </row>
    <row r="1006" spans="1:4" x14ac:dyDescent="0.35">
      <c r="A1006" s="8" t="s">
        <v>22473</v>
      </c>
      <c r="B1006" s="13" t="s">
        <v>22518</v>
      </c>
      <c r="C1006" s="33">
        <v>1</v>
      </c>
      <c r="D1006" s="23" t="s">
        <v>23177</v>
      </c>
    </row>
    <row r="1007" spans="1:4" x14ac:dyDescent="0.35">
      <c r="A1007" s="8" t="s">
        <v>22620</v>
      </c>
      <c r="B1007" s="13" t="s">
        <v>22619</v>
      </c>
      <c r="C1007" s="33">
        <v>1</v>
      </c>
      <c r="D1007" s="23" t="s">
        <v>23178</v>
      </c>
    </row>
    <row r="1008" spans="1:4" x14ac:dyDescent="0.35">
      <c r="A1008" s="8" t="s">
        <v>22474</v>
      </c>
      <c r="B1008" s="13" t="s">
        <v>22475</v>
      </c>
      <c r="C1008" s="33">
        <v>1</v>
      </c>
      <c r="D1008" s="23" t="s">
        <v>23179</v>
      </c>
    </row>
    <row r="1009" spans="1:4" x14ac:dyDescent="0.35">
      <c r="A1009" s="8" t="s">
        <v>22476</v>
      </c>
      <c r="B1009" s="13" t="s">
        <v>22477</v>
      </c>
      <c r="C1009" s="33">
        <v>1</v>
      </c>
      <c r="D1009" s="23" t="s">
        <v>22478</v>
      </c>
    </row>
    <row r="1010" spans="1:4" x14ac:dyDescent="0.35">
      <c r="A1010" s="8" t="s">
        <v>22479</v>
      </c>
      <c r="B1010" s="13" t="s">
        <v>22519</v>
      </c>
      <c r="C1010" s="33">
        <v>1</v>
      </c>
      <c r="D1010" s="23" t="s">
        <v>23180</v>
      </c>
    </row>
    <row r="1011" spans="1:4" x14ac:dyDescent="0.35">
      <c r="A1011" s="8" t="s">
        <v>22480</v>
      </c>
      <c r="B1011" s="13" t="s">
        <v>22481</v>
      </c>
      <c r="C1011" s="33">
        <v>1</v>
      </c>
      <c r="D1011" s="23" t="s">
        <v>22482</v>
      </c>
    </row>
    <row r="1012" spans="1:4" x14ac:dyDescent="0.35">
      <c r="A1012" s="8" t="s">
        <v>22483</v>
      </c>
      <c r="B1012" s="13" t="s">
        <v>22484</v>
      </c>
      <c r="C1012" s="33">
        <v>1</v>
      </c>
      <c r="D1012" s="23" t="s">
        <v>23181</v>
      </c>
    </row>
    <row r="1013" spans="1:4" x14ac:dyDescent="0.35">
      <c r="A1013" s="8" t="s">
        <v>22488</v>
      </c>
      <c r="B1013" s="13" t="s">
        <v>22489</v>
      </c>
      <c r="C1013" s="33">
        <v>1</v>
      </c>
      <c r="D1013" s="23" t="s">
        <v>23186</v>
      </c>
    </row>
    <row r="1014" spans="1:4" x14ac:dyDescent="0.35">
      <c r="A1014" s="8" t="s">
        <v>22490</v>
      </c>
      <c r="B1014" s="13" t="s">
        <v>22491</v>
      </c>
      <c r="C1014" s="33">
        <v>1</v>
      </c>
      <c r="D1014" s="23" t="s">
        <v>23187</v>
      </c>
    </row>
    <row r="1015" spans="1:4" x14ac:dyDescent="0.35">
      <c r="A1015" s="8" t="s">
        <v>22492</v>
      </c>
      <c r="B1015" s="13" t="s">
        <v>22634</v>
      </c>
      <c r="C1015" s="33">
        <v>1</v>
      </c>
      <c r="D1015" s="23" t="s">
        <v>23188</v>
      </c>
    </row>
    <row r="1016" spans="1:4" x14ac:dyDescent="0.35">
      <c r="A1016" s="8" t="s">
        <v>22580</v>
      </c>
      <c r="B1016" s="13" t="s">
        <v>22524</v>
      </c>
      <c r="C1016" s="33">
        <v>1</v>
      </c>
      <c r="D1016" s="23" t="s">
        <v>22635</v>
      </c>
    </row>
    <row r="1017" spans="1:4" x14ac:dyDescent="0.35">
      <c r="A1017" s="8" t="s">
        <v>22538</v>
      </c>
      <c r="B1017" s="13" t="s">
        <v>22493</v>
      </c>
      <c r="C1017" s="33">
        <v>1</v>
      </c>
      <c r="D1017" s="23" t="s">
        <v>23189</v>
      </c>
    </row>
    <row r="1018" spans="1:4" x14ac:dyDescent="0.35">
      <c r="A1018" s="8" t="s">
        <v>22539</v>
      </c>
      <c r="B1018" s="13" t="s">
        <v>22494</v>
      </c>
      <c r="C1018" s="33">
        <v>1</v>
      </c>
      <c r="D1018" s="23" t="s">
        <v>23190</v>
      </c>
    </row>
    <row r="1019" spans="1:4" x14ac:dyDescent="0.35">
      <c r="A1019" s="8" t="s">
        <v>22496</v>
      </c>
      <c r="B1019" s="13" t="s">
        <v>22497</v>
      </c>
      <c r="C1019" s="33">
        <v>1</v>
      </c>
      <c r="D1019" s="23" t="s">
        <v>22498</v>
      </c>
    </row>
    <row r="1020" spans="1:4" x14ac:dyDescent="0.35">
      <c r="A1020" s="8" t="s">
        <v>22499</v>
      </c>
      <c r="B1020" s="13" t="s">
        <v>22500</v>
      </c>
      <c r="C1020" s="33">
        <v>1</v>
      </c>
      <c r="D1020" s="23" t="s">
        <v>22501</v>
      </c>
    </row>
    <row r="1021" spans="1:4" x14ac:dyDescent="0.35">
      <c r="A1021" s="8" t="s">
        <v>22581</v>
      </c>
      <c r="B1021" s="13" t="s">
        <v>22582</v>
      </c>
      <c r="C1021" s="33">
        <v>1</v>
      </c>
      <c r="D1021" s="23" t="s">
        <v>22583</v>
      </c>
    </row>
    <row r="1022" spans="1:4" x14ac:dyDescent="0.35">
      <c r="A1022" s="8" t="s">
        <v>22584</v>
      </c>
      <c r="B1022" s="13" t="s">
        <v>22585</v>
      </c>
      <c r="C1022" s="33">
        <v>1</v>
      </c>
      <c r="D1022" s="23" t="s">
        <v>22586</v>
      </c>
    </row>
    <row r="1023" spans="1:4" x14ac:dyDescent="0.35">
      <c r="A1023" s="8" t="s">
        <v>22588</v>
      </c>
      <c r="B1023" s="13" t="s">
        <v>22587</v>
      </c>
      <c r="C1023" s="33">
        <v>1</v>
      </c>
      <c r="D1023" s="23" t="s">
        <v>22589</v>
      </c>
    </row>
    <row r="1024" spans="1:4" x14ac:dyDescent="0.35">
      <c r="A1024" s="8" t="s">
        <v>22590</v>
      </c>
      <c r="B1024" s="13" t="s">
        <v>22591</v>
      </c>
      <c r="C1024" s="33">
        <v>1</v>
      </c>
      <c r="D1024" s="23" t="s">
        <v>22592</v>
      </c>
    </row>
    <row r="1025" spans="1:4" x14ac:dyDescent="0.35">
      <c r="A1025" s="8" t="s">
        <v>22593</v>
      </c>
      <c r="B1025" s="13" t="s">
        <v>22594</v>
      </c>
      <c r="C1025" s="33">
        <v>1</v>
      </c>
      <c r="D1025" s="23" t="s">
        <v>22595</v>
      </c>
    </row>
    <row r="1026" spans="1:4" x14ac:dyDescent="0.35">
      <c r="A1026" s="8" t="s">
        <v>22596</v>
      </c>
      <c r="B1026" s="13" t="s">
        <v>22597</v>
      </c>
      <c r="C1026" s="33">
        <v>1</v>
      </c>
      <c r="D1026" s="23" t="s">
        <v>22598</v>
      </c>
    </row>
    <row r="1027" spans="1:4" x14ac:dyDescent="0.35">
      <c r="A1027" s="8" t="s">
        <v>22599</v>
      </c>
      <c r="B1027" s="13" t="s">
        <v>22600</v>
      </c>
      <c r="C1027" s="33">
        <v>1</v>
      </c>
      <c r="D1027" s="23" t="s">
        <v>22601</v>
      </c>
    </row>
    <row r="1028" spans="1:4" x14ac:dyDescent="0.35">
      <c r="A1028" s="8" t="s">
        <v>13938</v>
      </c>
      <c r="B1028" s="13" t="s">
        <v>22608</v>
      </c>
      <c r="C1028" s="33">
        <v>1</v>
      </c>
      <c r="D1028" s="23" t="s">
        <v>23192</v>
      </c>
    </row>
    <row r="1029" spans="1:4" x14ac:dyDescent="0.35">
      <c r="A1029" s="8" t="s">
        <v>22609</v>
      </c>
      <c r="B1029" s="13" t="s">
        <v>22610</v>
      </c>
      <c r="C1029" s="33">
        <v>1</v>
      </c>
      <c r="D1029" s="23" t="s">
        <v>23193</v>
      </c>
    </row>
    <row r="1030" spans="1:4" x14ac:dyDescent="0.35">
      <c r="A1030" s="8" t="s">
        <v>22623</v>
      </c>
      <c r="B1030" s="13" t="s">
        <v>22624</v>
      </c>
      <c r="C1030" s="33">
        <v>1</v>
      </c>
      <c r="D1030" s="23" t="s">
        <v>23194</v>
      </c>
    </row>
    <row r="1031" spans="1:4" x14ac:dyDescent="0.35">
      <c r="A1031" s="8" t="s">
        <v>13938</v>
      </c>
      <c r="B1031" s="13" t="s">
        <v>22625</v>
      </c>
      <c r="C1031" s="33">
        <v>1</v>
      </c>
      <c r="D1031" s="23" t="s">
        <v>23195</v>
      </c>
    </row>
    <row r="1032" spans="1:4" x14ac:dyDescent="0.35">
      <c r="A1032" s="8" t="s">
        <v>22627</v>
      </c>
      <c r="B1032" s="13" t="s">
        <v>22626</v>
      </c>
      <c r="C1032" s="33">
        <v>1</v>
      </c>
      <c r="D1032" s="23" t="s">
        <v>22628</v>
      </c>
    </row>
    <row r="1033" spans="1:4" x14ac:dyDescent="0.35">
      <c r="A1033" s="8" t="s">
        <v>22629</v>
      </c>
      <c r="B1033" s="13" t="s">
        <v>22630</v>
      </c>
      <c r="C1033" s="33">
        <v>1</v>
      </c>
      <c r="D1033" s="23" t="s">
        <v>22631</v>
      </c>
    </row>
    <row r="1034" spans="1:4" x14ac:dyDescent="0.35">
      <c r="A1034" s="8" t="s">
        <v>13938</v>
      </c>
      <c r="B1034" s="13" t="s">
        <v>22632</v>
      </c>
      <c r="C1034" s="33">
        <v>1</v>
      </c>
      <c r="D1034" s="23" t="s">
        <v>22633</v>
      </c>
    </row>
    <row r="1035" spans="1:4" x14ac:dyDescent="0.35">
      <c r="A1035" s="9" t="s">
        <v>22703</v>
      </c>
      <c r="B1035" s="13" t="s">
        <v>22636</v>
      </c>
      <c r="C1035" s="33">
        <v>1</v>
      </c>
      <c r="D1035" s="23" t="s">
        <v>22704</v>
      </c>
    </row>
    <row r="1036" spans="1:4" x14ac:dyDescent="0.35">
      <c r="A1036" s="9" t="s">
        <v>22705</v>
      </c>
      <c r="B1036" s="13" t="s">
        <v>22637</v>
      </c>
      <c r="C1036" s="33">
        <v>1</v>
      </c>
      <c r="D1036" s="23" t="s">
        <v>22706</v>
      </c>
    </row>
    <row r="1037" spans="1:4" x14ac:dyDescent="0.35">
      <c r="A1037" s="9" t="s">
        <v>22707</v>
      </c>
      <c r="B1037" s="13" t="s">
        <v>22638</v>
      </c>
      <c r="C1037" s="33">
        <v>1</v>
      </c>
      <c r="D1037" s="23" t="s">
        <v>23447</v>
      </c>
    </row>
    <row r="1038" spans="1:4" x14ac:dyDescent="0.35">
      <c r="A1038" s="9" t="s">
        <v>22708</v>
      </c>
      <c r="B1038" s="13" t="s">
        <v>22639</v>
      </c>
      <c r="C1038" s="33">
        <v>1</v>
      </c>
      <c r="D1038" s="23" t="s">
        <v>23196</v>
      </c>
    </row>
    <row r="1039" spans="1:4" x14ac:dyDescent="0.35">
      <c r="A1039" s="9" t="s">
        <v>22709</v>
      </c>
      <c r="B1039" s="13" t="s">
        <v>22640</v>
      </c>
      <c r="C1039" s="33">
        <v>1</v>
      </c>
      <c r="D1039" s="23" t="s">
        <v>23197</v>
      </c>
    </row>
    <row r="1040" spans="1:4" x14ac:dyDescent="0.35">
      <c r="A1040" s="9" t="s">
        <v>22710</v>
      </c>
      <c r="B1040" s="13" t="s">
        <v>22641</v>
      </c>
      <c r="C1040" s="33">
        <v>1</v>
      </c>
      <c r="D1040" s="23" t="s">
        <v>23198</v>
      </c>
    </row>
    <row r="1041" spans="1:4" x14ac:dyDescent="0.35">
      <c r="A1041" s="9" t="s">
        <v>22763</v>
      </c>
      <c r="B1041" s="13" t="s">
        <v>22642</v>
      </c>
      <c r="C1041" s="33">
        <v>1</v>
      </c>
      <c r="D1041" s="23" t="s">
        <v>22711</v>
      </c>
    </row>
    <row r="1042" spans="1:4" x14ac:dyDescent="0.35">
      <c r="A1042" s="9" t="s">
        <v>22712</v>
      </c>
      <c r="B1042" s="13" t="s">
        <v>22643</v>
      </c>
      <c r="C1042" s="33">
        <v>1</v>
      </c>
      <c r="D1042" s="23" t="s">
        <v>22713</v>
      </c>
    </row>
    <row r="1043" spans="1:4" x14ac:dyDescent="0.35">
      <c r="A1043" s="9" t="s">
        <v>22714</v>
      </c>
      <c r="B1043" s="13" t="s">
        <v>22644</v>
      </c>
      <c r="C1043" s="33">
        <v>1</v>
      </c>
      <c r="D1043" s="23" t="s">
        <v>22715</v>
      </c>
    </row>
    <row r="1044" spans="1:4" x14ac:dyDescent="0.35">
      <c r="A1044" s="9" t="s">
        <v>22716</v>
      </c>
      <c r="B1044" s="13" t="s">
        <v>22645</v>
      </c>
      <c r="C1044" s="33">
        <v>1</v>
      </c>
      <c r="D1044" s="23" t="s">
        <v>23199</v>
      </c>
    </row>
    <row r="1045" spans="1:4" x14ac:dyDescent="0.35">
      <c r="A1045" s="9" t="s">
        <v>22717</v>
      </c>
      <c r="B1045" s="13" t="s">
        <v>22646</v>
      </c>
      <c r="C1045" s="33">
        <v>1</v>
      </c>
      <c r="D1045" s="23" t="s">
        <v>23200</v>
      </c>
    </row>
    <row r="1046" spans="1:4" x14ac:dyDescent="0.35">
      <c r="A1046" s="9" t="s">
        <v>22718</v>
      </c>
      <c r="B1046" s="13" t="s">
        <v>22647</v>
      </c>
      <c r="C1046" s="33">
        <v>1</v>
      </c>
      <c r="D1046" s="23" t="s">
        <v>23201</v>
      </c>
    </row>
    <row r="1047" spans="1:4" x14ac:dyDescent="0.35">
      <c r="A1047" s="9" t="s">
        <v>22719</v>
      </c>
      <c r="B1047" s="13" t="s">
        <v>22648</v>
      </c>
      <c r="C1047" s="33">
        <v>1</v>
      </c>
      <c r="D1047" s="23" t="s">
        <v>23202</v>
      </c>
    </row>
    <row r="1048" spans="1:4" x14ac:dyDescent="0.35">
      <c r="A1048" s="9" t="s">
        <v>22720</v>
      </c>
      <c r="B1048" s="13" t="s">
        <v>22649</v>
      </c>
      <c r="C1048" s="33">
        <v>1</v>
      </c>
      <c r="D1048" s="23" t="s">
        <v>22721</v>
      </c>
    </row>
    <row r="1049" spans="1:4" x14ac:dyDescent="0.35">
      <c r="A1049" s="9" t="s">
        <v>22722</v>
      </c>
      <c r="B1049" s="13" t="s">
        <v>22788</v>
      </c>
      <c r="C1049" s="33">
        <v>1</v>
      </c>
      <c r="D1049" s="23" t="s">
        <v>22789</v>
      </c>
    </row>
    <row r="1050" spans="1:4" x14ac:dyDescent="0.35">
      <c r="A1050" s="9" t="s">
        <v>11994</v>
      </c>
      <c r="B1050" s="13" t="s">
        <v>22650</v>
      </c>
      <c r="C1050" s="33">
        <v>1</v>
      </c>
      <c r="D1050" s="23" t="s">
        <v>23203</v>
      </c>
    </row>
    <row r="1051" spans="1:4" x14ac:dyDescent="0.35">
      <c r="A1051" s="9" t="s">
        <v>22723</v>
      </c>
      <c r="B1051" s="13" t="s">
        <v>22651</v>
      </c>
      <c r="C1051" s="33">
        <v>1</v>
      </c>
      <c r="D1051" s="23" t="s">
        <v>22724</v>
      </c>
    </row>
    <row r="1052" spans="1:4" x14ac:dyDescent="0.35">
      <c r="A1052" s="9" t="s">
        <v>22725</v>
      </c>
      <c r="B1052" s="13" t="s">
        <v>22652</v>
      </c>
      <c r="C1052" s="33">
        <v>1</v>
      </c>
      <c r="D1052" s="23" t="s">
        <v>22786</v>
      </c>
    </row>
    <row r="1053" spans="1:4" x14ac:dyDescent="0.35">
      <c r="A1053" s="9" t="s">
        <v>22764</v>
      </c>
      <c r="B1053" s="13" t="s">
        <v>22653</v>
      </c>
      <c r="C1053" s="33">
        <v>1</v>
      </c>
      <c r="D1053" s="23" t="s">
        <v>23204</v>
      </c>
    </row>
    <row r="1054" spans="1:4" x14ac:dyDescent="0.35">
      <c r="A1054" s="9" t="s">
        <v>22791</v>
      </c>
      <c r="B1054" s="13" t="s">
        <v>22790</v>
      </c>
      <c r="C1054" s="33">
        <v>1</v>
      </c>
      <c r="D1054" s="23" t="s">
        <v>22792</v>
      </c>
    </row>
    <row r="1055" spans="1:4" x14ac:dyDescent="0.35">
      <c r="A1055" s="9" t="s">
        <v>3889</v>
      </c>
      <c r="B1055" s="13" t="s">
        <v>22654</v>
      </c>
      <c r="C1055" s="33">
        <v>1</v>
      </c>
      <c r="D1055" s="23" t="s">
        <v>22787</v>
      </c>
    </row>
    <row r="1056" spans="1:4" x14ac:dyDescent="0.35">
      <c r="A1056" s="9" t="s">
        <v>22726</v>
      </c>
      <c r="B1056" s="13" t="s">
        <v>22655</v>
      </c>
      <c r="C1056" s="33">
        <v>1</v>
      </c>
      <c r="D1056" s="23" t="s">
        <v>23205</v>
      </c>
    </row>
    <row r="1057" spans="1:4" x14ac:dyDescent="0.35">
      <c r="A1057" s="9" t="s">
        <v>8463</v>
      </c>
      <c r="B1057" s="13" t="s">
        <v>8464</v>
      </c>
      <c r="C1057" s="33">
        <v>1</v>
      </c>
      <c r="D1057" s="23" t="s">
        <v>22727</v>
      </c>
    </row>
    <row r="1058" spans="1:4" x14ac:dyDescent="0.35">
      <c r="A1058" s="9" t="s">
        <v>22728</v>
      </c>
      <c r="B1058" s="13" t="s">
        <v>22656</v>
      </c>
      <c r="C1058" s="33">
        <v>1</v>
      </c>
      <c r="D1058" s="23" t="s">
        <v>23206</v>
      </c>
    </row>
    <row r="1059" spans="1:4" x14ac:dyDescent="0.35">
      <c r="A1059" s="9" t="s">
        <v>22765</v>
      </c>
      <c r="B1059" s="13" t="s">
        <v>22657</v>
      </c>
      <c r="C1059" s="33">
        <v>1</v>
      </c>
      <c r="D1059" s="23" t="s">
        <v>22729</v>
      </c>
    </row>
    <row r="1060" spans="1:4" x14ac:dyDescent="0.35">
      <c r="A1060" s="9" t="s">
        <v>22730</v>
      </c>
      <c r="B1060" s="13" t="s">
        <v>22658</v>
      </c>
      <c r="C1060" s="33">
        <v>1</v>
      </c>
      <c r="D1060" s="23" t="s">
        <v>23207</v>
      </c>
    </row>
    <row r="1061" spans="1:4" x14ac:dyDescent="0.35">
      <c r="A1061" s="9" t="s">
        <v>22731</v>
      </c>
      <c r="B1061" s="13" t="s">
        <v>22659</v>
      </c>
      <c r="C1061" s="33">
        <v>1</v>
      </c>
      <c r="D1061" s="24" t="s">
        <v>23208</v>
      </c>
    </row>
    <row r="1062" spans="1:4" x14ac:dyDescent="0.35">
      <c r="A1062" s="9" t="s">
        <v>22785</v>
      </c>
      <c r="B1062" s="13" t="s">
        <v>22660</v>
      </c>
      <c r="C1062" s="33">
        <v>1</v>
      </c>
      <c r="D1062" s="23" t="s">
        <v>24492</v>
      </c>
    </row>
    <row r="1063" spans="1:4" x14ac:dyDescent="0.35">
      <c r="A1063" s="9" t="s">
        <v>22766</v>
      </c>
      <c r="B1063" s="13" t="s">
        <v>22661</v>
      </c>
      <c r="C1063" s="33">
        <v>1</v>
      </c>
      <c r="D1063" s="23" t="s">
        <v>23209</v>
      </c>
    </row>
    <row r="1064" spans="1:4" x14ac:dyDescent="0.35">
      <c r="A1064" s="9" t="s">
        <v>12334</v>
      </c>
      <c r="B1064" s="13" t="s">
        <v>12335</v>
      </c>
      <c r="C1064" s="33">
        <v>1</v>
      </c>
      <c r="D1064" s="23" t="s">
        <v>22767</v>
      </c>
    </row>
    <row r="1065" spans="1:4" x14ac:dyDescent="0.35">
      <c r="A1065" s="9" t="s">
        <v>22732</v>
      </c>
      <c r="B1065" s="13" t="s">
        <v>22662</v>
      </c>
      <c r="C1065" s="33">
        <v>1</v>
      </c>
      <c r="D1065" s="23" t="s">
        <v>23210</v>
      </c>
    </row>
    <row r="1066" spans="1:4" x14ac:dyDescent="0.35">
      <c r="A1066" s="9" t="s">
        <v>22733</v>
      </c>
      <c r="B1066" s="13" t="s">
        <v>22663</v>
      </c>
      <c r="C1066" s="33">
        <v>1</v>
      </c>
      <c r="D1066" s="23" t="s">
        <v>22734</v>
      </c>
    </row>
    <row r="1067" spans="1:4" x14ac:dyDescent="0.35">
      <c r="A1067" s="9" t="s">
        <v>14437</v>
      </c>
      <c r="B1067" s="13" t="s">
        <v>22664</v>
      </c>
      <c r="C1067" s="33">
        <v>1</v>
      </c>
      <c r="D1067" s="23" t="s">
        <v>14438</v>
      </c>
    </row>
    <row r="1068" spans="1:4" x14ac:dyDescent="0.35">
      <c r="A1068" s="9" t="s">
        <v>22735</v>
      </c>
      <c r="B1068" s="13" t="s">
        <v>22665</v>
      </c>
      <c r="C1068" s="33">
        <v>1</v>
      </c>
      <c r="D1068" s="23" t="s">
        <v>22768</v>
      </c>
    </row>
    <row r="1069" spans="1:4" x14ac:dyDescent="0.35">
      <c r="A1069" s="9" t="s">
        <v>22736</v>
      </c>
      <c r="B1069" s="13" t="s">
        <v>22666</v>
      </c>
      <c r="C1069" s="33">
        <v>1</v>
      </c>
      <c r="D1069" s="23" t="s">
        <v>23211</v>
      </c>
    </row>
    <row r="1070" spans="1:4" x14ac:dyDescent="0.35">
      <c r="A1070" s="9" t="s">
        <v>22737</v>
      </c>
      <c r="B1070" s="13" t="s">
        <v>22667</v>
      </c>
      <c r="C1070" s="33">
        <v>1</v>
      </c>
      <c r="D1070" s="23" t="s">
        <v>23212</v>
      </c>
    </row>
    <row r="1071" spans="1:4" x14ac:dyDescent="0.35">
      <c r="A1071" s="9" t="s">
        <v>22738</v>
      </c>
      <c r="B1071" s="13" t="s">
        <v>22668</v>
      </c>
      <c r="C1071" s="33">
        <v>1</v>
      </c>
      <c r="D1071" s="23" t="s">
        <v>23213</v>
      </c>
    </row>
    <row r="1072" spans="1:4" x14ac:dyDescent="0.35">
      <c r="A1072" s="9" t="s">
        <v>22739</v>
      </c>
      <c r="B1072" s="13" t="s">
        <v>22669</v>
      </c>
      <c r="C1072" s="33">
        <v>1</v>
      </c>
      <c r="D1072" s="23" t="s">
        <v>23214</v>
      </c>
    </row>
    <row r="1073" spans="1:4" x14ac:dyDescent="0.35">
      <c r="A1073" s="9" t="s">
        <v>22740</v>
      </c>
      <c r="B1073" s="13" t="s">
        <v>22670</v>
      </c>
      <c r="C1073" s="33">
        <v>1</v>
      </c>
      <c r="D1073" s="23" t="s">
        <v>23215</v>
      </c>
    </row>
    <row r="1074" spans="1:4" x14ac:dyDescent="0.35">
      <c r="A1074" s="9" t="s">
        <v>22741</v>
      </c>
      <c r="B1074" s="13" t="s">
        <v>22671</v>
      </c>
      <c r="C1074" s="33">
        <v>1</v>
      </c>
      <c r="D1074" s="23" t="s">
        <v>24103</v>
      </c>
    </row>
    <row r="1075" spans="1:4" x14ac:dyDescent="0.35">
      <c r="A1075" s="9" t="s">
        <v>22200</v>
      </c>
      <c r="B1075" s="13" t="s">
        <v>22201</v>
      </c>
      <c r="C1075" s="33">
        <v>1</v>
      </c>
      <c r="D1075" s="23" t="s">
        <v>23216</v>
      </c>
    </row>
    <row r="1076" spans="1:4" x14ac:dyDescent="0.35">
      <c r="A1076" s="9" t="s">
        <v>22742</v>
      </c>
      <c r="B1076" s="13" t="s">
        <v>22672</v>
      </c>
      <c r="C1076" s="33">
        <v>1</v>
      </c>
      <c r="D1076" s="23" t="s">
        <v>23217</v>
      </c>
    </row>
    <row r="1077" spans="1:4" x14ac:dyDescent="0.35">
      <c r="A1077" s="9" t="s">
        <v>3901</v>
      </c>
      <c r="B1077" s="13" t="s">
        <v>22673</v>
      </c>
      <c r="C1077" s="33">
        <v>1</v>
      </c>
      <c r="D1077" s="23" t="s">
        <v>23218</v>
      </c>
    </row>
    <row r="1078" spans="1:4" x14ac:dyDescent="0.35">
      <c r="A1078" s="9" t="s">
        <v>22770</v>
      </c>
      <c r="B1078" s="13" t="s">
        <v>22769</v>
      </c>
      <c r="C1078" s="33">
        <v>1</v>
      </c>
      <c r="D1078" s="23" t="s">
        <v>23219</v>
      </c>
    </row>
    <row r="1079" spans="1:4" x14ac:dyDescent="0.35">
      <c r="A1079" s="9" t="s">
        <v>14095</v>
      </c>
      <c r="B1079" s="13" t="s">
        <v>22674</v>
      </c>
      <c r="C1079" s="33">
        <v>1</v>
      </c>
      <c r="D1079" s="23" t="s">
        <v>22772</v>
      </c>
    </row>
    <row r="1080" spans="1:4" x14ac:dyDescent="0.35">
      <c r="A1080" s="9" t="s">
        <v>22743</v>
      </c>
      <c r="B1080" s="13" t="s">
        <v>22675</v>
      </c>
      <c r="C1080" s="33">
        <v>1</v>
      </c>
      <c r="D1080" s="23" t="s">
        <v>22771</v>
      </c>
    </row>
    <row r="1081" spans="1:4" x14ac:dyDescent="0.35">
      <c r="A1081" s="9" t="s">
        <v>12402</v>
      </c>
      <c r="B1081" s="13" t="s">
        <v>22676</v>
      </c>
      <c r="C1081" s="33">
        <v>1</v>
      </c>
      <c r="D1081" s="23" t="s">
        <v>22784</v>
      </c>
    </row>
    <row r="1082" spans="1:4" x14ac:dyDescent="0.35">
      <c r="A1082" s="9" t="s">
        <v>22773</v>
      </c>
      <c r="B1082" s="13" t="s">
        <v>22774</v>
      </c>
      <c r="C1082" s="33">
        <v>1</v>
      </c>
      <c r="D1082" s="23" t="s">
        <v>23220</v>
      </c>
    </row>
    <row r="1083" spans="1:4" x14ac:dyDescent="0.35">
      <c r="A1083" s="9" t="s">
        <v>22775</v>
      </c>
      <c r="B1083" s="13" t="s">
        <v>22677</v>
      </c>
      <c r="C1083" s="33">
        <v>1</v>
      </c>
      <c r="D1083" s="23" t="s">
        <v>23446</v>
      </c>
    </row>
    <row r="1084" spans="1:4" x14ac:dyDescent="0.35">
      <c r="A1084" s="9" t="s">
        <v>22744</v>
      </c>
      <c r="B1084" s="13" t="s">
        <v>22678</v>
      </c>
      <c r="C1084" s="33">
        <v>1</v>
      </c>
      <c r="D1084" s="23" t="s">
        <v>22745</v>
      </c>
    </row>
    <row r="1085" spans="1:4" x14ac:dyDescent="0.35">
      <c r="A1085" s="9" t="s">
        <v>22746</v>
      </c>
      <c r="B1085" s="13" t="s">
        <v>22679</v>
      </c>
      <c r="C1085" s="33">
        <v>1</v>
      </c>
      <c r="D1085" s="23" t="s">
        <v>22747</v>
      </c>
    </row>
    <row r="1086" spans="1:4" x14ac:dyDescent="0.35">
      <c r="A1086" s="9" t="s">
        <v>22748</v>
      </c>
      <c r="B1086" s="13" t="s">
        <v>22680</v>
      </c>
      <c r="C1086" s="33">
        <v>1</v>
      </c>
      <c r="D1086" s="23" t="s">
        <v>23221</v>
      </c>
    </row>
    <row r="1087" spans="1:4" x14ac:dyDescent="0.35">
      <c r="A1087" s="9" t="s">
        <v>22749</v>
      </c>
      <c r="B1087" s="13" t="s">
        <v>22681</v>
      </c>
      <c r="C1087" s="33">
        <v>1</v>
      </c>
      <c r="D1087" s="23" t="s">
        <v>23222</v>
      </c>
    </row>
    <row r="1088" spans="1:4" x14ac:dyDescent="0.35">
      <c r="A1088" s="9" t="s">
        <v>22782</v>
      </c>
      <c r="B1088" s="13" t="s">
        <v>22682</v>
      </c>
      <c r="C1088" s="33">
        <v>1</v>
      </c>
      <c r="D1088" s="23" t="s">
        <v>23223</v>
      </c>
    </row>
    <row r="1089" spans="1:4" x14ac:dyDescent="0.35">
      <c r="A1089" s="9" t="s">
        <v>22750</v>
      </c>
      <c r="B1089" s="13" t="s">
        <v>22684</v>
      </c>
      <c r="C1089" s="33">
        <v>1</v>
      </c>
      <c r="D1089" s="23" t="s">
        <v>22231</v>
      </c>
    </row>
    <row r="1090" spans="1:4" x14ac:dyDescent="0.35">
      <c r="A1090" s="9" t="s">
        <v>22751</v>
      </c>
      <c r="B1090" s="13" t="s">
        <v>22685</v>
      </c>
      <c r="C1090" s="33">
        <v>1</v>
      </c>
      <c r="D1090" s="23" t="s">
        <v>23224</v>
      </c>
    </row>
    <row r="1091" spans="1:4" x14ac:dyDescent="0.35">
      <c r="A1091" s="9" t="s">
        <v>22793</v>
      </c>
      <c r="B1091" s="13" t="s">
        <v>22794</v>
      </c>
      <c r="C1091" s="33">
        <v>1</v>
      </c>
      <c r="D1091" s="23" t="s">
        <v>23225</v>
      </c>
    </row>
    <row r="1092" spans="1:4" x14ac:dyDescent="0.35">
      <c r="A1092" s="9" t="s">
        <v>22777</v>
      </c>
      <c r="B1092" s="13" t="s">
        <v>22686</v>
      </c>
      <c r="C1092" s="33">
        <v>1</v>
      </c>
      <c r="D1092" s="23" t="s">
        <v>23226</v>
      </c>
    </row>
    <row r="1093" spans="1:4" x14ac:dyDescent="0.35">
      <c r="A1093" s="9" t="s">
        <v>22752</v>
      </c>
      <c r="B1093" s="13" t="s">
        <v>22687</v>
      </c>
      <c r="C1093" s="33">
        <v>1</v>
      </c>
      <c r="D1093" s="23" t="s">
        <v>23227</v>
      </c>
    </row>
    <row r="1094" spans="1:4" x14ac:dyDescent="0.35">
      <c r="A1094" s="9" t="s">
        <v>3769</v>
      </c>
      <c r="B1094" s="13" t="s">
        <v>22689</v>
      </c>
      <c r="C1094" s="33">
        <v>1</v>
      </c>
      <c r="D1094" s="23" t="s">
        <v>23228</v>
      </c>
    </row>
    <row r="1095" spans="1:4" x14ac:dyDescent="0.35">
      <c r="A1095" s="9" t="s">
        <v>9992</v>
      </c>
      <c r="B1095" s="13" t="s">
        <v>9993</v>
      </c>
      <c r="C1095" s="33">
        <v>1</v>
      </c>
      <c r="D1095" s="24" t="s">
        <v>23229</v>
      </c>
    </row>
    <row r="1096" spans="1:4" x14ac:dyDescent="0.35">
      <c r="A1096" s="9" t="s">
        <v>22778</v>
      </c>
      <c r="B1096" s="13" t="s">
        <v>22688</v>
      </c>
      <c r="C1096" s="33">
        <v>1</v>
      </c>
      <c r="D1096" s="23" t="s">
        <v>23230</v>
      </c>
    </row>
    <row r="1097" spans="1:4" x14ac:dyDescent="0.35">
      <c r="A1097" s="9" t="s">
        <v>22753</v>
      </c>
      <c r="B1097" s="13" t="s">
        <v>22690</v>
      </c>
      <c r="C1097" s="33">
        <v>1</v>
      </c>
      <c r="D1097" s="23" t="s">
        <v>23231</v>
      </c>
    </row>
    <row r="1098" spans="1:4" x14ac:dyDescent="0.35">
      <c r="A1098" s="9" t="s">
        <v>22779</v>
      </c>
      <c r="B1098" s="13" t="s">
        <v>22691</v>
      </c>
      <c r="C1098" s="33">
        <v>1</v>
      </c>
      <c r="D1098" s="23" t="s">
        <v>23232</v>
      </c>
    </row>
    <row r="1099" spans="1:4" x14ac:dyDescent="0.35">
      <c r="A1099" s="9" t="s">
        <v>22754</v>
      </c>
      <c r="B1099" s="13" t="s">
        <v>22693</v>
      </c>
      <c r="C1099" s="33">
        <v>1</v>
      </c>
      <c r="D1099" s="23" t="s">
        <v>23233</v>
      </c>
    </row>
    <row r="1100" spans="1:4" x14ac:dyDescent="0.35">
      <c r="A1100" s="9" t="s">
        <v>7627</v>
      </c>
      <c r="B1100" s="13" t="s">
        <v>22692</v>
      </c>
      <c r="C1100" s="33">
        <v>1</v>
      </c>
      <c r="D1100" s="23" t="s">
        <v>23234</v>
      </c>
    </row>
    <row r="1101" spans="1:4" x14ac:dyDescent="0.35">
      <c r="A1101" s="9" t="s">
        <v>22756</v>
      </c>
      <c r="B1101" s="13" t="s">
        <v>22694</v>
      </c>
      <c r="C1101" s="33">
        <v>1</v>
      </c>
      <c r="D1101" s="23" t="s">
        <v>23236</v>
      </c>
    </row>
    <row r="1102" spans="1:4" x14ac:dyDescent="0.35">
      <c r="A1102" s="9" t="s">
        <v>22012</v>
      </c>
      <c r="B1102" s="13" t="s">
        <v>22695</v>
      </c>
      <c r="C1102" s="33">
        <v>1</v>
      </c>
      <c r="D1102" s="23" t="s">
        <v>23042</v>
      </c>
    </row>
    <row r="1103" spans="1:4" x14ac:dyDescent="0.35">
      <c r="A1103" s="9" t="s">
        <v>867</v>
      </c>
      <c r="B1103" s="13" t="s">
        <v>22696</v>
      </c>
      <c r="C1103" s="33">
        <v>1</v>
      </c>
      <c r="D1103" s="23" t="s">
        <v>22780</v>
      </c>
    </row>
    <row r="1104" spans="1:4" x14ac:dyDescent="0.35">
      <c r="A1104" s="9" t="s">
        <v>22757</v>
      </c>
      <c r="B1104" s="13" t="s">
        <v>22697</v>
      </c>
      <c r="C1104" s="33">
        <v>1</v>
      </c>
      <c r="D1104" s="23" t="s">
        <v>23237</v>
      </c>
    </row>
    <row r="1105" spans="1:4" x14ac:dyDescent="0.35">
      <c r="A1105" s="9" t="s">
        <v>22758</v>
      </c>
      <c r="B1105" s="13" t="s">
        <v>22698</v>
      </c>
      <c r="C1105" s="33">
        <v>1</v>
      </c>
      <c r="D1105" s="23" t="s">
        <v>23238</v>
      </c>
    </row>
    <row r="1106" spans="1:4" x14ac:dyDescent="0.35">
      <c r="A1106" s="9" t="s">
        <v>22759</v>
      </c>
      <c r="B1106" s="13" t="s">
        <v>22699</v>
      </c>
      <c r="C1106" s="33">
        <v>1</v>
      </c>
      <c r="D1106" s="23" t="s">
        <v>23239</v>
      </c>
    </row>
    <row r="1107" spans="1:4" x14ac:dyDescent="0.35">
      <c r="A1107" s="9" t="s">
        <v>22781</v>
      </c>
      <c r="B1107" s="13" t="s">
        <v>22700</v>
      </c>
      <c r="C1107" s="33">
        <v>1</v>
      </c>
      <c r="D1107" s="23" t="s">
        <v>23240</v>
      </c>
    </row>
    <row r="1108" spans="1:4" x14ac:dyDescent="0.35">
      <c r="A1108" s="9" t="s">
        <v>22760</v>
      </c>
      <c r="B1108" s="13" t="s">
        <v>22701</v>
      </c>
      <c r="C1108" s="33">
        <v>1</v>
      </c>
      <c r="D1108" s="23" t="s">
        <v>23241</v>
      </c>
    </row>
    <row r="1109" spans="1:4" x14ac:dyDescent="0.35">
      <c r="A1109" s="9" t="s">
        <v>22761</v>
      </c>
      <c r="B1109" s="13" t="s">
        <v>22702</v>
      </c>
      <c r="C1109" s="33">
        <v>1</v>
      </c>
      <c r="D1109" s="23" t="s">
        <v>23242</v>
      </c>
    </row>
    <row r="1110" spans="1:4" x14ac:dyDescent="0.35">
      <c r="A1110" s="9" t="s">
        <v>11889</v>
      </c>
      <c r="B1110" s="13" t="s">
        <v>11890</v>
      </c>
      <c r="C1110" s="33">
        <v>1</v>
      </c>
      <c r="D1110" s="23" t="s">
        <v>22762</v>
      </c>
    </row>
    <row r="1111" spans="1:4" x14ac:dyDescent="0.35">
      <c r="A1111" s="8" t="s">
        <v>22846</v>
      </c>
      <c r="B1111" s="13" t="s">
        <v>24751</v>
      </c>
      <c r="C1111" s="33">
        <v>1</v>
      </c>
      <c r="D1111" s="25" t="s">
        <v>24756</v>
      </c>
    </row>
    <row r="1112" spans="1:4" x14ac:dyDescent="0.35">
      <c r="A1112" s="8" t="s">
        <v>22801</v>
      </c>
      <c r="B1112" s="13" t="s">
        <v>24752</v>
      </c>
      <c r="C1112" s="33">
        <v>1</v>
      </c>
      <c r="D1112" s="23" t="s">
        <v>24753</v>
      </c>
    </row>
    <row r="1113" spans="1:4" x14ac:dyDescent="0.35">
      <c r="A1113" s="8" t="s">
        <v>22847</v>
      </c>
      <c r="B1113" s="13" t="s">
        <v>24754</v>
      </c>
      <c r="C1113" s="33">
        <v>1</v>
      </c>
      <c r="D1113" s="25" t="s">
        <v>24755</v>
      </c>
    </row>
    <row r="1114" spans="1:4" x14ac:dyDescent="0.35">
      <c r="A1114" s="8" t="s">
        <v>22802</v>
      </c>
      <c r="B1114" s="13" t="s">
        <v>22795</v>
      </c>
      <c r="C1114" s="33">
        <v>1</v>
      </c>
      <c r="D1114" s="24" t="s">
        <v>23243</v>
      </c>
    </row>
    <row r="1115" spans="1:4" x14ac:dyDescent="0.35">
      <c r="A1115" s="8" t="s">
        <v>22847</v>
      </c>
      <c r="B1115" s="13" t="s">
        <v>22796</v>
      </c>
      <c r="C1115" s="33">
        <v>1</v>
      </c>
      <c r="D1115" s="26"/>
    </row>
    <row r="1116" spans="1:4" x14ac:dyDescent="0.35">
      <c r="A1116" s="8" t="s">
        <v>634</v>
      </c>
      <c r="B1116" s="13" t="s">
        <v>635</v>
      </c>
      <c r="C1116" s="33">
        <v>1</v>
      </c>
      <c r="D1116" s="23" t="s">
        <v>23244</v>
      </c>
    </row>
    <row r="1117" spans="1:4" x14ac:dyDescent="0.35">
      <c r="A1117" s="8" t="s">
        <v>22803</v>
      </c>
      <c r="B1117" s="13" t="s">
        <v>22797</v>
      </c>
      <c r="C1117" s="33">
        <v>1</v>
      </c>
      <c r="D1117" s="23" t="s">
        <v>23445</v>
      </c>
    </row>
    <row r="1118" spans="1:4" x14ac:dyDescent="0.35">
      <c r="A1118" s="8" t="s">
        <v>22804</v>
      </c>
      <c r="B1118" s="13" t="s">
        <v>22798</v>
      </c>
      <c r="C1118" s="33">
        <v>1</v>
      </c>
      <c r="D1118" s="23" t="s">
        <v>23245</v>
      </c>
    </row>
    <row r="1119" spans="1:4" x14ac:dyDescent="0.35">
      <c r="A1119" s="8" t="s">
        <v>129</v>
      </c>
      <c r="B1119" s="13" t="s">
        <v>130</v>
      </c>
      <c r="C1119" s="33">
        <v>1</v>
      </c>
      <c r="D1119" s="23" t="s">
        <v>22799</v>
      </c>
    </row>
    <row r="1120" spans="1:4" x14ac:dyDescent="0.35">
      <c r="A1120" s="8" t="s">
        <v>7166</v>
      </c>
      <c r="B1120" s="13" t="s">
        <v>7167</v>
      </c>
      <c r="C1120" s="33">
        <v>1</v>
      </c>
      <c r="D1120" s="24" t="s">
        <v>29789</v>
      </c>
    </row>
    <row r="1121" spans="1:4" x14ac:dyDescent="0.35">
      <c r="A1121" s="8" t="s">
        <v>22805</v>
      </c>
      <c r="B1121" s="13" t="s">
        <v>22800</v>
      </c>
      <c r="C1121" s="33">
        <v>1</v>
      </c>
      <c r="D1121" s="23" t="s">
        <v>23246</v>
      </c>
    </row>
    <row r="1122" spans="1:4" x14ac:dyDescent="0.35">
      <c r="A1122" s="8" t="s">
        <v>8416</v>
      </c>
      <c r="B1122" s="13" t="s">
        <v>8417</v>
      </c>
      <c r="C1122" s="33">
        <v>1</v>
      </c>
      <c r="D1122" s="23" t="s">
        <v>22845</v>
      </c>
    </row>
    <row r="1123" spans="1:4" x14ac:dyDescent="0.35">
      <c r="A1123" s="8" t="s">
        <v>22806</v>
      </c>
      <c r="B1123" s="13" t="s">
        <v>22807</v>
      </c>
      <c r="C1123" s="33">
        <v>1</v>
      </c>
      <c r="D1123" s="23" t="s">
        <v>23444</v>
      </c>
    </row>
    <row r="1124" spans="1:4" x14ac:dyDescent="0.35">
      <c r="A1124" s="8" t="s">
        <v>2434</v>
      </c>
      <c r="B1124" s="13" t="s">
        <v>24757</v>
      </c>
      <c r="C1124" s="33">
        <v>1</v>
      </c>
      <c r="D1124" s="23" t="s">
        <v>24758</v>
      </c>
    </row>
    <row r="1125" spans="1:4" x14ac:dyDescent="0.35">
      <c r="A1125" s="8" t="s">
        <v>22848</v>
      </c>
      <c r="B1125" s="13" t="s">
        <v>22808</v>
      </c>
      <c r="C1125" s="33">
        <v>1</v>
      </c>
      <c r="D1125" s="23" t="s">
        <v>23443</v>
      </c>
    </row>
    <row r="1126" spans="1:4" x14ac:dyDescent="0.35">
      <c r="A1126" s="8" t="s">
        <v>22809</v>
      </c>
      <c r="B1126" s="13" t="s">
        <v>22833</v>
      </c>
      <c r="C1126" s="33">
        <v>1</v>
      </c>
      <c r="D1126" s="23" t="s">
        <v>24475</v>
      </c>
    </row>
    <row r="1127" spans="1:4" x14ac:dyDescent="0.35">
      <c r="A1127" s="8" t="s">
        <v>22842</v>
      </c>
      <c r="B1127" s="13" t="s">
        <v>22834</v>
      </c>
      <c r="C1127" s="33">
        <v>1</v>
      </c>
      <c r="D1127" s="23" t="s">
        <v>24476</v>
      </c>
    </row>
    <row r="1128" spans="1:4" x14ac:dyDescent="0.35">
      <c r="A1128" s="8" t="s">
        <v>22810</v>
      </c>
      <c r="B1128" s="13" t="s">
        <v>22811</v>
      </c>
      <c r="C1128" s="33">
        <v>1</v>
      </c>
      <c r="D1128" s="23" t="s">
        <v>22812</v>
      </c>
    </row>
    <row r="1129" spans="1:4" x14ac:dyDescent="0.35">
      <c r="A1129" s="8" t="s">
        <v>22813</v>
      </c>
      <c r="B1129" s="13" t="s">
        <v>22814</v>
      </c>
      <c r="C1129" s="33">
        <v>1</v>
      </c>
      <c r="D1129" s="24" t="s">
        <v>23247</v>
      </c>
    </row>
    <row r="1130" spans="1:4" x14ac:dyDescent="0.35">
      <c r="A1130" s="8" t="s">
        <v>22815</v>
      </c>
      <c r="B1130" s="13" t="s">
        <v>22835</v>
      </c>
      <c r="C1130" s="33">
        <v>1</v>
      </c>
      <c r="D1130" s="23" t="s">
        <v>23248</v>
      </c>
    </row>
    <row r="1131" spans="1:4" x14ac:dyDescent="0.35">
      <c r="A1131" s="8" t="s">
        <v>22816</v>
      </c>
      <c r="B1131" s="13" t="s">
        <v>22836</v>
      </c>
      <c r="C1131" s="33">
        <v>1</v>
      </c>
      <c r="D1131" s="23" t="s">
        <v>22817</v>
      </c>
    </row>
    <row r="1132" spans="1:4" x14ac:dyDescent="0.35">
      <c r="A1132" s="8" t="s">
        <v>22818</v>
      </c>
      <c r="B1132" s="13" t="s">
        <v>22837</v>
      </c>
      <c r="C1132" s="33">
        <v>1</v>
      </c>
      <c r="D1132" s="23" t="s">
        <v>21883</v>
      </c>
    </row>
    <row r="1133" spans="1:4" x14ac:dyDescent="0.35">
      <c r="A1133" s="8" t="s">
        <v>22824</v>
      </c>
      <c r="B1133" s="13" t="s">
        <v>22839</v>
      </c>
      <c r="C1133" s="33">
        <v>1</v>
      </c>
      <c r="D1133" s="23" t="s">
        <v>22825</v>
      </c>
    </row>
    <row r="1134" spans="1:4" x14ac:dyDescent="0.35">
      <c r="A1134" s="8" t="s">
        <v>22819</v>
      </c>
      <c r="B1134" s="13" t="s">
        <v>22820</v>
      </c>
      <c r="C1134" s="33">
        <v>1</v>
      </c>
      <c r="D1134" s="23" t="s">
        <v>22821</v>
      </c>
    </row>
    <row r="1135" spans="1:4" x14ac:dyDescent="0.35">
      <c r="A1135" s="8" t="s">
        <v>8846</v>
      </c>
      <c r="B1135" s="13" t="s">
        <v>22823</v>
      </c>
      <c r="C1135" s="33">
        <v>1</v>
      </c>
      <c r="D1135" s="23" t="s">
        <v>23249</v>
      </c>
    </row>
    <row r="1136" spans="1:4" x14ac:dyDescent="0.35">
      <c r="A1136" s="8" t="s">
        <v>11002</v>
      </c>
      <c r="B1136" s="13" t="s">
        <v>24761</v>
      </c>
      <c r="C1136" s="33">
        <v>1</v>
      </c>
      <c r="D1136" s="23" t="s">
        <v>24762</v>
      </c>
    </row>
    <row r="1137" spans="1:4" x14ac:dyDescent="0.35">
      <c r="A1137" s="8" t="s">
        <v>8846</v>
      </c>
      <c r="B1137" s="13" t="s">
        <v>22840</v>
      </c>
      <c r="C1137" s="33">
        <v>1</v>
      </c>
      <c r="D1137" s="23" t="s">
        <v>23250</v>
      </c>
    </row>
    <row r="1138" spans="1:4" x14ac:dyDescent="0.35">
      <c r="A1138" s="8" t="s">
        <v>22826</v>
      </c>
      <c r="B1138" s="13" t="s">
        <v>22841</v>
      </c>
      <c r="C1138" s="33">
        <v>1</v>
      </c>
      <c r="D1138" s="23" t="s">
        <v>23251</v>
      </c>
    </row>
    <row r="1139" spans="1:4" x14ac:dyDescent="0.35">
      <c r="A1139" s="8" t="s">
        <v>22827</v>
      </c>
      <c r="B1139" s="13" t="s">
        <v>22828</v>
      </c>
      <c r="C1139" s="33">
        <v>1</v>
      </c>
      <c r="D1139" s="23" t="s">
        <v>23252</v>
      </c>
    </row>
    <row r="1140" spans="1:4" x14ac:dyDescent="0.35">
      <c r="A1140" s="8" t="s">
        <v>22829</v>
      </c>
      <c r="B1140" s="13" t="s">
        <v>22830</v>
      </c>
      <c r="C1140" s="33">
        <v>1</v>
      </c>
      <c r="D1140" s="23" t="s">
        <v>22843</v>
      </c>
    </row>
    <row r="1141" spans="1:4" x14ac:dyDescent="0.35">
      <c r="A1141" s="8" t="s">
        <v>22831</v>
      </c>
      <c r="B1141" s="13" t="s">
        <v>22832</v>
      </c>
      <c r="C1141" s="33">
        <v>1</v>
      </c>
      <c r="D1141" s="24" t="s">
        <v>23253</v>
      </c>
    </row>
    <row r="1142" spans="1:4" x14ac:dyDescent="0.35">
      <c r="A1142" s="8" t="s">
        <v>10918</v>
      </c>
      <c r="B1142" s="13" t="s">
        <v>10919</v>
      </c>
      <c r="C1142" s="33">
        <v>1</v>
      </c>
      <c r="D1142" s="23" t="s">
        <v>22849</v>
      </c>
    </row>
    <row r="1143" spans="1:4" x14ac:dyDescent="0.35">
      <c r="A1143" s="8" t="s">
        <v>23254</v>
      </c>
      <c r="B1143" s="13" t="s">
        <v>23255</v>
      </c>
      <c r="C1143" s="33">
        <v>1</v>
      </c>
      <c r="D1143" s="23" t="s">
        <v>23387</v>
      </c>
    </row>
    <row r="1144" spans="1:4" x14ac:dyDescent="0.35">
      <c r="A1144" s="8" t="s">
        <v>13173</v>
      </c>
      <c r="B1144" s="13" t="s">
        <v>24759</v>
      </c>
      <c r="C1144" s="33">
        <v>1</v>
      </c>
      <c r="D1144" s="27" t="s">
        <v>24760</v>
      </c>
    </row>
    <row r="1145" spans="1:4" x14ac:dyDescent="0.35">
      <c r="A1145" s="8" t="s">
        <v>13173</v>
      </c>
      <c r="B1145" s="13" t="s">
        <v>23388</v>
      </c>
      <c r="C1145" s="33">
        <v>1</v>
      </c>
    </row>
    <row r="1146" spans="1:4" x14ac:dyDescent="0.35">
      <c r="A1146" s="8" t="s">
        <v>23256</v>
      </c>
      <c r="B1146" s="13" t="s">
        <v>23257</v>
      </c>
      <c r="C1146" s="33">
        <v>1</v>
      </c>
      <c r="D1146" s="27" t="s">
        <v>23442</v>
      </c>
    </row>
    <row r="1147" spans="1:4" x14ac:dyDescent="0.35">
      <c r="A1147" s="8" t="s">
        <v>23258</v>
      </c>
      <c r="B1147" s="13" t="s">
        <v>23259</v>
      </c>
      <c r="C1147" s="33">
        <v>1</v>
      </c>
      <c r="D1147" s="27" t="s">
        <v>23260</v>
      </c>
    </row>
    <row r="1148" spans="1:4" x14ac:dyDescent="0.35">
      <c r="A1148" s="8" t="s">
        <v>3266</v>
      </c>
      <c r="B1148" s="13" t="s">
        <v>3267</v>
      </c>
      <c r="C1148" s="33">
        <v>1</v>
      </c>
      <c r="D1148" s="27" t="s">
        <v>23425</v>
      </c>
    </row>
    <row r="1149" spans="1:4" x14ac:dyDescent="0.35">
      <c r="A1149" s="8" t="s">
        <v>23261</v>
      </c>
      <c r="B1149" s="13" t="s">
        <v>23262</v>
      </c>
      <c r="C1149" s="33">
        <v>1</v>
      </c>
      <c r="D1149" s="27" t="s">
        <v>23426</v>
      </c>
    </row>
    <row r="1150" spans="1:4" x14ac:dyDescent="0.35">
      <c r="A1150" s="8" t="s">
        <v>3598</v>
      </c>
      <c r="B1150" s="13" t="s">
        <v>23389</v>
      </c>
      <c r="C1150" s="33">
        <v>1</v>
      </c>
      <c r="D1150" s="28" t="s">
        <v>23427</v>
      </c>
    </row>
    <row r="1151" spans="1:4" x14ac:dyDescent="0.35">
      <c r="A1151" s="8" t="s">
        <v>7882</v>
      </c>
      <c r="B1151" s="13" t="s">
        <v>23390</v>
      </c>
      <c r="C1151" s="33">
        <v>1</v>
      </c>
    </row>
    <row r="1152" spans="1:4" x14ac:dyDescent="0.35">
      <c r="A1152" s="8" t="s">
        <v>23263</v>
      </c>
      <c r="B1152" s="13" t="s">
        <v>23264</v>
      </c>
      <c r="C1152" s="33">
        <v>1</v>
      </c>
      <c r="D1152" s="28" t="s">
        <v>23265</v>
      </c>
    </row>
    <row r="1153" spans="1:4" x14ac:dyDescent="0.35">
      <c r="A1153" s="8" t="s">
        <v>23266</v>
      </c>
      <c r="B1153" s="13" t="s">
        <v>24763</v>
      </c>
      <c r="C1153" s="33">
        <v>1</v>
      </c>
      <c r="D1153" s="27" t="s">
        <v>24764</v>
      </c>
    </row>
    <row r="1154" spans="1:4" x14ac:dyDescent="0.35">
      <c r="A1154" s="8" t="s">
        <v>13173</v>
      </c>
      <c r="B1154" s="13" t="s">
        <v>24765</v>
      </c>
      <c r="C1154" s="33">
        <v>1</v>
      </c>
      <c r="D1154" s="27" t="s">
        <v>24766</v>
      </c>
    </row>
    <row r="1155" spans="1:4" x14ac:dyDescent="0.35">
      <c r="A1155" s="8" t="s">
        <v>23267</v>
      </c>
      <c r="B1155" s="13" t="s">
        <v>23268</v>
      </c>
      <c r="C1155" s="33">
        <v>1</v>
      </c>
      <c r="D1155" s="27" t="s">
        <v>23269</v>
      </c>
    </row>
    <row r="1156" spans="1:4" x14ac:dyDescent="0.35">
      <c r="A1156" s="8" t="s">
        <v>23270</v>
      </c>
      <c r="B1156" s="13" t="s">
        <v>23271</v>
      </c>
      <c r="C1156" s="33">
        <v>1</v>
      </c>
      <c r="D1156" s="27" t="s">
        <v>23424</v>
      </c>
    </row>
    <row r="1157" spans="1:4" x14ac:dyDescent="0.35">
      <c r="A1157" s="8" t="s">
        <v>23272</v>
      </c>
      <c r="B1157" s="13" t="s">
        <v>23273</v>
      </c>
      <c r="C1157" s="33">
        <v>1</v>
      </c>
      <c r="D1157" s="28" t="s">
        <v>23274</v>
      </c>
    </row>
    <row r="1158" spans="1:4" x14ac:dyDescent="0.35">
      <c r="A1158" s="8" t="s">
        <v>2892</v>
      </c>
      <c r="B1158" s="13" t="s">
        <v>24767</v>
      </c>
      <c r="C1158" s="33">
        <v>1</v>
      </c>
      <c r="D1158" s="28" t="s">
        <v>23275</v>
      </c>
    </row>
    <row r="1159" spans="1:4" x14ac:dyDescent="0.35">
      <c r="A1159" s="8" t="s">
        <v>23276</v>
      </c>
      <c r="B1159" s="13" t="s">
        <v>23391</v>
      </c>
      <c r="C1159" s="33">
        <v>1</v>
      </c>
      <c r="D1159" s="27" t="s">
        <v>23277</v>
      </c>
    </row>
    <row r="1160" spans="1:4" x14ac:dyDescent="0.35">
      <c r="A1160" s="8" t="s">
        <v>7335</v>
      </c>
      <c r="B1160" s="13" t="s">
        <v>24768</v>
      </c>
      <c r="C1160" s="33">
        <v>1</v>
      </c>
      <c r="D1160" s="27" t="s">
        <v>24769</v>
      </c>
    </row>
    <row r="1161" spans="1:4" x14ac:dyDescent="0.35">
      <c r="A1161" s="8" t="s">
        <v>5246</v>
      </c>
      <c r="B1161" s="13" t="s">
        <v>23392</v>
      </c>
      <c r="C1161" s="33">
        <v>1</v>
      </c>
      <c r="D1161" s="27" t="s">
        <v>24770</v>
      </c>
    </row>
    <row r="1162" spans="1:4" x14ac:dyDescent="0.35">
      <c r="A1162" s="8" t="s">
        <v>8571</v>
      </c>
      <c r="B1162" s="13" t="s">
        <v>8572</v>
      </c>
      <c r="C1162" s="33">
        <v>1</v>
      </c>
      <c r="D1162" s="27" t="s">
        <v>24773</v>
      </c>
    </row>
    <row r="1163" spans="1:4" x14ac:dyDescent="0.35">
      <c r="A1163" s="8" t="s">
        <v>23423</v>
      </c>
      <c r="B1163" s="13" t="s">
        <v>23278</v>
      </c>
      <c r="C1163" s="33">
        <v>1</v>
      </c>
      <c r="D1163" s="27" t="s">
        <v>23422</v>
      </c>
    </row>
    <row r="1164" spans="1:4" x14ac:dyDescent="0.35">
      <c r="A1164" s="8" t="s">
        <v>23279</v>
      </c>
      <c r="B1164" s="13" t="s">
        <v>23280</v>
      </c>
      <c r="C1164" s="33">
        <v>1</v>
      </c>
      <c r="D1164" s="27" t="s">
        <v>21285</v>
      </c>
    </row>
    <row r="1165" spans="1:4" x14ac:dyDescent="0.35">
      <c r="A1165" s="8" t="s">
        <v>23281</v>
      </c>
      <c r="B1165" s="13" t="s">
        <v>23282</v>
      </c>
      <c r="C1165" s="33">
        <v>1</v>
      </c>
      <c r="D1165" s="27" t="s">
        <v>23283</v>
      </c>
    </row>
    <row r="1166" spans="1:4" x14ac:dyDescent="0.35">
      <c r="A1166" s="8" t="s">
        <v>23284</v>
      </c>
      <c r="B1166" s="13" t="s">
        <v>23285</v>
      </c>
      <c r="C1166" s="33">
        <v>1</v>
      </c>
      <c r="D1166" s="27" t="s">
        <v>23286</v>
      </c>
    </row>
    <row r="1167" spans="1:4" x14ac:dyDescent="0.35">
      <c r="A1167" s="8" t="s">
        <v>23287</v>
      </c>
      <c r="B1167" s="13" t="s">
        <v>24771</v>
      </c>
      <c r="C1167" s="33">
        <v>1</v>
      </c>
      <c r="D1167" s="27" t="s">
        <v>24772</v>
      </c>
    </row>
    <row r="1168" spans="1:4" x14ac:dyDescent="0.35">
      <c r="A1168" s="8" t="s">
        <v>23288</v>
      </c>
      <c r="B1168" s="13" t="s">
        <v>23289</v>
      </c>
      <c r="C1168" s="33">
        <v>1</v>
      </c>
      <c r="D1168" s="27" t="s">
        <v>24774</v>
      </c>
    </row>
    <row r="1169" spans="1:4" x14ac:dyDescent="0.35">
      <c r="A1169" s="8" t="s">
        <v>23290</v>
      </c>
      <c r="B1169" s="13" t="s">
        <v>23291</v>
      </c>
      <c r="C1169" s="33">
        <v>1</v>
      </c>
      <c r="D1169" s="27" t="s">
        <v>23292</v>
      </c>
    </row>
    <row r="1170" spans="1:4" x14ac:dyDescent="0.35">
      <c r="A1170" s="8" t="s">
        <v>23293</v>
      </c>
      <c r="B1170" s="13" t="s">
        <v>23294</v>
      </c>
      <c r="C1170" s="33">
        <v>1</v>
      </c>
      <c r="D1170" s="27" t="s">
        <v>23421</v>
      </c>
    </row>
    <row r="1171" spans="1:4" x14ac:dyDescent="0.35">
      <c r="A1171" s="8" t="s">
        <v>967</v>
      </c>
      <c r="B1171" s="13" t="s">
        <v>23393</v>
      </c>
      <c r="C1171" s="33">
        <v>1</v>
      </c>
      <c r="D1171" s="27" t="s">
        <v>23482</v>
      </c>
    </row>
    <row r="1172" spans="1:4" x14ac:dyDescent="0.35">
      <c r="A1172" s="8" t="s">
        <v>12969</v>
      </c>
      <c r="B1172" s="13" t="s">
        <v>23295</v>
      </c>
      <c r="C1172" s="33">
        <v>1</v>
      </c>
      <c r="D1172" s="27" t="s">
        <v>24775</v>
      </c>
    </row>
    <row r="1173" spans="1:4" x14ac:dyDescent="0.35">
      <c r="A1173" s="8" t="s">
        <v>23420</v>
      </c>
      <c r="B1173" s="13" t="s">
        <v>24776</v>
      </c>
      <c r="C1173" s="33">
        <v>1</v>
      </c>
      <c r="D1173" s="27" t="s">
        <v>24777</v>
      </c>
    </row>
    <row r="1174" spans="1:4" x14ac:dyDescent="0.35">
      <c r="A1174" s="8" t="s">
        <v>23296</v>
      </c>
      <c r="B1174" s="13" t="s">
        <v>24778</v>
      </c>
      <c r="C1174" s="33">
        <v>1</v>
      </c>
      <c r="D1174" s="27" t="s">
        <v>24779</v>
      </c>
    </row>
    <row r="1175" spans="1:4" x14ac:dyDescent="0.35">
      <c r="A1175" s="8" t="s">
        <v>23297</v>
      </c>
      <c r="B1175" s="13" t="s">
        <v>23298</v>
      </c>
      <c r="C1175" s="33">
        <v>1</v>
      </c>
      <c r="D1175" s="28" t="s">
        <v>23299</v>
      </c>
    </row>
    <row r="1176" spans="1:4" x14ac:dyDescent="0.35">
      <c r="A1176" s="8" t="s">
        <v>23300</v>
      </c>
      <c r="B1176" s="13" t="s">
        <v>23301</v>
      </c>
      <c r="C1176" s="33">
        <v>1</v>
      </c>
      <c r="D1176" s="28" t="s">
        <v>23302</v>
      </c>
    </row>
    <row r="1177" spans="1:4" x14ac:dyDescent="0.35">
      <c r="A1177" s="8" t="s">
        <v>23303</v>
      </c>
      <c r="B1177" s="13" t="s">
        <v>23304</v>
      </c>
      <c r="C1177" s="33">
        <v>1</v>
      </c>
      <c r="D1177" s="27" t="s">
        <v>24784</v>
      </c>
    </row>
    <row r="1178" spans="1:4" x14ac:dyDescent="0.35">
      <c r="A1178" s="8" t="s">
        <v>23419</v>
      </c>
      <c r="B1178" s="13" t="s">
        <v>23305</v>
      </c>
      <c r="C1178" s="33">
        <v>1</v>
      </c>
      <c r="D1178" s="27" t="s">
        <v>24925</v>
      </c>
    </row>
    <row r="1179" spans="1:4" x14ac:dyDescent="0.35">
      <c r="A1179" s="8" t="s">
        <v>8613</v>
      </c>
      <c r="B1179" s="13" t="s">
        <v>8614</v>
      </c>
      <c r="C1179" s="33">
        <v>1</v>
      </c>
      <c r="D1179" s="28" t="s">
        <v>23306</v>
      </c>
    </row>
    <row r="1180" spans="1:4" x14ac:dyDescent="0.35">
      <c r="A1180" s="8" t="s">
        <v>23307</v>
      </c>
      <c r="B1180" s="13" t="s">
        <v>23308</v>
      </c>
      <c r="C1180" s="33">
        <v>1</v>
      </c>
      <c r="D1180" s="27" t="s">
        <v>23309</v>
      </c>
    </row>
    <row r="1181" spans="1:4" x14ac:dyDescent="0.35">
      <c r="A1181" s="8" t="s">
        <v>23310</v>
      </c>
      <c r="B1181" s="13" t="s">
        <v>23311</v>
      </c>
      <c r="C1181" s="33">
        <v>1</v>
      </c>
      <c r="D1181" s="27" t="s">
        <v>23805</v>
      </c>
    </row>
    <row r="1182" spans="1:4" x14ac:dyDescent="0.35">
      <c r="A1182" s="8" t="s">
        <v>23313</v>
      </c>
      <c r="B1182" s="13" t="s">
        <v>23314</v>
      </c>
      <c r="C1182" s="33">
        <v>1</v>
      </c>
      <c r="D1182" s="27" t="s">
        <v>23441</v>
      </c>
    </row>
    <row r="1183" spans="1:4" x14ac:dyDescent="0.35">
      <c r="A1183" s="8" t="s">
        <v>23418</v>
      </c>
      <c r="B1183" s="13" t="s">
        <v>23315</v>
      </c>
      <c r="C1183" s="33">
        <v>1</v>
      </c>
      <c r="D1183" s="28" t="s">
        <v>23316</v>
      </c>
    </row>
    <row r="1184" spans="1:4" x14ac:dyDescent="0.35">
      <c r="A1184" s="8" t="s">
        <v>23317</v>
      </c>
      <c r="B1184" s="13" t="s">
        <v>23318</v>
      </c>
      <c r="C1184" s="33">
        <v>1</v>
      </c>
      <c r="D1184" s="28" t="s">
        <v>23319</v>
      </c>
    </row>
    <row r="1185" spans="1:4" x14ac:dyDescent="0.35">
      <c r="A1185" s="8" t="s">
        <v>23320</v>
      </c>
      <c r="B1185" s="13" t="s">
        <v>23321</v>
      </c>
      <c r="C1185" s="33">
        <v>1</v>
      </c>
      <c r="D1185" s="27" t="s">
        <v>24926</v>
      </c>
    </row>
    <row r="1186" spans="1:4" x14ac:dyDescent="0.35">
      <c r="A1186" s="8" t="s">
        <v>23322</v>
      </c>
      <c r="B1186" s="13" t="s">
        <v>23323</v>
      </c>
      <c r="C1186" s="33">
        <v>1</v>
      </c>
      <c r="D1186" s="28" t="s">
        <v>23324</v>
      </c>
    </row>
    <row r="1187" spans="1:4" x14ac:dyDescent="0.35">
      <c r="A1187" s="8" t="s">
        <v>23325</v>
      </c>
      <c r="B1187" s="13" t="s">
        <v>23326</v>
      </c>
      <c r="C1187" s="33">
        <v>1</v>
      </c>
      <c r="D1187" s="28" t="s">
        <v>23327</v>
      </c>
    </row>
    <row r="1188" spans="1:4" x14ac:dyDescent="0.35">
      <c r="A1188" s="8" t="s">
        <v>21264</v>
      </c>
      <c r="B1188" s="13" t="s">
        <v>23328</v>
      </c>
      <c r="C1188" s="33">
        <v>1</v>
      </c>
      <c r="D1188" s="28" t="s">
        <v>23329</v>
      </c>
    </row>
    <row r="1189" spans="1:4" x14ac:dyDescent="0.35">
      <c r="A1189" s="8" t="s">
        <v>23330</v>
      </c>
      <c r="B1189" s="13" t="s">
        <v>23331</v>
      </c>
      <c r="C1189" s="33">
        <v>1</v>
      </c>
      <c r="D1189" s="27" t="s">
        <v>23417</v>
      </c>
    </row>
    <row r="1190" spans="1:4" x14ac:dyDescent="0.35">
      <c r="A1190" s="8" t="s">
        <v>23332</v>
      </c>
      <c r="B1190" s="13" t="s">
        <v>23333</v>
      </c>
      <c r="C1190" s="33">
        <v>1</v>
      </c>
      <c r="D1190" s="27" t="s">
        <v>23334</v>
      </c>
    </row>
    <row r="1191" spans="1:4" x14ac:dyDescent="0.35">
      <c r="A1191" s="8" t="s">
        <v>23335</v>
      </c>
      <c r="B1191" s="13" t="s">
        <v>24813</v>
      </c>
      <c r="C1191" s="33">
        <v>1</v>
      </c>
      <c r="D1191" s="28" t="s">
        <v>23336</v>
      </c>
    </row>
    <row r="1192" spans="1:4" x14ac:dyDescent="0.35">
      <c r="A1192" s="8" t="s">
        <v>23337</v>
      </c>
      <c r="B1192" s="13" t="s">
        <v>24785</v>
      </c>
      <c r="C1192" s="33">
        <v>1</v>
      </c>
      <c r="D1192" s="27" t="s">
        <v>24786</v>
      </c>
    </row>
    <row r="1193" spans="1:4" x14ac:dyDescent="0.35">
      <c r="A1193" s="8" t="s">
        <v>23338</v>
      </c>
      <c r="B1193" s="13" t="s">
        <v>23394</v>
      </c>
      <c r="C1193" s="33">
        <v>1</v>
      </c>
      <c r="D1193" s="27" t="s">
        <v>24812</v>
      </c>
    </row>
    <row r="1194" spans="1:4" x14ac:dyDescent="0.35">
      <c r="A1194" s="8" t="s">
        <v>23339</v>
      </c>
      <c r="B1194" s="13" t="s">
        <v>8871</v>
      </c>
      <c r="C1194" s="33">
        <v>1</v>
      </c>
      <c r="D1194" s="27" t="s">
        <v>24780</v>
      </c>
    </row>
    <row r="1195" spans="1:4" x14ac:dyDescent="0.35">
      <c r="A1195" s="8" t="s">
        <v>23340</v>
      </c>
      <c r="B1195" s="13" t="s">
        <v>23395</v>
      </c>
      <c r="C1195" s="33">
        <v>1</v>
      </c>
      <c r="D1195" s="27" t="s">
        <v>24781</v>
      </c>
    </row>
    <row r="1196" spans="1:4" x14ac:dyDescent="0.35">
      <c r="A1196" s="8" t="s">
        <v>23341</v>
      </c>
      <c r="B1196" s="13" t="s">
        <v>23342</v>
      </c>
      <c r="C1196" s="33">
        <v>1</v>
      </c>
      <c r="D1196" s="27" t="s">
        <v>24809</v>
      </c>
    </row>
    <row r="1197" spans="1:4" x14ac:dyDescent="0.35">
      <c r="A1197" s="8" t="s">
        <v>23343</v>
      </c>
      <c r="B1197" s="13" t="s">
        <v>23344</v>
      </c>
      <c r="C1197" s="33">
        <v>1</v>
      </c>
      <c r="D1197" s="27" t="s">
        <v>29790</v>
      </c>
    </row>
    <row r="1198" spans="1:4" x14ac:dyDescent="0.35">
      <c r="A1198" s="8" t="s">
        <v>23343</v>
      </c>
      <c r="B1198" s="13" t="s">
        <v>24810</v>
      </c>
      <c r="C1198" s="33">
        <v>1</v>
      </c>
      <c r="D1198" s="27" t="s">
        <v>24811</v>
      </c>
    </row>
    <row r="1199" spans="1:4" x14ac:dyDescent="0.35">
      <c r="A1199" s="8" t="s">
        <v>23345</v>
      </c>
      <c r="B1199" s="13" t="s">
        <v>23396</v>
      </c>
      <c r="C1199" s="33">
        <v>1</v>
      </c>
      <c r="D1199" s="27" t="s">
        <v>24782</v>
      </c>
    </row>
    <row r="1200" spans="1:4" x14ac:dyDescent="0.35">
      <c r="A1200" s="8" t="s">
        <v>23346</v>
      </c>
      <c r="B1200" s="13" t="s">
        <v>23347</v>
      </c>
      <c r="C1200" s="33">
        <v>1</v>
      </c>
      <c r="D1200" s="27" t="s">
        <v>24783</v>
      </c>
    </row>
    <row r="1201" spans="1:4" x14ac:dyDescent="0.35">
      <c r="A1201" s="8" t="s">
        <v>23348</v>
      </c>
      <c r="B1201" s="13" t="s">
        <v>23349</v>
      </c>
      <c r="C1201" s="33">
        <v>1</v>
      </c>
      <c r="D1201" s="27" t="s">
        <v>23416</v>
      </c>
    </row>
    <row r="1202" spans="1:4" x14ac:dyDescent="0.35">
      <c r="A1202" s="8" t="s">
        <v>23350</v>
      </c>
      <c r="B1202" s="13" t="s">
        <v>23351</v>
      </c>
      <c r="C1202" s="33">
        <v>1</v>
      </c>
      <c r="D1202" s="27" t="s">
        <v>21614</v>
      </c>
    </row>
    <row r="1203" spans="1:4" x14ac:dyDescent="0.35">
      <c r="A1203" s="8" t="s">
        <v>21707</v>
      </c>
      <c r="B1203" s="13" t="s">
        <v>23352</v>
      </c>
      <c r="C1203" s="33">
        <v>1</v>
      </c>
    </row>
    <row r="1204" spans="1:4" x14ac:dyDescent="0.35">
      <c r="A1204" s="8" t="s">
        <v>23353</v>
      </c>
      <c r="B1204" s="13" t="s">
        <v>23354</v>
      </c>
      <c r="C1204" s="33">
        <v>1</v>
      </c>
      <c r="D1204" s="28" t="s">
        <v>23355</v>
      </c>
    </row>
    <row r="1205" spans="1:4" x14ac:dyDescent="0.35">
      <c r="A1205" s="8" t="s">
        <v>23356</v>
      </c>
      <c r="B1205" s="13" t="s">
        <v>23357</v>
      </c>
      <c r="C1205" s="33">
        <v>1</v>
      </c>
      <c r="D1205" s="27" t="s">
        <v>23358</v>
      </c>
    </row>
    <row r="1206" spans="1:4" x14ac:dyDescent="0.35">
      <c r="A1206" s="8" t="s">
        <v>23359</v>
      </c>
      <c r="B1206" s="13" t="s">
        <v>23360</v>
      </c>
      <c r="C1206" s="33">
        <v>1</v>
      </c>
      <c r="D1206" s="27" t="s">
        <v>23361</v>
      </c>
    </row>
    <row r="1207" spans="1:4" x14ac:dyDescent="0.35">
      <c r="A1207" s="8" t="s">
        <v>23362</v>
      </c>
      <c r="B1207" s="13" t="s">
        <v>23397</v>
      </c>
      <c r="C1207" s="33">
        <v>1</v>
      </c>
      <c r="D1207" s="27" t="s">
        <v>23363</v>
      </c>
    </row>
    <row r="1208" spans="1:4" x14ac:dyDescent="0.35">
      <c r="A1208" s="8" t="s">
        <v>13173</v>
      </c>
      <c r="B1208" s="13" t="s">
        <v>23398</v>
      </c>
      <c r="C1208" s="33">
        <v>1</v>
      </c>
    </row>
    <row r="1209" spans="1:4" x14ac:dyDescent="0.35">
      <c r="A1209" s="8" t="s">
        <v>23364</v>
      </c>
      <c r="B1209" s="13" t="s">
        <v>23399</v>
      </c>
      <c r="C1209" s="33">
        <v>1</v>
      </c>
      <c r="D1209" s="27" t="s">
        <v>23365</v>
      </c>
    </row>
    <row r="1210" spans="1:4" x14ac:dyDescent="0.35">
      <c r="A1210" s="8" t="s">
        <v>23366</v>
      </c>
      <c r="B1210" s="13" t="s">
        <v>23367</v>
      </c>
      <c r="C1210" s="33">
        <v>1</v>
      </c>
      <c r="D1210" s="27" t="s">
        <v>23368</v>
      </c>
    </row>
    <row r="1211" spans="1:4" x14ac:dyDescent="0.35">
      <c r="A1211" s="8" t="s">
        <v>23369</v>
      </c>
      <c r="B1211" s="13" t="s">
        <v>23400</v>
      </c>
      <c r="C1211" s="33">
        <v>1</v>
      </c>
      <c r="D1211" s="27" t="s">
        <v>25261</v>
      </c>
    </row>
    <row r="1212" spans="1:4" x14ac:dyDescent="0.35">
      <c r="A1212" s="8" t="s">
        <v>23370</v>
      </c>
      <c r="B1212" s="13" t="s">
        <v>23401</v>
      </c>
      <c r="C1212" s="33">
        <v>1</v>
      </c>
      <c r="D1212" s="27" t="s">
        <v>23691</v>
      </c>
    </row>
    <row r="1213" spans="1:4" x14ac:dyDescent="0.35">
      <c r="A1213" s="8" t="s">
        <v>11862</v>
      </c>
      <c r="B1213" s="13" t="s">
        <v>23371</v>
      </c>
      <c r="C1213" s="33">
        <v>1</v>
      </c>
      <c r="D1213" s="27" t="s">
        <v>23690</v>
      </c>
    </row>
    <row r="1214" spans="1:4" x14ac:dyDescent="0.35">
      <c r="A1214" s="8" t="s">
        <v>13173</v>
      </c>
      <c r="B1214" s="13" t="s">
        <v>23402</v>
      </c>
      <c r="C1214" s="33">
        <v>1</v>
      </c>
    </row>
    <row r="1215" spans="1:4" x14ac:dyDescent="0.35">
      <c r="A1215" s="8" t="s">
        <v>23372</v>
      </c>
      <c r="B1215" s="13" t="s">
        <v>23678</v>
      </c>
      <c r="C1215" s="33">
        <v>1</v>
      </c>
      <c r="D1215" s="27" t="s">
        <v>23683</v>
      </c>
    </row>
    <row r="1216" spans="1:4" x14ac:dyDescent="0.35">
      <c r="A1216" s="8" t="s">
        <v>23680</v>
      </c>
      <c r="B1216" s="13" t="s">
        <v>23681</v>
      </c>
      <c r="C1216" s="33">
        <v>1</v>
      </c>
      <c r="D1216" s="27" t="s">
        <v>23682</v>
      </c>
    </row>
    <row r="1217" spans="1:4" x14ac:dyDescent="0.35">
      <c r="A1217" s="8" t="s">
        <v>23684</v>
      </c>
      <c r="B1217" s="13" t="s">
        <v>23685</v>
      </c>
      <c r="C1217" s="33">
        <v>1</v>
      </c>
      <c r="D1217" s="27" t="s">
        <v>23686</v>
      </c>
    </row>
    <row r="1218" spans="1:4" x14ac:dyDescent="0.35">
      <c r="A1218" s="8" t="s">
        <v>23376</v>
      </c>
      <c r="B1218" s="13" t="s">
        <v>23377</v>
      </c>
      <c r="C1218" s="33">
        <v>1</v>
      </c>
      <c r="D1218" s="27" t="s">
        <v>23378</v>
      </c>
    </row>
    <row r="1219" spans="1:4" x14ac:dyDescent="0.35">
      <c r="A1219" s="8" t="s">
        <v>23379</v>
      </c>
      <c r="B1219" s="13" t="s">
        <v>23380</v>
      </c>
      <c r="C1219" s="33">
        <v>1</v>
      </c>
      <c r="D1219" s="27" t="s">
        <v>23687</v>
      </c>
    </row>
    <row r="1220" spans="1:4" x14ac:dyDescent="0.35">
      <c r="A1220" s="8" t="s">
        <v>23381</v>
      </c>
      <c r="B1220" s="13" t="s">
        <v>23403</v>
      </c>
      <c r="C1220" s="33">
        <v>1</v>
      </c>
      <c r="D1220" s="27" t="s">
        <v>23688</v>
      </c>
    </row>
    <row r="1221" spans="1:4" x14ac:dyDescent="0.35">
      <c r="A1221" s="8" t="s">
        <v>2689</v>
      </c>
      <c r="B1221" s="13" t="s">
        <v>23404</v>
      </c>
      <c r="C1221" s="33">
        <v>1</v>
      </c>
      <c r="D1221" s="27" t="s">
        <v>23689</v>
      </c>
    </row>
    <row r="1222" spans="1:4" x14ac:dyDescent="0.35">
      <c r="A1222" s="8" t="s">
        <v>23382</v>
      </c>
      <c r="B1222" s="13" t="s">
        <v>23405</v>
      </c>
      <c r="C1222" s="33">
        <v>1</v>
      </c>
      <c r="D1222" s="28" t="s">
        <v>23383</v>
      </c>
    </row>
    <row r="1223" spans="1:4" x14ac:dyDescent="0.35">
      <c r="A1223" s="8" t="s">
        <v>3391</v>
      </c>
      <c r="B1223" s="13" t="s">
        <v>3392</v>
      </c>
      <c r="C1223" s="33">
        <v>1</v>
      </c>
      <c r="D1223" s="28" t="s">
        <v>23384</v>
      </c>
    </row>
    <row r="1224" spans="1:4" x14ac:dyDescent="0.35">
      <c r="A1224" s="8" t="s">
        <v>1592</v>
      </c>
      <c r="B1224" s="13" t="s">
        <v>23406</v>
      </c>
      <c r="C1224" s="33">
        <v>1</v>
      </c>
      <c r="D1224" s="27" t="s">
        <v>23408</v>
      </c>
    </row>
    <row r="1225" spans="1:4" x14ac:dyDescent="0.35">
      <c r="A1225" s="8" t="s">
        <v>23407</v>
      </c>
      <c r="B1225" s="13" t="s">
        <v>23385</v>
      </c>
      <c r="C1225" s="33">
        <v>1</v>
      </c>
      <c r="D1225" s="27" t="s">
        <v>23386</v>
      </c>
    </row>
    <row r="1226" spans="1:4" x14ac:dyDescent="0.35">
      <c r="A1226" s="8" t="s">
        <v>23448</v>
      </c>
      <c r="B1226" s="13" t="s">
        <v>23449</v>
      </c>
      <c r="C1226" s="33">
        <v>1</v>
      </c>
      <c r="D1226" s="27" t="s">
        <v>23450</v>
      </c>
    </row>
    <row r="1227" spans="1:4" x14ac:dyDescent="0.35">
      <c r="A1227" s="8" t="s">
        <v>23451</v>
      </c>
      <c r="B1227" s="13" t="s">
        <v>3156</v>
      </c>
      <c r="C1227" s="33">
        <v>1</v>
      </c>
      <c r="D1227" s="27" t="s">
        <v>23452</v>
      </c>
    </row>
    <row r="1228" spans="1:4" x14ac:dyDescent="0.35">
      <c r="A1228" s="8" t="s">
        <v>23453</v>
      </c>
      <c r="B1228" s="13" t="s">
        <v>23454</v>
      </c>
      <c r="C1228" s="33">
        <v>1</v>
      </c>
      <c r="D1228" s="27" t="s">
        <v>23455</v>
      </c>
    </row>
    <row r="1229" spans="1:4" x14ac:dyDescent="0.35">
      <c r="A1229" s="8" t="s">
        <v>23456</v>
      </c>
      <c r="B1229" s="13" t="s">
        <v>23457</v>
      </c>
      <c r="C1229" s="33">
        <v>1</v>
      </c>
      <c r="D1229" s="27" t="s">
        <v>23458</v>
      </c>
    </row>
    <row r="1230" spans="1:4" x14ac:dyDescent="0.35">
      <c r="A1230" s="8" t="s">
        <v>23459</v>
      </c>
      <c r="B1230" s="13" t="s">
        <v>23460</v>
      </c>
      <c r="C1230" s="33">
        <v>1</v>
      </c>
      <c r="D1230" s="27" t="s">
        <v>23461</v>
      </c>
    </row>
    <row r="1231" spans="1:4" x14ac:dyDescent="0.35">
      <c r="A1231" s="8" t="s">
        <v>13938</v>
      </c>
      <c r="B1231" s="13" t="s">
        <v>23462</v>
      </c>
      <c r="C1231" s="33">
        <v>1</v>
      </c>
      <c r="D1231" s="27" t="s">
        <v>23463</v>
      </c>
    </row>
    <row r="1232" spans="1:4" x14ac:dyDescent="0.35">
      <c r="A1232" s="8" t="s">
        <v>23464</v>
      </c>
      <c r="B1232" s="13" t="s">
        <v>23465</v>
      </c>
      <c r="C1232" s="33">
        <v>1</v>
      </c>
      <c r="D1232" s="27" t="s">
        <v>23466</v>
      </c>
    </row>
    <row r="1233" spans="1:4" x14ac:dyDescent="0.35">
      <c r="A1233" s="8" t="s">
        <v>23467</v>
      </c>
      <c r="B1233" s="13" t="s">
        <v>23468</v>
      </c>
      <c r="C1233" s="33">
        <v>1</v>
      </c>
      <c r="D1233" s="27" t="s">
        <v>23469</v>
      </c>
    </row>
    <row r="1234" spans="1:4" x14ac:dyDescent="0.35">
      <c r="A1234" s="8" t="s">
        <v>23470</v>
      </c>
      <c r="B1234" s="13" t="s">
        <v>23471</v>
      </c>
      <c r="C1234" s="33">
        <v>1</v>
      </c>
      <c r="D1234" s="27" t="s">
        <v>23472</v>
      </c>
    </row>
    <row r="1235" spans="1:4" x14ac:dyDescent="0.35">
      <c r="A1235" s="8" t="s">
        <v>23473</v>
      </c>
      <c r="B1235" s="13" t="s">
        <v>23474</v>
      </c>
      <c r="C1235" s="33">
        <v>1</v>
      </c>
      <c r="D1235" s="27" t="s">
        <v>23475</v>
      </c>
    </row>
    <row r="1236" spans="1:4" x14ac:dyDescent="0.35">
      <c r="A1236" s="8" t="s">
        <v>23476</v>
      </c>
      <c r="B1236" s="13" t="s">
        <v>23477</v>
      </c>
      <c r="C1236" s="33">
        <v>1</v>
      </c>
      <c r="D1236" s="27" t="s">
        <v>23478</v>
      </c>
    </row>
    <row r="1237" spans="1:4" x14ac:dyDescent="0.35">
      <c r="A1237" s="8" t="s">
        <v>23479</v>
      </c>
      <c r="B1237" s="13" t="s">
        <v>23480</v>
      </c>
      <c r="C1237" s="33">
        <v>1</v>
      </c>
      <c r="D1237" s="27" t="s">
        <v>23481</v>
      </c>
    </row>
    <row r="1238" spans="1:4" x14ac:dyDescent="0.35">
      <c r="A1238" s="8" t="s">
        <v>7078</v>
      </c>
      <c r="B1238" s="13" t="s">
        <v>7079</v>
      </c>
      <c r="C1238" s="33">
        <v>1</v>
      </c>
      <c r="D1238" s="27" t="s">
        <v>23692</v>
      </c>
    </row>
    <row r="1239" spans="1:4" x14ac:dyDescent="0.35">
      <c r="A1239" s="8" t="s">
        <v>23485</v>
      </c>
      <c r="B1239" s="13" t="s">
        <v>23631</v>
      </c>
      <c r="C1239" s="33">
        <v>1</v>
      </c>
      <c r="D1239" s="27" t="s">
        <v>23693</v>
      </c>
    </row>
    <row r="1240" spans="1:4" x14ac:dyDescent="0.35">
      <c r="A1240" s="8" t="s">
        <v>21465</v>
      </c>
      <c r="B1240" s="13" t="s">
        <v>23486</v>
      </c>
      <c r="C1240" s="33">
        <v>1</v>
      </c>
      <c r="D1240" s="28" t="s">
        <v>23487</v>
      </c>
    </row>
    <row r="1241" spans="1:4" x14ac:dyDescent="0.35">
      <c r="A1241" s="8" t="s">
        <v>23488</v>
      </c>
      <c r="B1241" s="13" t="s">
        <v>23489</v>
      </c>
      <c r="C1241" s="33">
        <v>1</v>
      </c>
      <c r="D1241" s="27" t="s">
        <v>23490</v>
      </c>
    </row>
    <row r="1242" spans="1:4" x14ac:dyDescent="0.35">
      <c r="A1242" s="8" t="s">
        <v>23491</v>
      </c>
      <c r="B1242" s="13" t="s">
        <v>23492</v>
      </c>
      <c r="C1242" s="33">
        <v>1</v>
      </c>
      <c r="D1242" s="27" t="s">
        <v>23664</v>
      </c>
    </row>
    <row r="1243" spans="1:4" x14ac:dyDescent="0.35">
      <c r="A1243" s="8" t="s">
        <v>23493</v>
      </c>
      <c r="B1243" s="13" t="s">
        <v>23632</v>
      </c>
      <c r="C1243" s="33">
        <v>1</v>
      </c>
      <c r="D1243" s="27" t="s">
        <v>23494</v>
      </c>
    </row>
    <row r="1244" spans="1:4" x14ac:dyDescent="0.35">
      <c r="A1244" s="8" t="s">
        <v>23495</v>
      </c>
      <c r="B1244" s="13" t="s">
        <v>23633</v>
      </c>
      <c r="C1244" s="33">
        <v>1</v>
      </c>
      <c r="D1244" s="27" t="s">
        <v>23694</v>
      </c>
    </row>
    <row r="1245" spans="1:4" x14ac:dyDescent="0.35">
      <c r="A1245" s="8" t="s">
        <v>23496</v>
      </c>
      <c r="B1245" s="13" t="s">
        <v>23497</v>
      </c>
      <c r="C1245" s="33">
        <v>1</v>
      </c>
      <c r="D1245" s="27" t="s">
        <v>23498</v>
      </c>
    </row>
    <row r="1246" spans="1:4" x14ac:dyDescent="0.35">
      <c r="A1246" s="8" t="s">
        <v>23499</v>
      </c>
      <c r="B1246" s="13" t="s">
        <v>23500</v>
      </c>
      <c r="C1246" s="33">
        <v>1</v>
      </c>
      <c r="D1246" s="28" t="s">
        <v>23501</v>
      </c>
    </row>
    <row r="1247" spans="1:4" ht="15.75" customHeight="1" x14ac:dyDescent="0.35">
      <c r="A1247" s="8" t="s">
        <v>7669</v>
      </c>
      <c r="B1247" s="13" t="s">
        <v>7670</v>
      </c>
      <c r="C1247" s="33">
        <v>1</v>
      </c>
      <c r="D1247" s="28" t="s">
        <v>23502</v>
      </c>
    </row>
    <row r="1248" spans="1:4" ht="15.75" customHeight="1" x14ac:dyDescent="0.35">
      <c r="A1248" s="8" t="s">
        <v>23503</v>
      </c>
      <c r="B1248" s="13" t="s">
        <v>23504</v>
      </c>
      <c r="C1248" s="33">
        <v>1</v>
      </c>
      <c r="D1248" s="27" t="s">
        <v>23695</v>
      </c>
    </row>
    <row r="1249" spans="1:4" x14ac:dyDescent="0.35">
      <c r="A1249" s="8" t="s">
        <v>23505</v>
      </c>
      <c r="B1249" s="13" t="s">
        <v>23506</v>
      </c>
      <c r="C1249" s="33">
        <v>1</v>
      </c>
      <c r="D1249" s="27" t="s">
        <v>23679</v>
      </c>
    </row>
    <row r="1250" spans="1:4" x14ac:dyDescent="0.35">
      <c r="A1250" s="8" t="s">
        <v>25279</v>
      </c>
      <c r="B1250" s="13" t="s">
        <v>23634</v>
      </c>
      <c r="C1250" s="33">
        <v>1</v>
      </c>
      <c r="D1250" s="27" t="s">
        <v>25278</v>
      </c>
    </row>
    <row r="1251" spans="1:4" x14ac:dyDescent="0.35">
      <c r="A1251" s="8" t="s">
        <v>23507</v>
      </c>
      <c r="B1251" s="13" t="s">
        <v>23508</v>
      </c>
      <c r="C1251" s="33">
        <v>1</v>
      </c>
      <c r="D1251" s="27" t="s">
        <v>23509</v>
      </c>
    </row>
    <row r="1252" spans="1:4" x14ac:dyDescent="0.35">
      <c r="A1252" s="8" t="s">
        <v>23510</v>
      </c>
      <c r="B1252" s="13" t="s">
        <v>23511</v>
      </c>
      <c r="C1252" s="33">
        <v>1</v>
      </c>
      <c r="D1252" s="27" t="s">
        <v>23696</v>
      </c>
    </row>
    <row r="1253" spans="1:4" x14ac:dyDescent="0.35">
      <c r="A1253" s="8" t="s">
        <v>23512</v>
      </c>
      <c r="B1253" s="13" t="s">
        <v>23513</v>
      </c>
      <c r="C1253" s="33">
        <v>1</v>
      </c>
      <c r="D1253" s="27" t="s">
        <v>23697</v>
      </c>
    </row>
    <row r="1254" spans="1:4" x14ac:dyDescent="0.35">
      <c r="A1254" s="8" t="s">
        <v>23517</v>
      </c>
      <c r="B1254" s="13" t="s">
        <v>23638</v>
      </c>
      <c r="C1254" s="33">
        <v>1</v>
      </c>
      <c r="D1254" s="27" t="s">
        <v>23518</v>
      </c>
    </row>
    <row r="1255" spans="1:4" x14ac:dyDescent="0.35">
      <c r="A1255" s="8" t="s">
        <v>23519</v>
      </c>
      <c r="B1255" s="13" t="s">
        <v>23639</v>
      </c>
      <c r="C1255" s="33">
        <v>1</v>
      </c>
    </row>
    <row r="1256" spans="1:4" x14ac:dyDescent="0.35">
      <c r="A1256" s="8" t="s">
        <v>23520</v>
      </c>
      <c r="B1256" s="13" t="s">
        <v>23521</v>
      </c>
      <c r="C1256" s="33">
        <v>1</v>
      </c>
      <c r="D1256" s="27" t="s">
        <v>23699</v>
      </c>
    </row>
    <row r="1257" spans="1:4" x14ac:dyDescent="0.35">
      <c r="A1257" s="8" t="s">
        <v>13173</v>
      </c>
      <c r="B1257" s="13" t="s">
        <v>23522</v>
      </c>
      <c r="C1257" s="33">
        <v>1</v>
      </c>
    </row>
    <row r="1258" spans="1:4" x14ac:dyDescent="0.35">
      <c r="A1258" s="8" t="s">
        <v>23523</v>
      </c>
      <c r="B1258" s="13" t="s">
        <v>23640</v>
      </c>
      <c r="C1258" s="33">
        <v>1</v>
      </c>
      <c r="D1258" s="27" t="s">
        <v>23700</v>
      </c>
    </row>
    <row r="1259" spans="1:4" x14ac:dyDescent="0.35">
      <c r="A1259" s="8" t="s">
        <v>23524</v>
      </c>
      <c r="B1259" s="13" t="s">
        <v>23525</v>
      </c>
      <c r="C1259" s="33">
        <v>1</v>
      </c>
      <c r="D1259" s="27" t="s">
        <v>23665</v>
      </c>
    </row>
    <row r="1260" spans="1:4" x14ac:dyDescent="0.35">
      <c r="A1260" s="8" t="s">
        <v>3772</v>
      </c>
      <c r="B1260" s="13" t="s">
        <v>3773</v>
      </c>
      <c r="C1260" s="33">
        <v>1</v>
      </c>
      <c r="D1260" s="27" t="s">
        <v>23526</v>
      </c>
    </row>
    <row r="1261" spans="1:4" x14ac:dyDescent="0.35">
      <c r="A1261" s="8" t="s">
        <v>23527</v>
      </c>
      <c r="B1261" s="13" t="s">
        <v>23528</v>
      </c>
      <c r="C1261" s="33">
        <v>1</v>
      </c>
      <c r="D1261" s="27" t="s">
        <v>23529</v>
      </c>
    </row>
    <row r="1262" spans="1:4" x14ac:dyDescent="0.35">
      <c r="A1262" s="8" t="s">
        <v>23530</v>
      </c>
      <c r="B1262" s="13" t="s">
        <v>23531</v>
      </c>
      <c r="C1262" s="33">
        <v>1</v>
      </c>
      <c r="D1262" s="27" t="s">
        <v>23532</v>
      </c>
    </row>
    <row r="1263" spans="1:4" x14ac:dyDescent="0.35">
      <c r="A1263" s="8" t="s">
        <v>23533</v>
      </c>
      <c r="B1263" s="13" t="s">
        <v>23641</v>
      </c>
      <c r="C1263" s="33">
        <v>1</v>
      </c>
      <c r="D1263" s="27" t="s">
        <v>23534</v>
      </c>
    </row>
    <row r="1264" spans="1:4" x14ac:dyDescent="0.35">
      <c r="A1264" s="8" t="s">
        <v>23535</v>
      </c>
      <c r="B1264" s="13" t="s">
        <v>23536</v>
      </c>
      <c r="C1264" s="33">
        <v>1</v>
      </c>
      <c r="D1264" s="27" t="s">
        <v>23537</v>
      </c>
    </row>
    <row r="1265" spans="1:4" x14ac:dyDescent="0.35">
      <c r="A1265" s="8" t="s">
        <v>23538</v>
      </c>
      <c r="B1265" s="13" t="s">
        <v>23539</v>
      </c>
      <c r="C1265" s="33">
        <v>1</v>
      </c>
      <c r="D1265" s="28" t="s">
        <v>23540</v>
      </c>
    </row>
    <row r="1266" spans="1:4" x14ac:dyDescent="0.35">
      <c r="A1266" s="8" t="s">
        <v>23541</v>
      </c>
      <c r="B1266" s="13" t="s">
        <v>23542</v>
      </c>
      <c r="C1266" s="33">
        <v>1</v>
      </c>
      <c r="D1266" s="27" t="s">
        <v>23543</v>
      </c>
    </row>
    <row r="1267" spans="1:4" x14ac:dyDescent="0.35">
      <c r="A1267" s="8" t="s">
        <v>23544</v>
      </c>
      <c r="B1267" s="13" t="s">
        <v>11197</v>
      </c>
      <c r="C1267" s="33">
        <v>1</v>
      </c>
      <c r="D1267" s="27" t="s">
        <v>23545</v>
      </c>
    </row>
    <row r="1268" spans="1:4" x14ac:dyDescent="0.35">
      <c r="A1268" s="8" t="s">
        <v>23546</v>
      </c>
      <c r="B1268" s="13" t="s">
        <v>23547</v>
      </c>
      <c r="C1268" s="33">
        <v>1</v>
      </c>
      <c r="D1268" s="27" t="s">
        <v>23548</v>
      </c>
    </row>
    <row r="1269" spans="1:4" x14ac:dyDescent="0.35">
      <c r="A1269" s="8" t="s">
        <v>23549</v>
      </c>
      <c r="B1269" s="13" t="s">
        <v>23642</v>
      </c>
      <c r="C1269" s="33">
        <v>1</v>
      </c>
      <c r="D1269" s="27" t="s">
        <v>23550</v>
      </c>
    </row>
    <row r="1270" spans="1:4" x14ac:dyDescent="0.35">
      <c r="A1270" s="8" t="s">
        <v>23551</v>
      </c>
      <c r="B1270" s="13" t="s">
        <v>23643</v>
      </c>
      <c r="C1270" s="33">
        <v>1</v>
      </c>
      <c r="D1270" s="27" t="s">
        <v>23666</v>
      </c>
    </row>
    <row r="1271" spans="1:4" x14ac:dyDescent="0.35">
      <c r="A1271" s="8" t="s">
        <v>23552</v>
      </c>
      <c r="B1271" s="13" t="s">
        <v>23644</v>
      </c>
      <c r="C1271" s="33">
        <v>1</v>
      </c>
      <c r="D1271" s="27" t="s">
        <v>23667</v>
      </c>
    </row>
    <row r="1272" spans="1:4" x14ac:dyDescent="0.35">
      <c r="A1272" s="8" t="s">
        <v>23553</v>
      </c>
      <c r="B1272" s="13" t="s">
        <v>23645</v>
      </c>
      <c r="C1272" s="33">
        <v>1</v>
      </c>
      <c r="D1272" s="27" t="s">
        <v>23554</v>
      </c>
    </row>
    <row r="1273" spans="1:4" x14ac:dyDescent="0.35">
      <c r="A1273" s="8" t="s">
        <v>13173</v>
      </c>
      <c r="B1273" s="13" t="s">
        <v>23555</v>
      </c>
      <c r="C1273" s="33">
        <v>1</v>
      </c>
    </row>
    <row r="1274" spans="1:4" x14ac:dyDescent="0.35">
      <c r="A1274" s="8" t="s">
        <v>8610</v>
      </c>
      <c r="B1274" s="13" t="s">
        <v>23556</v>
      </c>
      <c r="C1274" s="33">
        <v>1</v>
      </c>
      <c r="D1274" s="28" t="s">
        <v>23557</v>
      </c>
    </row>
    <row r="1275" spans="1:4" x14ac:dyDescent="0.35">
      <c r="A1275" s="8" t="s">
        <v>23558</v>
      </c>
      <c r="B1275" s="13" t="s">
        <v>23646</v>
      </c>
      <c r="C1275" s="33">
        <v>1</v>
      </c>
      <c r="D1275" s="27" t="s">
        <v>23701</v>
      </c>
    </row>
    <row r="1276" spans="1:4" x14ac:dyDescent="0.35">
      <c r="A1276" s="8" t="s">
        <v>13173</v>
      </c>
      <c r="B1276" s="13" t="s">
        <v>23647</v>
      </c>
      <c r="C1276" s="33">
        <v>1</v>
      </c>
    </row>
    <row r="1277" spans="1:4" x14ac:dyDescent="0.35">
      <c r="A1277" s="8" t="s">
        <v>23559</v>
      </c>
      <c r="B1277" s="13" t="s">
        <v>23648</v>
      </c>
      <c r="C1277" s="33">
        <v>1</v>
      </c>
      <c r="D1277" s="28" t="s">
        <v>23560</v>
      </c>
    </row>
    <row r="1278" spans="1:4" x14ac:dyDescent="0.35">
      <c r="A1278" s="8" t="s">
        <v>1577</v>
      </c>
      <c r="B1278" s="13" t="s">
        <v>23649</v>
      </c>
      <c r="C1278" s="33">
        <v>1</v>
      </c>
      <c r="D1278" s="28" t="s">
        <v>23561</v>
      </c>
    </row>
    <row r="1279" spans="1:4" x14ac:dyDescent="0.35">
      <c r="A1279" s="8" t="s">
        <v>23562</v>
      </c>
      <c r="B1279" s="13" t="s">
        <v>23563</v>
      </c>
      <c r="C1279" s="33">
        <v>1</v>
      </c>
      <c r="D1279" s="27" t="s">
        <v>23668</v>
      </c>
    </row>
    <row r="1280" spans="1:4" x14ac:dyDescent="0.35">
      <c r="A1280" s="8" t="s">
        <v>23566</v>
      </c>
      <c r="B1280" s="13" t="s">
        <v>23650</v>
      </c>
      <c r="C1280" s="33">
        <v>1</v>
      </c>
      <c r="D1280" s="28" t="s">
        <v>23567</v>
      </c>
    </row>
    <row r="1281" spans="1:4" x14ac:dyDescent="0.35">
      <c r="A1281" s="8" t="s">
        <v>24742</v>
      </c>
      <c r="B1281" s="13" t="s">
        <v>24741</v>
      </c>
      <c r="C1281" s="33">
        <v>1</v>
      </c>
      <c r="D1281" s="27" t="s">
        <v>24743</v>
      </c>
    </row>
    <row r="1282" spans="1:4" x14ac:dyDescent="0.35">
      <c r="A1282" s="8" t="s">
        <v>23568</v>
      </c>
      <c r="B1282" s="13" t="s">
        <v>23651</v>
      </c>
      <c r="C1282" s="33">
        <v>1</v>
      </c>
      <c r="D1282" s="27" t="s">
        <v>23676</v>
      </c>
    </row>
    <row r="1283" spans="1:4" x14ac:dyDescent="0.35">
      <c r="A1283" s="8" t="s">
        <v>13173</v>
      </c>
      <c r="B1283" s="13" t="s">
        <v>23652</v>
      </c>
      <c r="C1283" s="33">
        <v>1</v>
      </c>
    </row>
    <row r="1284" spans="1:4" x14ac:dyDescent="0.35">
      <c r="A1284" s="8" t="s">
        <v>23569</v>
      </c>
      <c r="B1284" s="13" t="s">
        <v>23570</v>
      </c>
      <c r="C1284" s="33">
        <v>1</v>
      </c>
      <c r="D1284" s="28" t="s">
        <v>23571</v>
      </c>
    </row>
    <row r="1285" spans="1:4" x14ac:dyDescent="0.35">
      <c r="A1285" s="8" t="s">
        <v>23572</v>
      </c>
      <c r="B1285" s="13" t="s">
        <v>23573</v>
      </c>
      <c r="C1285" s="33">
        <v>1</v>
      </c>
      <c r="D1285" s="28" t="s">
        <v>23574</v>
      </c>
    </row>
    <row r="1286" spans="1:4" x14ac:dyDescent="0.35">
      <c r="A1286" s="8" t="s">
        <v>23576</v>
      </c>
      <c r="B1286" s="13" t="s">
        <v>23577</v>
      </c>
      <c r="C1286" s="33">
        <v>1</v>
      </c>
      <c r="D1286" s="27" t="s">
        <v>23674</v>
      </c>
    </row>
    <row r="1287" spans="1:4" x14ac:dyDescent="0.35">
      <c r="A1287" s="8" t="s">
        <v>23578</v>
      </c>
      <c r="B1287" s="13" t="s">
        <v>23579</v>
      </c>
      <c r="C1287" s="33">
        <v>1</v>
      </c>
      <c r="D1287" s="27" t="s">
        <v>23673</v>
      </c>
    </row>
    <row r="1288" spans="1:4" x14ac:dyDescent="0.35">
      <c r="A1288" s="8" t="s">
        <v>23580</v>
      </c>
      <c r="B1288" s="13" t="s">
        <v>23654</v>
      </c>
      <c r="C1288" s="33">
        <v>1</v>
      </c>
      <c r="D1288" s="28" t="s">
        <v>23581</v>
      </c>
    </row>
    <row r="1289" spans="1:4" x14ac:dyDescent="0.35">
      <c r="A1289" s="8" t="s">
        <v>23582</v>
      </c>
      <c r="B1289" s="13" t="s">
        <v>23655</v>
      </c>
      <c r="C1289" s="33">
        <v>1</v>
      </c>
      <c r="D1289" s="28" t="s">
        <v>23583</v>
      </c>
    </row>
    <row r="1290" spans="1:4" x14ac:dyDescent="0.35">
      <c r="A1290" s="8" t="s">
        <v>8046</v>
      </c>
      <c r="B1290" s="13" t="s">
        <v>23656</v>
      </c>
      <c r="C1290" s="33">
        <v>1</v>
      </c>
      <c r="D1290" s="27" t="s">
        <v>23672</v>
      </c>
    </row>
    <row r="1291" spans="1:4" x14ac:dyDescent="0.35">
      <c r="A1291" s="8" t="s">
        <v>23584</v>
      </c>
      <c r="B1291" s="13" t="s">
        <v>23585</v>
      </c>
      <c r="C1291" s="33">
        <v>1</v>
      </c>
      <c r="D1291" s="28" t="s">
        <v>23586</v>
      </c>
    </row>
    <row r="1292" spans="1:4" x14ac:dyDescent="0.35">
      <c r="A1292" s="8" t="s">
        <v>23587</v>
      </c>
      <c r="B1292" s="13" t="s">
        <v>23588</v>
      </c>
      <c r="C1292" s="33">
        <v>1</v>
      </c>
      <c r="D1292" s="27" t="s">
        <v>23589</v>
      </c>
    </row>
    <row r="1293" spans="1:4" x14ac:dyDescent="0.35">
      <c r="A1293" s="8" t="s">
        <v>23590</v>
      </c>
      <c r="B1293" s="13" t="s">
        <v>23591</v>
      </c>
      <c r="C1293" s="33">
        <v>1</v>
      </c>
      <c r="D1293" s="27" t="s">
        <v>24493</v>
      </c>
    </row>
    <row r="1294" spans="1:4" x14ac:dyDescent="0.35">
      <c r="A1294" s="8" t="s">
        <v>23592</v>
      </c>
      <c r="B1294" s="13" t="s">
        <v>23593</v>
      </c>
      <c r="C1294" s="33">
        <v>1</v>
      </c>
      <c r="D1294" s="27" t="s">
        <v>25667</v>
      </c>
    </row>
    <row r="1295" spans="1:4" x14ac:dyDescent="0.35">
      <c r="A1295" s="8" t="s">
        <v>13173</v>
      </c>
      <c r="B1295" s="13" t="s">
        <v>23657</v>
      </c>
      <c r="C1295" s="33">
        <v>1</v>
      </c>
    </row>
    <row r="1296" spans="1:4" x14ac:dyDescent="0.35">
      <c r="A1296" s="8" t="s">
        <v>23594</v>
      </c>
      <c r="B1296" s="13" t="s">
        <v>23595</v>
      </c>
      <c r="C1296" s="33">
        <v>1</v>
      </c>
      <c r="D1296" s="27" t="s">
        <v>25260</v>
      </c>
    </row>
    <row r="1297" spans="1:4" x14ac:dyDescent="0.35">
      <c r="A1297" s="8" t="s">
        <v>11469</v>
      </c>
      <c r="B1297" s="13" t="s">
        <v>23658</v>
      </c>
      <c r="C1297" s="33">
        <v>1</v>
      </c>
      <c r="D1297" s="28" t="s">
        <v>23596</v>
      </c>
    </row>
    <row r="1298" spans="1:4" x14ac:dyDescent="0.35">
      <c r="A1298" s="8" t="s">
        <v>23598</v>
      </c>
      <c r="B1298" s="13" t="s">
        <v>23599</v>
      </c>
      <c r="C1298" s="33">
        <v>1</v>
      </c>
      <c r="D1298" s="27" t="s">
        <v>25598</v>
      </c>
    </row>
    <row r="1299" spans="1:4" x14ac:dyDescent="0.35">
      <c r="A1299" s="8" t="s">
        <v>4355</v>
      </c>
      <c r="B1299" s="13" t="s">
        <v>4356</v>
      </c>
      <c r="C1299" s="33">
        <v>1</v>
      </c>
      <c r="D1299" s="27" t="s">
        <v>23600</v>
      </c>
    </row>
    <row r="1300" spans="1:4" x14ac:dyDescent="0.35">
      <c r="A1300" s="8" t="s">
        <v>23601</v>
      </c>
      <c r="B1300" s="13" t="s">
        <v>23602</v>
      </c>
      <c r="C1300" s="33">
        <v>1</v>
      </c>
      <c r="D1300" s="28" t="s">
        <v>23603</v>
      </c>
    </row>
    <row r="1301" spans="1:4" x14ac:dyDescent="0.35">
      <c r="A1301" s="8" t="s">
        <v>23604</v>
      </c>
      <c r="B1301" s="13" t="s">
        <v>23660</v>
      </c>
      <c r="C1301" s="33">
        <v>1</v>
      </c>
      <c r="D1301" s="27" t="s">
        <v>23669</v>
      </c>
    </row>
    <row r="1302" spans="1:4" x14ac:dyDescent="0.35">
      <c r="A1302" s="8" t="s">
        <v>23605</v>
      </c>
      <c r="B1302" s="13" t="s">
        <v>23606</v>
      </c>
      <c r="C1302" s="33">
        <v>1</v>
      </c>
      <c r="D1302" s="27" t="s">
        <v>23607</v>
      </c>
    </row>
    <row r="1303" spans="1:4" x14ac:dyDescent="0.35">
      <c r="A1303" s="8" t="s">
        <v>13173</v>
      </c>
      <c r="B1303" s="13" t="s">
        <v>23661</v>
      </c>
      <c r="C1303" s="33">
        <v>1</v>
      </c>
    </row>
    <row r="1304" spans="1:4" x14ac:dyDescent="0.35">
      <c r="A1304" s="8" t="s">
        <v>13173</v>
      </c>
      <c r="B1304" s="13" t="s">
        <v>24797</v>
      </c>
      <c r="C1304" s="33">
        <v>1</v>
      </c>
      <c r="D1304" s="27" t="s">
        <v>24798</v>
      </c>
    </row>
    <row r="1305" spans="1:4" x14ac:dyDescent="0.35">
      <c r="A1305" s="8" t="s">
        <v>23608</v>
      </c>
      <c r="B1305" s="13" t="s">
        <v>23609</v>
      </c>
      <c r="C1305" s="33">
        <v>1</v>
      </c>
      <c r="D1305" s="27" t="s">
        <v>24799</v>
      </c>
    </row>
    <row r="1306" spans="1:4" x14ac:dyDescent="0.35">
      <c r="A1306" s="8" t="s">
        <v>23610</v>
      </c>
      <c r="B1306" s="13" t="s">
        <v>23611</v>
      </c>
      <c r="C1306" s="33">
        <v>1</v>
      </c>
      <c r="D1306" s="28" t="s">
        <v>23612</v>
      </c>
    </row>
    <row r="1307" spans="1:4" x14ac:dyDescent="0.35">
      <c r="A1307" s="8" t="s">
        <v>4574</v>
      </c>
      <c r="B1307" s="13" t="s">
        <v>4575</v>
      </c>
      <c r="C1307" s="33">
        <v>1</v>
      </c>
      <c r="D1307" s="27" t="s">
        <v>25666</v>
      </c>
    </row>
    <row r="1308" spans="1:4" x14ac:dyDescent="0.35">
      <c r="A1308" s="8" t="s">
        <v>13173</v>
      </c>
      <c r="B1308" s="13" t="s">
        <v>24800</v>
      </c>
      <c r="C1308" s="33">
        <v>1</v>
      </c>
    </row>
    <row r="1309" spans="1:4" x14ac:dyDescent="0.35">
      <c r="A1309" s="8" t="s">
        <v>23613</v>
      </c>
      <c r="B1309" s="13" t="s">
        <v>23614</v>
      </c>
      <c r="C1309" s="33">
        <v>1</v>
      </c>
      <c r="D1309" s="27" t="s">
        <v>23615</v>
      </c>
    </row>
    <row r="1310" spans="1:4" x14ac:dyDescent="0.35">
      <c r="A1310" s="8" t="s">
        <v>13173</v>
      </c>
      <c r="B1310" s="13" t="s">
        <v>23616</v>
      </c>
      <c r="C1310" s="33">
        <v>1</v>
      </c>
    </row>
    <row r="1311" spans="1:4" x14ac:dyDescent="0.35">
      <c r="A1311" s="8" t="s">
        <v>9353</v>
      </c>
      <c r="B1311" s="13" t="s">
        <v>23617</v>
      </c>
      <c r="C1311" s="33">
        <v>1</v>
      </c>
      <c r="D1311" s="27" t="s">
        <v>23919</v>
      </c>
    </row>
    <row r="1312" spans="1:4" x14ac:dyDescent="0.35">
      <c r="A1312" s="8" t="s">
        <v>23618</v>
      </c>
      <c r="B1312" s="13" t="s">
        <v>23619</v>
      </c>
      <c r="C1312" s="33">
        <v>1</v>
      </c>
      <c r="D1312" s="27" t="s">
        <v>23670</v>
      </c>
    </row>
    <row r="1313" spans="1:4" x14ac:dyDescent="0.35">
      <c r="A1313" s="8" t="s">
        <v>7861</v>
      </c>
      <c r="B1313" s="13" t="s">
        <v>7862</v>
      </c>
      <c r="C1313" s="33">
        <v>1</v>
      </c>
      <c r="D1313" s="27" t="s">
        <v>23620</v>
      </c>
    </row>
    <row r="1314" spans="1:4" x14ac:dyDescent="0.35">
      <c r="A1314" s="8" t="s">
        <v>23621</v>
      </c>
      <c r="B1314" s="13" t="s">
        <v>23622</v>
      </c>
      <c r="C1314" s="33">
        <v>1</v>
      </c>
      <c r="D1314" s="28" t="s">
        <v>23623</v>
      </c>
    </row>
    <row r="1315" spans="1:4" x14ac:dyDescent="0.35">
      <c r="A1315" s="8" t="s">
        <v>5231</v>
      </c>
      <c r="B1315" s="13" t="s">
        <v>5232</v>
      </c>
      <c r="C1315" s="33">
        <v>1</v>
      </c>
      <c r="D1315" s="28" t="s">
        <v>23624</v>
      </c>
    </row>
    <row r="1316" spans="1:4" x14ac:dyDescent="0.35">
      <c r="A1316" s="8" t="s">
        <v>23625</v>
      </c>
      <c r="B1316" s="13" t="s">
        <v>23626</v>
      </c>
      <c r="C1316" s="33">
        <v>1</v>
      </c>
      <c r="D1316" s="27" t="s">
        <v>23671</v>
      </c>
    </row>
    <row r="1317" spans="1:4" x14ac:dyDescent="0.35">
      <c r="A1317" s="8" t="s">
        <v>23627</v>
      </c>
      <c r="B1317" s="13" t="s">
        <v>23628</v>
      </c>
      <c r="C1317" s="33">
        <v>1</v>
      </c>
      <c r="D1317" s="27" t="s">
        <v>23677</v>
      </c>
    </row>
    <row r="1318" spans="1:4" x14ac:dyDescent="0.35">
      <c r="A1318" s="8" t="s">
        <v>23629</v>
      </c>
      <c r="B1318" s="13" t="s">
        <v>23663</v>
      </c>
      <c r="C1318" s="33">
        <v>1</v>
      </c>
      <c r="D1318" s="28" t="s">
        <v>23630</v>
      </c>
    </row>
    <row r="1319" spans="1:4" x14ac:dyDescent="0.35">
      <c r="A1319" s="8" t="s">
        <v>23802</v>
      </c>
      <c r="B1319" s="13" t="s">
        <v>23773</v>
      </c>
      <c r="C1319" s="33">
        <v>1</v>
      </c>
      <c r="D1319" s="27" t="s">
        <v>23774</v>
      </c>
    </row>
    <row r="1320" spans="1:4" x14ac:dyDescent="0.35">
      <c r="A1320" s="8" t="s">
        <v>23741</v>
      </c>
      <c r="B1320" s="13" t="s">
        <v>23742</v>
      </c>
      <c r="C1320" s="33">
        <v>1</v>
      </c>
      <c r="D1320" s="27" t="s">
        <v>23775</v>
      </c>
    </row>
    <row r="1321" spans="1:4" x14ac:dyDescent="0.35">
      <c r="A1321" s="8" t="s">
        <v>23743</v>
      </c>
      <c r="B1321" s="13" t="s">
        <v>23744</v>
      </c>
      <c r="C1321" s="33">
        <v>1</v>
      </c>
      <c r="D1321" s="27" t="s">
        <v>23745</v>
      </c>
    </row>
    <row r="1322" spans="1:4" x14ac:dyDescent="0.35">
      <c r="A1322" s="8" t="s">
        <v>23746</v>
      </c>
      <c r="B1322" s="13" t="s">
        <v>23747</v>
      </c>
      <c r="C1322" s="33">
        <v>1</v>
      </c>
      <c r="D1322" s="27" t="s">
        <v>23776</v>
      </c>
    </row>
    <row r="1323" spans="1:4" x14ac:dyDescent="0.35">
      <c r="A1323" s="8" t="s">
        <v>23748</v>
      </c>
      <c r="B1323" s="13" t="s">
        <v>23798</v>
      </c>
      <c r="C1323" s="33">
        <v>1</v>
      </c>
      <c r="D1323" s="27" t="s">
        <v>23777</v>
      </c>
    </row>
    <row r="1324" spans="1:4" x14ac:dyDescent="0.35">
      <c r="A1324" s="8" t="s">
        <v>23749</v>
      </c>
      <c r="B1324" s="13" t="s">
        <v>23799</v>
      </c>
      <c r="C1324" s="33">
        <v>1</v>
      </c>
      <c r="D1324" s="27" t="s">
        <v>23778</v>
      </c>
    </row>
    <row r="1325" spans="1:4" x14ac:dyDescent="0.35">
      <c r="A1325" s="8" t="s">
        <v>23750</v>
      </c>
      <c r="B1325" s="13" t="s">
        <v>23800</v>
      </c>
      <c r="C1325" s="33">
        <v>1</v>
      </c>
      <c r="D1325" s="27" t="s">
        <v>23779</v>
      </c>
    </row>
    <row r="1326" spans="1:4" x14ac:dyDescent="0.35">
      <c r="A1326" s="8" t="s">
        <v>23751</v>
      </c>
      <c r="B1326" s="13" t="s">
        <v>23752</v>
      </c>
      <c r="C1326" s="33">
        <v>1</v>
      </c>
      <c r="D1326" s="27" t="s">
        <v>23801</v>
      </c>
    </row>
    <row r="1327" spans="1:4" x14ac:dyDescent="0.35">
      <c r="A1327" s="8" t="s">
        <v>7205</v>
      </c>
      <c r="B1327" s="13" t="s">
        <v>7206</v>
      </c>
      <c r="C1327" s="33">
        <v>1</v>
      </c>
      <c r="D1327" s="27" t="s">
        <v>23780</v>
      </c>
    </row>
    <row r="1328" spans="1:4" x14ac:dyDescent="0.35">
      <c r="A1328" s="8" t="s">
        <v>23753</v>
      </c>
      <c r="B1328" s="13" t="s">
        <v>23781</v>
      </c>
      <c r="C1328" s="33">
        <v>1</v>
      </c>
      <c r="D1328" s="27" t="s">
        <v>23782</v>
      </c>
    </row>
    <row r="1329" spans="1:4" x14ac:dyDescent="0.35">
      <c r="A1329" s="8" t="s">
        <v>23754</v>
      </c>
      <c r="B1329" s="13" t="s">
        <v>23755</v>
      </c>
      <c r="C1329" s="33">
        <v>1</v>
      </c>
      <c r="D1329" s="27" t="s">
        <v>23783</v>
      </c>
    </row>
    <row r="1330" spans="1:4" x14ac:dyDescent="0.35">
      <c r="A1330" s="8" t="s">
        <v>2949</v>
      </c>
      <c r="B1330" s="13" t="s">
        <v>2952</v>
      </c>
      <c r="C1330" s="33">
        <v>1</v>
      </c>
      <c r="D1330" s="27" t="s">
        <v>23784</v>
      </c>
    </row>
    <row r="1331" spans="1:4" x14ac:dyDescent="0.35">
      <c r="A1331" s="8" t="s">
        <v>23756</v>
      </c>
      <c r="B1331" s="13" t="s">
        <v>23757</v>
      </c>
      <c r="C1331" s="33">
        <v>1</v>
      </c>
      <c r="D1331" s="27" t="s">
        <v>23785</v>
      </c>
    </row>
    <row r="1332" spans="1:4" x14ac:dyDescent="0.35">
      <c r="A1332" s="8" t="s">
        <v>23803</v>
      </c>
      <c r="B1332" s="13" t="s">
        <v>23758</v>
      </c>
      <c r="C1332" s="33">
        <v>1</v>
      </c>
      <c r="D1332" s="27" t="s">
        <v>23786</v>
      </c>
    </row>
    <row r="1333" spans="1:4" x14ac:dyDescent="0.35">
      <c r="A1333" s="8" t="s">
        <v>23759</v>
      </c>
      <c r="B1333" s="13" t="s">
        <v>23760</v>
      </c>
      <c r="C1333" s="33">
        <v>1</v>
      </c>
      <c r="D1333" s="27" t="s">
        <v>23787</v>
      </c>
    </row>
    <row r="1334" spans="1:4" x14ac:dyDescent="0.35">
      <c r="A1334" s="8" t="s">
        <v>23761</v>
      </c>
      <c r="B1334" s="13" t="s">
        <v>23788</v>
      </c>
      <c r="C1334" s="33">
        <v>1</v>
      </c>
      <c r="D1334" s="27" t="s">
        <v>23789</v>
      </c>
    </row>
    <row r="1335" spans="1:4" x14ac:dyDescent="0.35">
      <c r="A1335" s="8" t="s">
        <v>23762</v>
      </c>
      <c r="B1335" s="13" t="s">
        <v>23790</v>
      </c>
      <c r="C1335" s="33">
        <v>1</v>
      </c>
      <c r="D1335" s="27" t="s">
        <v>23791</v>
      </c>
    </row>
    <row r="1336" spans="1:4" x14ac:dyDescent="0.35">
      <c r="A1336" s="8" t="s">
        <v>23763</v>
      </c>
      <c r="B1336" s="13" t="s">
        <v>23764</v>
      </c>
      <c r="C1336" s="33">
        <v>1</v>
      </c>
      <c r="D1336" s="27" t="s">
        <v>23792</v>
      </c>
    </row>
    <row r="1337" spans="1:4" x14ac:dyDescent="0.35">
      <c r="A1337" s="8" t="s">
        <v>23765</v>
      </c>
      <c r="B1337" s="13" t="s">
        <v>23766</v>
      </c>
      <c r="C1337" s="33">
        <v>1</v>
      </c>
      <c r="D1337" s="27" t="s">
        <v>23793</v>
      </c>
    </row>
    <row r="1338" spans="1:4" x14ac:dyDescent="0.35">
      <c r="A1338" s="8" t="s">
        <v>23767</v>
      </c>
      <c r="B1338" s="13" t="s">
        <v>23768</v>
      </c>
      <c r="C1338" s="33">
        <v>1</v>
      </c>
      <c r="D1338" s="27" t="s">
        <v>23794</v>
      </c>
    </row>
    <row r="1339" spans="1:4" x14ac:dyDescent="0.35">
      <c r="A1339" s="8" t="s">
        <v>23769</v>
      </c>
      <c r="B1339" s="13" t="s">
        <v>23770</v>
      </c>
      <c r="C1339" s="33">
        <v>1</v>
      </c>
      <c r="D1339" s="27" t="s">
        <v>23795</v>
      </c>
    </row>
    <row r="1340" spans="1:4" x14ac:dyDescent="0.35">
      <c r="A1340" s="8" t="s">
        <v>23804</v>
      </c>
      <c r="B1340" s="13" t="s">
        <v>23796</v>
      </c>
      <c r="C1340" s="33">
        <v>1</v>
      </c>
      <c r="D1340" s="27" t="s">
        <v>23797</v>
      </c>
    </row>
    <row r="1341" spans="1:4" x14ac:dyDescent="0.35">
      <c r="A1341" s="8" t="s">
        <v>23771</v>
      </c>
      <c r="B1341" s="13" t="s">
        <v>23772</v>
      </c>
      <c r="C1341" s="33">
        <v>1</v>
      </c>
      <c r="D1341" s="27" t="s">
        <v>23910</v>
      </c>
    </row>
    <row r="1342" spans="1:4" x14ac:dyDescent="0.35">
      <c r="A1342" s="8" t="s">
        <v>23806</v>
      </c>
      <c r="B1342" s="13" t="s">
        <v>23807</v>
      </c>
      <c r="C1342" s="33">
        <v>1</v>
      </c>
      <c r="D1342" s="27" t="s">
        <v>23808</v>
      </c>
    </row>
    <row r="1343" spans="1:4" x14ac:dyDescent="0.35">
      <c r="A1343" s="8" t="s">
        <v>23809</v>
      </c>
      <c r="B1343" s="13" t="s">
        <v>23810</v>
      </c>
      <c r="C1343" s="33">
        <v>1</v>
      </c>
      <c r="D1343" s="27" t="s">
        <v>23811</v>
      </c>
    </row>
    <row r="1344" spans="1:4" x14ac:dyDescent="0.35">
      <c r="A1344" s="8" t="s">
        <v>13173</v>
      </c>
      <c r="B1344" s="13" t="s">
        <v>23892</v>
      </c>
      <c r="C1344" s="33">
        <v>1</v>
      </c>
    </row>
    <row r="1345" spans="1:4" x14ac:dyDescent="0.35">
      <c r="A1345" s="8" t="s">
        <v>23812</v>
      </c>
      <c r="B1345" s="13" t="s">
        <v>23813</v>
      </c>
      <c r="C1345" s="33">
        <v>1</v>
      </c>
      <c r="D1345" s="27" t="s">
        <v>23906</v>
      </c>
    </row>
    <row r="1346" spans="1:4" x14ac:dyDescent="0.35">
      <c r="A1346" s="8" t="s">
        <v>23814</v>
      </c>
      <c r="B1346" s="13" t="s">
        <v>23893</v>
      </c>
      <c r="C1346" s="33">
        <v>1</v>
      </c>
      <c r="D1346" s="27" t="s">
        <v>23907</v>
      </c>
    </row>
    <row r="1347" spans="1:4" x14ac:dyDescent="0.35">
      <c r="A1347" s="8" t="s">
        <v>23815</v>
      </c>
      <c r="B1347" s="13" t="s">
        <v>23894</v>
      </c>
      <c r="C1347" s="33">
        <v>1</v>
      </c>
      <c r="D1347" s="27" t="s">
        <v>23908</v>
      </c>
    </row>
    <row r="1348" spans="1:4" x14ac:dyDescent="0.35">
      <c r="A1348" s="8" t="s">
        <v>23816</v>
      </c>
      <c r="B1348" s="13" t="s">
        <v>23817</v>
      </c>
      <c r="C1348" s="33">
        <v>1</v>
      </c>
      <c r="D1348" s="27" t="s">
        <v>22871</v>
      </c>
    </row>
    <row r="1349" spans="1:4" x14ac:dyDescent="0.35">
      <c r="A1349" s="8" t="s">
        <v>23818</v>
      </c>
      <c r="B1349" s="13" t="s">
        <v>23895</v>
      </c>
      <c r="C1349" s="33">
        <v>1</v>
      </c>
      <c r="D1349" s="27" t="s">
        <v>23819</v>
      </c>
    </row>
    <row r="1350" spans="1:4" x14ac:dyDescent="0.35">
      <c r="A1350" s="8" t="s">
        <v>23820</v>
      </c>
      <c r="B1350" s="13" t="s">
        <v>23896</v>
      </c>
      <c r="C1350" s="33">
        <v>1</v>
      </c>
      <c r="D1350" s="27" t="s">
        <v>23909</v>
      </c>
    </row>
    <row r="1351" spans="1:4" x14ac:dyDescent="0.35">
      <c r="A1351" s="8" t="s">
        <v>23821</v>
      </c>
      <c r="B1351" s="13" t="s">
        <v>25256</v>
      </c>
      <c r="C1351" s="33">
        <v>1</v>
      </c>
      <c r="D1351" s="27" t="s">
        <v>25257</v>
      </c>
    </row>
    <row r="1352" spans="1:4" x14ac:dyDescent="0.35">
      <c r="A1352" s="8" t="s">
        <v>23822</v>
      </c>
      <c r="B1352" s="13" t="s">
        <v>23823</v>
      </c>
      <c r="C1352" s="33">
        <v>1</v>
      </c>
      <c r="D1352" s="28" t="s">
        <v>23824</v>
      </c>
    </row>
    <row r="1353" spans="1:4" x14ac:dyDescent="0.35">
      <c r="A1353" s="8" t="s">
        <v>23825</v>
      </c>
      <c r="B1353" s="13" t="s">
        <v>23826</v>
      </c>
      <c r="C1353" s="33">
        <v>1</v>
      </c>
      <c r="D1353" s="28" t="s">
        <v>23827</v>
      </c>
    </row>
    <row r="1354" spans="1:4" x14ac:dyDescent="0.35">
      <c r="A1354" s="8" t="s">
        <v>23828</v>
      </c>
      <c r="B1354" s="13" t="s">
        <v>23926</v>
      </c>
      <c r="C1354" s="33">
        <v>1</v>
      </c>
      <c r="D1354" s="27" t="s">
        <v>23829</v>
      </c>
    </row>
    <row r="1355" spans="1:4" x14ac:dyDescent="0.35">
      <c r="A1355" s="8" t="s">
        <v>23830</v>
      </c>
      <c r="B1355" s="13" t="s">
        <v>23897</v>
      </c>
      <c r="C1355" s="33">
        <v>1</v>
      </c>
      <c r="D1355" s="27" t="s">
        <v>25258</v>
      </c>
    </row>
    <row r="1356" spans="1:4" x14ac:dyDescent="0.35">
      <c r="A1356" s="8" t="s">
        <v>23831</v>
      </c>
      <c r="B1356" s="13" t="s">
        <v>23898</v>
      </c>
      <c r="C1356" s="33">
        <v>1</v>
      </c>
      <c r="D1356" s="27" t="s">
        <v>25259</v>
      </c>
    </row>
    <row r="1357" spans="1:4" x14ac:dyDescent="0.35">
      <c r="A1357" s="8" t="s">
        <v>23832</v>
      </c>
      <c r="B1357" s="13" t="s">
        <v>23833</v>
      </c>
      <c r="C1357" s="33">
        <v>1</v>
      </c>
      <c r="D1357" s="28" t="s">
        <v>23834</v>
      </c>
    </row>
    <row r="1358" spans="1:4" x14ac:dyDescent="0.35">
      <c r="A1358" s="8" t="s">
        <v>23890</v>
      </c>
      <c r="B1358" s="13" t="s">
        <v>23899</v>
      </c>
      <c r="C1358" s="33">
        <v>1</v>
      </c>
      <c r="D1358" s="28" t="s">
        <v>23836</v>
      </c>
    </row>
    <row r="1359" spans="1:4" x14ac:dyDescent="0.35">
      <c r="A1359" s="8" t="s">
        <v>6605</v>
      </c>
      <c r="B1359" s="13" t="s">
        <v>6606</v>
      </c>
      <c r="C1359" s="33">
        <v>1</v>
      </c>
      <c r="D1359" s="27" t="s">
        <v>23911</v>
      </c>
    </row>
    <row r="1360" spans="1:4" x14ac:dyDescent="0.35">
      <c r="A1360" s="8" t="s">
        <v>23837</v>
      </c>
      <c r="B1360" s="13" t="s">
        <v>23838</v>
      </c>
      <c r="C1360" s="33">
        <v>1</v>
      </c>
      <c r="D1360" s="28" t="s">
        <v>23839</v>
      </c>
    </row>
    <row r="1361" spans="1:4" x14ac:dyDescent="0.35">
      <c r="A1361" s="8" t="s">
        <v>23840</v>
      </c>
      <c r="B1361" s="13" t="s">
        <v>23841</v>
      </c>
      <c r="C1361" s="33">
        <v>1</v>
      </c>
      <c r="D1361" s="28" t="s">
        <v>23842</v>
      </c>
    </row>
    <row r="1362" spans="1:4" x14ac:dyDescent="0.35">
      <c r="A1362" s="8" t="s">
        <v>23843</v>
      </c>
      <c r="B1362" s="13" t="s">
        <v>23844</v>
      </c>
      <c r="C1362" s="33">
        <v>1</v>
      </c>
      <c r="D1362" s="28" t="s">
        <v>23845</v>
      </c>
    </row>
    <row r="1363" spans="1:4" x14ac:dyDescent="0.35">
      <c r="A1363" s="8" t="s">
        <v>23846</v>
      </c>
      <c r="B1363" s="13" t="s">
        <v>23847</v>
      </c>
      <c r="C1363" s="33">
        <v>1</v>
      </c>
      <c r="D1363" s="28" t="s">
        <v>23848</v>
      </c>
    </row>
    <row r="1364" spans="1:4" x14ac:dyDescent="0.35">
      <c r="A1364" s="8" t="s">
        <v>23849</v>
      </c>
      <c r="B1364" s="13" t="s">
        <v>23900</v>
      </c>
      <c r="C1364" s="33">
        <v>1</v>
      </c>
      <c r="D1364" s="27" t="s">
        <v>23850</v>
      </c>
    </row>
    <row r="1365" spans="1:4" x14ac:dyDescent="0.35">
      <c r="A1365" s="8" t="s">
        <v>23851</v>
      </c>
      <c r="B1365" s="13" t="s">
        <v>23852</v>
      </c>
      <c r="C1365" s="33">
        <v>1</v>
      </c>
      <c r="D1365" s="27" t="s">
        <v>23912</v>
      </c>
    </row>
    <row r="1366" spans="1:4" x14ac:dyDescent="0.35">
      <c r="A1366" s="8" t="s">
        <v>23853</v>
      </c>
      <c r="B1366" s="13" t="s">
        <v>23901</v>
      </c>
      <c r="C1366" s="33">
        <v>1</v>
      </c>
      <c r="D1366" s="27" t="s">
        <v>25255</v>
      </c>
    </row>
    <row r="1367" spans="1:4" x14ac:dyDescent="0.35">
      <c r="A1367" s="8" t="s">
        <v>23854</v>
      </c>
      <c r="B1367" s="13" t="s">
        <v>23855</v>
      </c>
      <c r="C1367" s="33">
        <v>1</v>
      </c>
      <c r="D1367" s="28" t="s">
        <v>23856</v>
      </c>
    </row>
    <row r="1368" spans="1:4" x14ac:dyDescent="0.35">
      <c r="A1368" s="8" t="s">
        <v>23857</v>
      </c>
      <c r="B1368" s="13" t="s">
        <v>23858</v>
      </c>
      <c r="C1368" s="33">
        <v>1</v>
      </c>
      <c r="D1368" s="27" t="s">
        <v>24227</v>
      </c>
    </row>
    <row r="1369" spans="1:4" x14ac:dyDescent="0.35">
      <c r="A1369" s="8" t="s">
        <v>23859</v>
      </c>
      <c r="B1369" s="13" t="s">
        <v>23860</v>
      </c>
      <c r="C1369" s="33">
        <v>1</v>
      </c>
      <c r="D1369" s="28" t="s">
        <v>23861</v>
      </c>
    </row>
    <row r="1370" spans="1:4" x14ac:dyDescent="0.35">
      <c r="A1370" s="8" t="s">
        <v>23862</v>
      </c>
      <c r="B1370" s="13" t="s">
        <v>23863</v>
      </c>
      <c r="C1370" s="33">
        <v>1</v>
      </c>
      <c r="D1370" s="27" t="s">
        <v>23913</v>
      </c>
    </row>
    <row r="1371" spans="1:4" x14ac:dyDescent="0.35">
      <c r="A1371" s="8" t="s">
        <v>10996</v>
      </c>
      <c r="B1371" s="13" t="s">
        <v>10997</v>
      </c>
      <c r="C1371" s="33">
        <v>1</v>
      </c>
      <c r="D1371" s="28" t="s">
        <v>23864</v>
      </c>
    </row>
    <row r="1372" spans="1:4" x14ac:dyDescent="0.35">
      <c r="A1372" s="8" t="s">
        <v>1030</v>
      </c>
      <c r="B1372" s="13" t="s">
        <v>1031</v>
      </c>
      <c r="C1372" s="33">
        <v>1</v>
      </c>
      <c r="D1372" s="28" t="s">
        <v>23865</v>
      </c>
    </row>
    <row r="1373" spans="1:4" x14ac:dyDescent="0.35">
      <c r="A1373" s="8" t="s">
        <v>23891</v>
      </c>
      <c r="B1373" s="13" t="s">
        <v>10579</v>
      </c>
      <c r="C1373" s="33">
        <v>1</v>
      </c>
      <c r="D1373" s="27" t="s">
        <v>24470</v>
      </c>
    </row>
    <row r="1374" spans="1:4" x14ac:dyDescent="0.35">
      <c r="A1374" s="8" t="s">
        <v>23866</v>
      </c>
      <c r="B1374" s="13" t="s">
        <v>23867</v>
      </c>
      <c r="C1374" s="33">
        <v>1</v>
      </c>
      <c r="D1374" s="27" t="s">
        <v>24226</v>
      </c>
    </row>
    <row r="1375" spans="1:4" x14ac:dyDescent="0.35">
      <c r="A1375" s="8" t="s">
        <v>23868</v>
      </c>
      <c r="B1375" s="13" t="s">
        <v>23869</v>
      </c>
      <c r="C1375" s="33">
        <v>1</v>
      </c>
      <c r="D1375" s="28" t="s">
        <v>23870</v>
      </c>
    </row>
    <row r="1376" spans="1:4" x14ac:dyDescent="0.35">
      <c r="A1376" s="8" t="s">
        <v>23871</v>
      </c>
      <c r="B1376" s="13" t="s">
        <v>23872</v>
      </c>
      <c r="C1376" s="33">
        <v>1</v>
      </c>
      <c r="D1376" s="27" t="s">
        <v>23914</v>
      </c>
    </row>
    <row r="1377" spans="1:4" x14ac:dyDescent="0.35">
      <c r="A1377" s="8" t="s">
        <v>23873</v>
      </c>
      <c r="B1377" s="13" t="s">
        <v>23874</v>
      </c>
      <c r="C1377" s="33">
        <v>1</v>
      </c>
      <c r="D1377" s="27" t="s">
        <v>24801</v>
      </c>
    </row>
    <row r="1378" spans="1:4" x14ac:dyDescent="0.35">
      <c r="A1378" s="8" t="s">
        <v>23875</v>
      </c>
      <c r="B1378" s="13" t="s">
        <v>23876</v>
      </c>
      <c r="C1378" s="33">
        <v>1</v>
      </c>
      <c r="D1378" s="28" t="s">
        <v>23877</v>
      </c>
    </row>
    <row r="1379" spans="1:4" x14ac:dyDescent="0.35">
      <c r="A1379" s="8" t="s">
        <v>23878</v>
      </c>
      <c r="B1379" s="13" t="s">
        <v>23879</v>
      </c>
      <c r="C1379" s="33">
        <v>1</v>
      </c>
      <c r="D1379" s="28" t="s">
        <v>23880</v>
      </c>
    </row>
    <row r="1380" spans="1:4" x14ac:dyDescent="0.35">
      <c r="A1380" s="8" t="s">
        <v>23881</v>
      </c>
      <c r="B1380" s="13" t="s">
        <v>23902</v>
      </c>
      <c r="C1380" s="33">
        <v>1</v>
      </c>
      <c r="D1380" s="27" t="s">
        <v>23915</v>
      </c>
    </row>
    <row r="1381" spans="1:4" x14ac:dyDescent="0.35">
      <c r="A1381" s="8" t="s">
        <v>13173</v>
      </c>
      <c r="B1381" s="13" t="s">
        <v>23903</v>
      </c>
      <c r="C1381" s="33">
        <v>1</v>
      </c>
    </row>
    <row r="1382" spans="1:4" x14ac:dyDescent="0.35">
      <c r="A1382" s="8" t="s">
        <v>4568</v>
      </c>
      <c r="B1382" s="13" t="s">
        <v>23924</v>
      </c>
      <c r="C1382" s="33">
        <v>1</v>
      </c>
      <c r="D1382" s="27" t="s">
        <v>23925</v>
      </c>
    </row>
    <row r="1383" spans="1:4" x14ac:dyDescent="0.35">
      <c r="A1383" s="8" t="s">
        <v>23882</v>
      </c>
      <c r="B1383" s="13" t="s">
        <v>23883</v>
      </c>
      <c r="C1383" s="33">
        <v>1</v>
      </c>
      <c r="D1383" s="27" t="s">
        <v>23916</v>
      </c>
    </row>
    <row r="1384" spans="1:4" x14ac:dyDescent="0.35">
      <c r="A1384" s="8" t="s">
        <v>23884</v>
      </c>
      <c r="B1384" s="13" t="s">
        <v>23904</v>
      </c>
      <c r="C1384" s="33">
        <v>1</v>
      </c>
      <c r="D1384" s="27" t="s">
        <v>23885</v>
      </c>
    </row>
    <row r="1385" spans="1:4" x14ac:dyDescent="0.35">
      <c r="A1385" s="8" t="s">
        <v>23886</v>
      </c>
      <c r="B1385" s="13" t="s">
        <v>23887</v>
      </c>
      <c r="C1385" s="33">
        <v>1</v>
      </c>
      <c r="D1385" s="28" t="s">
        <v>21517</v>
      </c>
    </row>
    <row r="1386" spans="1:4" x14ac:dyDescent="0.35">
      <c r="A1386" s="8" t="s">
        <v>23888</v>
      </c>
      <c r="B1386" s="13" t="s">
        <v>23889</v>
      </c>
      <c r="C1386" s="33">
        <v>1</v>
      </c>
      <c r="D1386" s="27" t="s">
        <v>23917</v>
      </c>
    </row>
    <row r="1387" spans="1:4" x14ac:dyDescent="0.35">
      <c r="A1387" s="8" t="s">
        <v>6713</v>
      </c>
      <c r="B1387" s="13" t="s">
        <v>23905</v>
      </c>
      <c r="C1387" s="33">
        <v>1</v>
      </c>
      <c r="D1387" s="27" t="s">
        <v>23918</v>
      </c>
    </row>
    <row r="1388" spans="1:4" x14ac:dyDescent="0.35">
      <c r="A1388" s="8" t="s">
        <v>6971</v>
      </c>
      <c r="B1388" s="13" t="s">
        <v>23927</v>
      </c>
      <c r="C1388" s="33">
        <v>1</v>
      </c>
      <c r="D1388" s="27" t="s">
        <v>23928</v>
      </c>
    </row>
    <row r="1389" spans="1:4" x14ac:dyDescent="0.35">
      <c r="A1389" s="8" t="s">
        <v>23929</v>
      </c>
      <c r="B1389" s="13" t="s">
        <v>24106</v>
      </c>
      <c r="C1389" s="33">
        <v>1</v>
      </c>
      <c r="D1389" s="28" t="s">
        <v>23930</v>
      </c>
    </row>
    <row r="1390" spans="1:4" x14ac:dyDescent="0.35">
      <c r="A1390" s="8" t="s">
        <v>23931</v>
      </c>
      <c r="B1390" s="13" t="s">
        <v>24107</v>
      </c>
      <c r="C1390" s="33">
        <v>1</v>
      </c>
      <c r="D1390" s="27" t="s">
        <v>24150</v>
      </c>
    </row>
    <row r="1391" spans="1:4" x14ac:dyDescent="0.35">
      <c r="A1391" s="8" t="s">
        <v>23932</v>
      </c>
      <c r="B1391" s="13" t="s">
        <v>23933</v>
      </c>
      <c r="C1391" s="33">
        <v>1</v>
      </c>
      <c r="D1391" s="27" t="s">
        <v>24149</v>
      </c>
    </row>
    <row r="1392" spans="1:4" x14ac:dyDescent="0.35">
      <c r="A1392" s="8" t="s">
        <v>23934</v>
      </c>
      <c r="B1392" s="13" t="s">
        <v>23935</v>
      </c>
      <c r="C1392" s="33">
        <v>1</v>
      </c>
      <c r="D1392" s="27" t="s">
        <v>24148</v>
      </c>
    </row>
    <row r="1393" spans="1:4" x14ac:dyDescent="0.35">
      <c r="A1393" s="8" t="s">
        <v>23936</v>
      </c>
      <c r="B1393" s="13" t="s">
        <v>23937</v>
      </c>
      <c r="C1393" s="33">
        <v>1</v>
      </c>
      <c r="D1393" s="27" t="s">
        <v>23938</v>
      </c>
    </row>
    <row r="1394" spans="1:4" x14ac:dyDescent="0.35">
      <c r="A1394" s="8" t="s">
        <v>22441</v>
      </c>
      <c r="B1394" s="13" t="s">
        <v>23939</v>
      </c>
      <c r="C1394" s="33">
        <v>1</v>
      </c>
      <c r="D1394" s="27" t="s">
        <v>23940</v>
      </c>
    </row>
    <row r="1395" spans="1:4" x14ac:dyDescent="0.35">
      <c r="A1395" s="8" t="s">
        <v>23941</v>
      </c>
      <c r="B1395" s="13" t="s">
        <v>23942</v>
      </c>
      <c r="C1395" s="33">
        <v>1</v>
      </c>
      <c r="D1395" s="27" t="s">
        <v>24802</v>
      </c>
    </row>
    <row r="1396" spans="1:4" x14ac:dyDescent="0.35">
      <c r="A1396" s="8" t="s">
        <v>23943</v>
      </c>
      <c r="B1396" s="13" t="s">
        <v>23944</v>
      </c>
      <c r="C1396" s="33">
        <v>1</v>
      </c>
      <c r="D1396" s="27" t="s">
        <v>21921</v>
      </c>
    </row>
    <row r="1397" spans="1:4" x14ac:dyDescent="0.35">
      <c r="A1397" s="8" t="s">
        <v>23945</v>
      </c>
      <c r="B1397" s="13" t="s">
        <v>23946</v>
      </c>
      <c r="C1397" s="33">
        <v>1</v>
      </c>
      <c r="D1397" s="27" t="s">
        <v>24147</v>
      </c>
    </row>
    <row r="1398" spans="1:4" x14ac:dyDescent="0.35">
      <c r="A1398" s="8" t="s">
        <v>23947</v>
      </c>
      <c r="B1398" s="13" t="s">
        <v>23948</v>
      </c>
      <c r="C1398" s="33">
        <v>1</v>
      </c>
      <c r="D1398" s="27" t="s">
        <v>24151</v>
      </c>
    </row>
    <row r="1399" spans="1:4" x14ac:dyDescent="0.35">
      <c r="A1399" s="8" t="s">
        <v>23949</v>
      </c>
      <c r="B1399" s="13" t="s">
        <v>23950</v>
      </c>
      <c r="C1399" s="33">
        <v>1</v>
      </c>
      <c r="D1399" s="27" t="s">
        <v>24146</v>
      </c>
    </row>
    <row r="1400" spans="1:4" x14ac:dyDescent="0.35">
      <c r="A1400" s="8" t="s">
        <v>23951</v>
      </c>
      <c r="B1400" s="13" t="s">
        <v>24108</v>
      </c>
      <c r="C1400" s="33">
        <v>1</v>
      </c>
      <c r="D1400" s="27" t="s">
        <v>24803</v>
      </c>
    </row>
    <row r="1401" spans="1:4" x14ac:dyDescent="0.35">
      <c r="A1401" s="8" t="s">
        <v>23952</v>
      </c>
      <c r="B1401" s="13" t="s">
        <v>23953</v>
      </c>
      <c r="C1401" s="33">
        <v>1</v>
      </c>
      <c r="D1401" s="27" t="s">
        <v>24152</v>
      </c>
    </row>
    <row r="1402" spans="1:4" x14ac:dyDescent="0.35">
      <c r="A1402" s="8" t="s">
        <v>23954</v>
      </c>
      <c r="B1402" s="13" t="s">
        <v>23955</v>
      </c>
      <c r="C1402" s="33">
        <v>1</v>
      </c>
      <c r="D1402" s="28" t="s">
        <v>23956</v>
      </c>
    </row>
    <row r="1403" spans="1:4" x14ac:dyDescent="0.35">
      <c r="A1403" s="8" t="s">
        <v>24145</v>
      </c>
      <c r="B1403" s="13" t="s">
        <v>23957</v>
      </c>
      <c r="C1403" s="33">
        <v>1</v>
      </c>
    </row>
    <row r="1404" spans="1:4" x14ac:dyDescent="0.35">
      <c r="A1404" s="8" t="s">
        <v>23958</v>
      </c>
      <c r="B1404" s="13" t="s">
        <v>23959</v>
      </c>
      <c r="C1404" s="33">
        <v>1</v>
      </c>
      <c r="D1404" s="27" t="s">
        <v>24144</v>
      </c>
    </row>
    <row r="1405" spans="1:4" x14ac:dyDescent="0.35">
      <c r="A1405" s="8" t="s">
        <v>23961</v>
      </c>
      <c r="B1405" s="13" t="s">
        <v>23962</v>
      </c>
      <c r="C1405" s="33">
        <v>1</v>
      </c>
      <c r="D1405" s="27" t="s">
        <v>24468</v>
      </c>
    </row>
    <row r="1406" spans="1:4" x14ac:dyDescent="0.35">
      <c r="A1406" s="8" t="s">
        <v>25194</v>
      </c>
      <c r="B1406" s="13" t="s">
        <v>10414</v>
      </c>
      <c r="C1406" s="33">
        <v>1</v>
      </c>
      <c r="D1406" s="28" t="s">
        <v>22018</v>
      </c>
    </row>
    <row r="1407" spans="1:4" x14ac:dyDescent="0.35">
      <c r="A1407" s="8" t="s">
        <v>23963</v>
      </c>
      <c r="B1407" s="13" t="s">
        <v>23964</v>
      </c>
      <c r="C1407" s="33">
        <v>1</v>
      </c>
      <c r="D1407" s="27" t="s">
        <v>24469</v>
      </c>
    </row>
    <row r="1408" spans="1:4" x14ac:dyDescent="0.35">
      <c r="A1408" s="8" t="s">
        <v>23965</v>
      </c>
      <c r="B1408" s="13" t="s">
        <v>23966</v>
      </c>
      <c r="C1408" s="33">
        <v>1</v>
      </c>
      <c r="D1408" s="28" t="s">
        <v>23312</v>
      </c>
    </row>
    <row r="1409" spans="1:4" x14ac:dyDescent="0.35">
      <c r="A1409" s="8" t="s">
        <v>23967</v>
      </c>
      <c r="B1409" s="13" t="s">
        <v>23968</v>
      </c>
      <c r="C1409" s="33">
        <v>1</v>
      </c>
      <c r="D1409" s="27" t="s">
        <v>24804</v>
      </c>
    </row>
    <row r="1410" spans="1:4" x14ac:dyDescent="0.35">
      <c r="A1410" s="8" t="s">
        <v>23969</v>
      </c>
      <c r="B1410" s="13" t="s">
        <v>23970</v>
      </c>
      <c r="C1410" s="33">
        <v>1</v>
      </c>
      <c r="D1410" s="28" t="s">
        <v>23971</v>
      </c>
    </row>
    <row r="1411" spans="1:4" x14ac:dyDescent="0.35">
      <c r="A1411" s="8" t="s">
        <v>2386</v>
      </c>
      <c r="B1411" s="13" t="s">
        <v>23972</v>
      </c>
      <c r="C1411" s="33">
        <v>1</v>
      </c>
      <c r="D1411" s="27" t="s">
        <v>24153</v>
      </c>
    </row>
    <row r="1412" spans="1:4" x14ac:dyDescent="0.35">
      <c r="A1412" s="8" t="s">
        <v>23973</v>
      </c>
      <c r="B1412" s="13" t="s">
        <v>23974</v>
      </c>
      <c r="C1412" s="33">
        <v>1</v>
      </c>
      <c r="D1412" s="27" t="s">
        <v>24143</v>
      </c>
    </row>
    <row r="1413" spans="1:4" x14ac:dyDescent="0.35">
      <c r="A1413" s="8" t="s">
        <v>6584</v>
      </c>
      <c r="B1413" s="13" t="s">
        <v>6585</v>
      </c>
      <c r="C1413" s="33">
        <v>1</v>
      </c>
      <c r="D1413" s="27" t="s">
        <v>24805</v>
      </c>
    </row>
    <row r="1414" spans="1:4" x14ac:dyDescent="0.35">
      <c r="A1414" s="8" t="s">
        <v>23976</v>
      </c>
      <c r="B1414" s="13" t="s">
        <v>23977</v>
      </c>
      <c r="C1414" s="33">
        <v>1</v>
      </c>
      <c r="D1414" s="27" t="s">
        <v>24142</v>
      </c>
    </row>
    <row r="1415" spans="1:4" x14ac:dyDescent="0.35">
      <c r="A1415" s="8" t="s">
        <v>23978</v>
      </c>
      <c r="B1415" s="13" t="s">
        <v>24109</v>
      </c>
      <c r="C1415" s="33">
        <v>1</v>
      </c>
      <c r="D1415" s="27" t="s">
        <v>24141</v>
      </c>
    </row>
    <row r="1416" spans="1:4" x14ac:dyDescent="0.35">
      <c r="A1416" s="8" t="s">
        <v>23979</v>
      </c>
      <c r="B1416" s="13" t="s">
        <v>23980</v>
      </c>
      <c r="C1416" s="33">
        <v>1</v>
      </c>
      <c r="D1416" s="27" t="s">
        <v>23975</v>
      </c>
    </row>
    <row r="1417" spans="1:4" x14ac:dyDescent="0.35">
      <c r="A1417" s="8" t="s">
        <v>23981</v>
      </c>
      <c r="B1417" s="13" t="s">
        <v>23982</v>
      </c>
      <c r="C1417" s="33">
        <v>1</v>
      </c>
      <c r="D1417" s="27" t="s">
        <v>24139</v>
      </c>
    </row>
    <row r="1418" spans="1:4" x14ac:dyDescent="0.35">
      <c r="A1418" s="8" t="s">
        <v>23921</v>
      </c>
      <c r="B1418" s="13" t="s">
        <v>24110</v>
      </c>
      <c r="C1418" s="33">
        <v>1</v>
      </c>
      <c r="D1418" s="27" t="s">
        <v>24140</v>
      </c>
    </row>
    <row r="1419" spans="1:4" x14ac:dyDescent="0.35">
      <c r="A1419" s="8" t="s">
        <v>23983</v>
      </c>
      <c r="B1419" s="13" t="s">
        <v>24111</v>
      </c>
      <c r="C1419" s="33">
        <v>1</v>
      </c>
      <c r="D1419" s="28" t="s">
        <v>23984</v>
      </c>
    </row>
    <row r="1420" spans="1:4" x14ac:dyDescent="0.35">
      <c r="A1420" s="8" t="s">
        <v>7148</v>
      </c>
      <c r="B1420" s="13" t="s">
        <v>7149</v>
      </c>
      <c r="C1420" s="33">
        <v>1</v>
      </c>
      <c r="D1420" s="28" t="s">
        <v>23985</v>
      </c>
    </row>
    <row r="1421" spans="1:4" x14ac:dyDescent="0.35">
      <c r="A1421" s="8" t="s">
        <v>23986</v>
      </c>
      <c r="B1421" s="13" t="s">
        <v>23987</v>
      </c>
      <c r="C1421" s="33">
        <v>1</v>
      </c>
      <c r="D1421" s="28" t="s">
        <v>23988</v>
      </c>
    </row>
    <row r="1422" spans="1:4" x14ac:dyDescent="0.35">
      <c r="A1422" s="8" t="s">
        <v>23989</v>
      </c>
      <c r="B1422" s="13" t="s">
        <v>23990</v>
      </c>
      <c r="C1422" s="33">
        <v>1</v>
      </c>
      <c r="D1422" s="28" t="s">
        <v>23991</v>
      </c>
    </row>
    <row r="1423" spans="1:4" x14ac:dyDescent="0.35">
      <c r="A1423" s="8" t="s">
        <v>8631</v>
      </c>
      <c r="B1423" s="13" t="s">
        <v>24112</v>
      </c>
      <c r="C1423" s="33">
        <v>1</v>
      </c>
      <c r="D1423" s="27" t="s">
        <v>21369</v>
      </c>
    </row>
    <row r="1424" spans="1:4" x14ac:dyDescent="0.35">
      <c r="A1424" s="8" t="s">
        <v>23992</v>
      </c>
      <c r="B1424" s="13" t="s">
        <v>23993</v>
      </c>
      <c r="C1424" s="33">
        <v>1</v>
      </c>
      <c r="D1424" s="28" t="s">
        <v>23994</v>
      </c>
    </row>
    <row r="1425" spans="1:4" x14ac:dyDescent="0.35">
      <c r="A1425" s="8" t="s">
        <v>23995</v>
      </c>
      <c r="B1425" s="13" t="s">
        <v>24113</v>
      </c>
      <c r="C1425" s="33">
        <v>1</v>
      </c>
      <c r="D1425" s="27" t="s">
        <v>24218</v>
      </c>
    </row>
    <row r="1426" spans="1:4" x14ac:dyDescent="0.35">
      <c r="A1426" s="8" t="s">
        <v>23996</v>
      </c>
      <c r="B1426" s="13" t="s">
        <v>23997</v>
      </c>
      <c r="C1426" s="33">
        <v>1</v>
      </c>
      <c r="D1426" s="27" t="s">
        <v>24220</v>
      </c>
    </row>
    <row r="1427" spans="1:4" x14ac:dyDescent="0.35">
      <c r="A1427" s="8" t="s">
        <v>24219</v>
      </c>
      <c r="B1427" s="13" t="s">
        <v>309</v>
      </c>
      <c r="C1427" s="33">
        <v>1</v>
      </c>
      <c r="D1427" s="27" t="s">
        <v>25281</v>
      </c>
    </row>
    <row r="1428" spans="1:4" x14ac:dyDescent="0.35">
      <c r="A1428" s="8" t="s">
        <v>23998</v>
      </c>
      <c r="B1428" s="13" t="s">
        <v>23999</v>
      </c>
      <c r="C1428" s="33">
        <v>1</v>
      </c>
      <c r="D1428" s="28" t="s">
        <v>24000</v>
      </c>
    </row>
    <row r="1429" spans="1:4" x14ac:dyDescent="0.35">
      <c r="A1429" s="8" t="s">
        <v>24004</v>
      </c>
      <c r="B1429" s="13" t="s">
        <v>24114</v>
      </c>
      <c r="C1429" s="33">
        <v>1</v>
      </c>
      <c r="D1429" s="27" t="s">
        <v>23545</v>
      </c>
    </row>
    <row r="1430" spans="1:4" x14ac:dyDescent="0.35">
      <c r="A1430" s="8" t="s">
        <v>24005</v>
      </c>
      <c r="B1430" s="13" t="s">
        <v>24115</v>
      </c>
      <c r="C1430" s="33">
        <v>1</v>
      </c>
      <c r="D1430" s="28" t="s">
        <v>24006</v>
      </c>
    </row>
    <row r="1431" spans="1:4" x14ac:dyDescent="0.35">
      <c r="A1431" s="8" t="s">
        <v>24007</v>
      </c>
      <c r="B1431" s="13" t="s">
        <v>24008</v>
      </c>
      <c r="C1431" s="33">
        <v>1</v>
      </c>
      <c r="D1431" s="27" t="s">
        <v>24009</v>
      </c>
    </row>
    <row r="1432" spans="1:4" x14ac:dyDescent="0.35">
      <c r="A1432" s="8" t="s">
        <v>24010</v>
      </c>
      <c r="B1432" s="13" t="s">
        <v>24011</v>
      </c>
      <c r="C1432" s="33">
        <v>1</v>
      </c>
      <c r="D1432" s="27" t="s">
        <v>24012</v>
      </c>
    </row>
    <row r="1433" spans="1:4" x14ac:dyDescent="0.35">
      <c r="A1433" s="8" t="s">
        <v>24013</v>
      </c>
      <c r="B1433" s="13" t="s">
        <v>24014</v>
      </c>
      <c r="C1433" s="33">
        <v>1</v>
      </c>
      <c r="D1433" s="27" t="s">
        <v>24157</v>
      </c>
    </row>
    <row r="1434" spans="1:4" x14ac:dyDescent="0.35">
      <c r="A1434" s="8" t="s">
        <v>24015</v>
      </c>
      <c r="B1434" s="13" t="s">
        <v>24116</v>
      </c>
      <c r="C1434" s="33">
        <v>1</v>
      </c>
      <c r="D1434" s="28" t="s">
        <v>24016</v>
      </c>
    </row>
    <row r="1435" spans="1:4" x14ac:dyDescent="0.35">
      <c r="A1435" s="8" t="s">
        <v>24017</v>
      </c>
      <c r="B1435" s="13" t="s">
        <v>24018</v>
      </c>
      <c r="C1435" s="33">
        <v>1</v>
      </c>
      <c r="D1435" s="27" t="s">
        <v>24138</v>
      </c>
    </row>
    <row r="1436" spans="1:4" x14ac:dyDescent="0.35">
      <c r="A1436" s="8" t="s">
        <v>24137</v>
      </c>
      <c r="B1436" s="13" t="s">
        <v>24117</v>
      </c>
      <c r="C1436" s="33">
        <v>1</v>
      </c>
      <c r="D1436" s="27" t="s">
        <v>25254</v>
      </c>
    </row>
    <row r="1437" spans="1:4" x14ac:dyDescent="0.35">
      <c r="A1437" s="8" t="s">
        <v>24019</v>
      </c>
      <c r="B1437" s="13" t="s">
        <v>24020</v>
      </c>
      <c r="C1437" s="33">
        <v>1</v>
      </c>
      <c r="D1437" s="27" t="s">
        <v>24787</v>
      </c>
    </row>
    <row r="1438" spans="1:4" x14ac:dyDescent="0.35">
      <c r="A1438" s="8" t="s">
        <v>24021</v>
      </c>
      <c r="B1438" s="13" t="s">
        <v>24788</v>
      </c>
      <c r="C1438" s="33">
        <v>1</v>
      </c>
      <c r="D1438" s="27" t="s">
        <v>24789</v>
      </c>
    </row>
    <row r="1439" spans="1:4" x14ac:dyDescent="0.35">
      <c r="A1439" s="8" t="s">
        <v>24022</v>
      </c>
      <c r="B1439" s="13" t="s">
        <v>24790</v>
      </c>
      <c r="C1439" s="33">
        <v>1</v>
      </c>
      <c r="D1439" s="27" t="s">
        <v>24791</v>
      </c>
    </row>
    <row r="1440" spans="1:4" x14ac:dyDescent="0.35">
      <c r="A1440" s="8" t="s">
        <v>24023</v>
      </c>
      <c r="B1440" s="13" t="s">
        <v>24792</v>
      </c>
      <c r="C1440" s="33">
        <v>1</v>
      </c>
      <c r="D1440" s="27" t="s">
        <v>24793</v>
      </c>
    </row>
    <row r="1441" spans="1:4" x14ac:dyDescent="0.35">
      <c r="A1441" s="8" t="s">
        <v>24024</v>
      </c>
      <c r="B1441" s="13" t="s">
        <v>24118</v>
      </c>
      <c r="C1441" s="33">
        <v>1</v>
      </c>
      <c r="D1441" s="27" t="s">
        <v>22316</v>
      </c>
    </row>
    <row r="1442" spans="1:4" x14ac:dyDescent="0.35">
      <c r="A1442" s="8" t="s">
        <v>24025</v>
      </c>
      <c r="B1442" s="13" t="s">
        <v>24026</v>
      </c>
      <c r="C1442" s="33">
        <v>1</v>
      </c>
      <c r="D1442" s="28" t="s">
        <v>24027</v>
      </c>
    </row>
    <row r="1443" spans="1:4" x14ac:dyDescent="0.35">
      <c r="A1443" s="8" t="s">
        <v>24028</v>
      </c>
      <c r="B1443" s="13" t="s">
        <v>24029</v>
      </c>
      <c r="C1443" s="33">
        <v>1</v>
      </c>
      <c r="D1443" s="27" t="s">
        <v>24136</v>
      </c>
    </row>
    <row r="1444" spans="1:4" x14ac:dyDescent="0.35">
      <c r="A1444" s="8" t="s">
        <v>24134</v>
      </c>
      <c r="B1444" s="13" t="s">
        <v>24119</v>
      </c>
      <c r="C1444" s="33">
        <v>1</v>
      </c>
      <c r="D1444" s="27" t="s">
        <v>24135</v>
      </c>
    </row>
    <row r="1445" spans="1:4" x14ac:dyDescent="0.35">
      <c r="A1445" s="8" t="s">
        <v>24030</v>
      </c>
      <c r="B1445" s="13" t="s">
        <v>24031</v>
      </c>
      <c r="C1445" s="33">
        <v>1</v>
      </c>
      <c r="D1445" s="27" t="s">
        <v>24032</v>
      </c>
    </row>
    <row r="1446" spans="1:4" x14ac:dyDescent="0.35">
      <c r="A1446" s="8" t="s">
        <v>24033</v>
      </c>
      <c r="B1446" s="13" t="s">
        <v>24120</v>
      </c>
      <c r="C1446" s="33">
        <v>1</v>
      </c>
      <c r="D1446" s="27" t="s">
        <v>24156</v>
      </c>
    </row>
    <row r="1447" spans="1:4" x14ac:dyDescent="0.35">
      <c r="A1447" s="8" t="s">
        <v>1589</v>
      </c>
      <c r="B1447" s="13" t="s">
        <v>1590</v>
      </c>
      <c r="C1447" s="33">
        <v>1</v>
      </c>
      <c r="D1447" s="27" t="s">
        <v>25253</v>
      </c>
    </row>
    <row r="1448" spans="1:4" x14ac:dyDescent="0.35">
      <c r="A1448" s="8" t="s">
        <v>24034</v>
      </c>
      <c r="B1448" s="13" t="s">
        <v>24035</v>
      </c>
      <c r="C1448" s="33">
        <v>1</v>
      </c>
      <c r="D1448" s="28" t="s">
        <v>24036</v>
      </c>
    </row>
    <row r="1449" spans="1:4" x14ac:dyDescent="0.35">
      <c r="A1449" s="8" t="s">
        <v>24037</v>
      </c>
      <c r="B1449" s="13" t="s">
        <v>24038</v>
      </c>
      <c r="C1449" s="33">
        <v>1</v>
      </c>
      <c r="D1449" s="27" t="s">
        <v>24039</v>
      </c>
    </row>
    <row r="1450" spans="1:4" x14ac:dyDescent="0.35">
      <c r="A1450" s="8" t="s">
        <v>24040</v>
      </c>
      <c r="B1450" s="13" t="s">
        <v>24121</v>
      </c>
      <c r="C1450" s="33">
        <v>1</v>
      </c>
      <c r="D1450" s="28" t="s">
        <v>24041</v>
      </c>
    </row>
    <row r="1451" spans="1:4" x14ac:dyDescent="0.35">
      <c r="A1451" s="8" t="s">
        <v>21314</v>
      </c>
      <c r="B1451" s="13" t="s">
        <v>24122</v>
      </c>
      <c r="C1451" s="33">
        <v>1</v>
      </c>
      <c r="D1451" s="28" t="s">
        <v>24042</v>
      </c>
    </row>
    <row r="1452" spans="1:4" x14ac:dyDescent="0.35">
      <c r="A1452" s="8" t="s">
        <v>4583</v>
      </c>
      <c r="B1452" s="13" t="s">
        <v>4584</v>
      </c>
      <c r="C1452" s="33">
        <v>1</v>
      </c>
      <c r="D1452" s="28" t="s">
        <v>24043</v>
      </c>
    </row>
    <row r="1453" spans="1:4" x14ac:dyDescent="0.35">
      <c r="A1453" s="8" t="s">
        <v>24044</v>
      </c>
      <c r="B1453" s="13" t="s">
        <v>24123</v>
      </c>
      <c r="C1453" s="33">
        <v>1</v>
      </c>
      <c r="D1453" s="28" t="s">
        <v>24045</v>
      </c>
    </row>
    <row r="1454" spans="1:4" x14ac:dyDescent="0.35">
      <c r="A1454" s="8" t="s">
        <v>24046</v>
      </c>
      <c r="B1454" s="13" t="s">
        <v>24224</v>
      </c>
      <c r="C1454" s="33">
        <v>1</v>
      </c>
      <c r="D1454" s="28" t="s">
        <v>24225</v>
      </c>
    </row>
    <row r="1455" spans="1:4" x14ac:dyDescent="0.35">
      <c r="A1455" s="8" t="s">
        <v>24047</v>
      </c>
      <c r="B1455" s="13" t="s">
        <v>24048</v>
      </c>
      <c r="C1455" s="33">
        <v>1</v>
      </c>
      <c r="D1455" s="27" t="s">
        <v>24049</v>
      </c>
    </row>
    <row r="1456" spans="1:4" x14ac:dyDescent="0.35">
      <c r="A1456" s="8" t="s">
        <v>24050</v>
      </c>
      <c r="B1456" s="13" t="s">
        <v>24051</v>
      </c>
      <c r="C1456" s="33">
        <v>1</v>
      </c>
      <c r="D1456" s="28" t="s">
        <v>24052</v>
      </c>
    </row>
    <row r="1457" spans="1:4" x14ac:dyDescent="0.35">
      <c r="A1457" s="8" t="s">
        <v>24053</v>
      </c>
      <c r="B1457" s="13" t="s">
        <v>24054</v>
      </c>
      <c r="C1457" s="33">
        <v>1</v>
      </c>
      <c r="D1457" s="28" t="s">
        <v>24055</v>
      </c>
    </row>
    <row r="1458" spans="1:4" x14ac:dyDescent="0.35">
      <c r="A1458" s="8" t="s">
        <v>24056</v>
      </c>
      <c r="B1458" s="13" t="s">
        <v>24057</v>
      </c>
      <c r="C1458" s="33">
        <v>1</v>
      </c>
      <c r="D1458" s="28" t="s">
        <v>24058</v>
      </c>
    </row>
    <row r="1459" spans="1:4" x14ac:dyDescent="0.35">
      <c r="A1459" s="8" t="s">
        <v>4738</v>
      </c>
      <c r="B1459" s="13" t="s">
        <v>4739</v>
      </c>
      <c r="C1459" s="33">
        <v>1</v>
      </c>
      <c r="D1459" s="28" t="s">
        <v>24059</v>
      </c>
    </row>
    <row r="1460" spans="1:4" x14ac:dyDescent="0.35">
      <c r="A1460" s="8" t="s">
        <v>5898</v>
      </c>
      <c r="B1460" s="13" t="s">
        <v>24124</v>
      </c>
      <c r="C1460" s="33">
        <v>1</v>
      </c>
      <c r="D1460" s="27" t="s">
        <v>24060</v>
      </c>
    </row>
    <row r="1461" spans="1:4" x14ac:dyDescent="0.35">
      <c r="A1461" s="8" t="s">
        <v>24061</v>
      </c>
      <c r="B1461" s="13" t="s">
        <v>24062</v>
      </c>
      <c r="C1461" s="33">
        <v>1</v>
      </c>
      <c r="D1461" s="28" t="s">
        <v>24063</v>
      </c>
    </row>
    <row r="1462" spans="1:4" x14ac:dyDescent="0.35">
      <c r="A1462" s="8" t="s">
        <v>3849</v>
      </c>
      <c r="B1462" s="13" t="s">
        <v>24064</v>
      </c>
      <c r="C1462" s="33">
        <v>1</v>
      </c>
      <c r="D1462" s="27" t="s">
        <v>21928</v>
      </c>
    </row>
    <row r="1463" spans="1:4" x14ac:dyDescent="0.35">
      <c r="A1463" s="8" t="s">
        <v>13173</v>
      </c>
      <c r="B1463" s="13" t="s">
        <v>24104</v>
      </c>
      <c r="C1463" s="33">
        <v>1</v>
      </c>
    </row>
    <row r="1464" spans="1:4" x14ac:dyDescent="0.35">
      <c r="A1464" s="8" t="s">
        <v>10592</v>
      </c>
      <c r="B1464" s="13" t="s">
        <v>10593</v>
      </c>
      <c r="C1464" s="33">
        <v>1</v>
      </c>
      <c r="D1464" s="27" t="s">
        <v>24133</v>
      </c>
    </row>
    <row r="1465" spans="1:4" x14ac:dyDescent="0.35">
      <c r="A1465" s="8" t="s">
        <v>9571</v>
      </c>
      <c r="B1465" s="13" t="s">
        <v>24125</v>
      </c>
      <c r="C1465" s="33">
        <v>1</v>
      </c>
      <c r="D1465" s="27" t="s">
        <v>25252</v>
      </c>
    </row>
    <row r="1466" spans="1:4" x14ac:dyDescent="0.35">
      <c r="A1466" s="8" t="s">
        <v>24065</v>
      </c>
      <c r="B1466" s="13" t="s">
        <v>24126</v>
      </c>
      <c r="C1466" s="33">
        <v>1</v>
      </c>
      <c r="D1466" s="27" t="s">
        <v>24066</v>
      </c>
    </row>
    <row r="1467" spans="1:4" x14ac:dyDescent="0.35">
      <c r="A1467" s="8" t="s">
        <v>5237</v>
      </c>
      <c r="B1467" s="13" t="s">
        <v>24069</v>
      </c>
      <c r="C1467" s="33">
        <v>1</v>
      </c>
      <c r="D1467" s="27" t="s">
        <v>24155</v>
      </c>
    </row>
    <row r="1468" spans="1:4" x14ac:dyDescent="0.35">
      <c r="A1468" s="8" t="s">
        <v>24070</v>
      </c>
      <c r="B1468" s="13" t="s">
        <v>24127</v>
      </c>
      <c r="C1468" s="33">
        <v>1</v>
      </c>
      <c r="D1468" s="28" t="s">
        <v>22329</v>
      </c>
    </row>
    <row r="1469" spans="1:4" x14ac:dyDescent="0.35">
      <c r="A1469" s="8" t="s">
        <v>5321</v>
      </c>
      <c r="B1469" s="13" t="s">
        <v>5322</v>
      </c>
      <c r="C1469" s="33">
        <v>1</v>
      </c>
      <c r="D1469" s="28" t="s">
        <v>24071</v>
      </c>
    </row>
    <row r="1470" spans="1:4" x14ac:dyDescent="0.35">
      <c r="A1470" s="8" t="s">
        <v>24105</v>
      </c>
      <c r="B1470" s="13" t="s">
        <v>24072</v>
      </c>
      <c r="C1470" s="33">
        <v>1</v>
      </c>
      <c r="D1470" s="28" t="s">
        <v>23842</v>
      </c>
    </row>
    <row r="1471" spans="1:4" x14ac:dyDescent="0.35">
      <c r="A1471" s="8" t="s">
        <v>24073</v>
      </c>
      <c r="B1471" s="13" t="s">
        <v>24128</v>
      </c>
      <c r="C1471" s="33">
        <v>1</v>
      </c>
      <c r="D1471" s="27" t="s">
        <v>24074</v>
      </c>
    </row>
    <row r="1472" spans="1:4" x14ac:dyDescent="0.35">
      <c r="A1472" s="8" t="s">
        <v>24075</v>
      </c>
      <c r="B1472" s="13" t="s">
        <v>24076</v>
      </c>
      <c r="C1472" s="33">
        <v>1</v>
      </c>
      <c r="D1472" s="27" t="s">
        <v>24221</v>
      </c>
    </row>
    <row r="1473" spans="1:4" x14ac:dyDescent="0.35">
      <c r="A1473" s="8" t="s">
        <v>5300</v>
      </c>
      <c r="B1473" s="13" t="s">
        <v>5301</v>
      </c>
      <c r="C1473" s="33">
        <v>1</v>
      </c>
      <c r="D1473" s="27" t="s">
        <v>24222</v>
      </c>
    </row>
    <row r="1474" spans="1:4" x14ac:dyDescent="0.35">
      <c r="A1474" s="8" t="s">
        <v>24077</v>
      </c>
      <c r="B1474" s="13" t="s">
        <v>24078</v>
      </c>
      <c r="C1474" s="33">
        <v>1</v>
      </c>
      <c r="D1474" s="28" t="s">
        <v>24079</v>
      </c>
    </row>
    <row r="1475" spans="1:4" x14ac:dyDescent="0.35">
      <c r="A1475" s="8" t="s">
        <v>24080</v>
      </c>
      <c r="B1475" s="13" t="s">
        <v>24081</v>
      </c>
      <c r="C1475" s="33">
        <v>1</v>
      </c>
      <c r="D1475" s="28" t="s">
        <v>24082</v>
      </c>
    </row>
    <row r="1476" spans="1:4" x14ac:dyDescent="0.35">
      <c r="A1476" s="8" t="s">
        <v>24083</v>
      </c>
      <c r="B1476" s="13" t="s">
        <v>24084</v>
      </c>
      <c r="C1476" s="33">
        <v>1</v>
      </c>
      <c r="D1476" s="28" t="s">
        <v>24085</v>
      </c>
    </row>
    <row r="1477" spans="1:4" x14ac:dyDescent="0.35">
      <c r="A1477" s="8" t="s">
        <v>10894</v>
      </c>
      <c r="B1477" s="13" t="s">
        <v>24086</v>
      </c>
      <c r="C1477" s="33">
        <v>1</v>
      </c>
      <c r="D1477" s="27" t="s">
        <v>23960</v>
      </c>
    </row>
    <row r="1478" spans="1:4" x14ac:dyDescent="0.35">
      <c r="A1478" s="8" t="s">
        <v>325</v>
      </c>
      <c r="B1478" s="13" t="s">
        <v>326</v>
      </c>
      <c r="C1478" s="33">
        <v>1</v>
      </c>
    </row>
    <row r="1479" spans="1:4" x14ac:dyDescent="0.35">
      <c r="A1479" s="8" t="s">
        <v>24087</v>
      </c>
      <c r="B1479" s="13" t="s">
        <v>24088</v>
      </c>
      <c r="C1479" s="33">
        <v>1</v>
      </c>
      <c r="D1479" s="27" t="s">
        <v>25629</v>
      </c>
    </row>
    <row r="1480" spans="1:4" x14ac:dyDescent="0.35">
      <c r="A1480" s="8" t="s">
        <v>24089</v>
      </c>
      <c r="B1480" s="13" t="s">
        <v>24129</v>
      </c>
      <c r="C1480" s="33">
        <v>1</v>
      </c>
      <c r="D1480" s="27" t="s">
        <v>24154</v>
      </c>
    </row>
    <row r="1481" spans="1:4" x14ac:dyDescent="0.35">
      <c r="A1481" s="8" t="s">
        <v>24090</v>
      </c>
      <c r="B1481" s="13" t="s">
        <v>24091</v>
      </c>
      <c r="C1481" s="33">
        <v>1</v>
      </c>
      <c r="D1481" s="27" t="s">
        <v>24092</v>
      </c>
    </row>
    <row r="1482" spans="1:4" x14ac:dyDescent="0.35">
      <c r="A1482" s="8" t="s">
        <v>13173</v>
      </c>
      <c r="B1482" s="13" t="s">
        <v>24130</v>
      </c>
      <c r="C1482" s="33">
        <v>1</v>
      </c>
    </row>
    <row r="1483" spans="1:4" x14ac:dyDescent="0.35">
      <c r="A1483" s="8" t="s">
        <v>1987</v>
      </c>
      <c r="B1483" s="13" t="s">
        <v>24093</v>
      </c>
      <c r="C1483" s="33">
        <v>1</v>
      </c>
      <c r="D1483" s="28" t="s">
        <v>24094</v>
      </c>
    </row>
    <row r="1484" spans="1:4" x14ac:dyDescent="0.35">
      <c r="A1484" s="8" t="s">
        <v>24095</v>
      </c>
      <c r="B1484" s="13" t="s">
        <v>24096</v>
      </c>
      <c r="C1484" s="33">
        <v>1</v>
      </c>
      <c r="D1484" s="27" t="s">
        <v>24097</v>
      </c>
    </row>
    <row r="1485" spans="1:4" x14ac:dyDescent="0.35">
      <c r="A1485" s="8" t="s">
        <v>24098</v>
      </c>
      <c r="B1485" s="13" t="s">
        <v>24449</v>
      </c>
      <c r="C1485" s="33">
        <v>1</v>
      </c>
      <c r="D1485" s="27" t="s">
        <v>24448</v>
      </c>
    </row>
    <row r="1486" spans="1:4" x14ac:dyDescent="0.35">
      <c r="A1486" s="8" t="s">
        <v>24099</v>
      </c>
      <c r="B1486" s="13" t="s">
        <v>24100</v>
      </c>
      <c r="C1486" s="33">
        <v>1</v>
      </c>
      <c r="D1486" s="27" t="s">
        <v>24131</v>
      </c>
    </row>
    <row r="1487" spans="1:4" x14ac:dyDescent="0.35">
      <c r="A1487" s="8" t="s">
        <v>24101</v>
      </c>
      <c r="B1487" s="13" t="s">
        <v>24223</v>
      </c>
      <c r="C1487" s="33">
        <v>1</v>
      </c>
      <c r="D1487" s="28" t="s">
        <v>24102</v>
      </c>
    </row>
    <row r="1488" spans="1:4" x14ac:dyDescent="0.35">
      <c r="A1488" s="8" t="s">
        <v>24177</v>
      </c>
      <c r="B1488" s="13" t="s">
        <v>24166</v>
      </c>
      <c r="C1488" s="33">
        <v>1</v>
      </c>
      <c r="D1488" s="27" t="s">
        <v>24456</v>
      </c>
    </row>
    <row r="1489" spans="1:4" x14ac:dyDescent="0.35">
      <c r="A1489" s="8" t="s">
        <v>24167</v>
      </c>
      <c r="B1489" s="13" t="s">
        <v>24165</v>
      </c>
      <c r="C1489" s="33">
        <v>1</v>
      </c>
      <c r="D1489" s="27" t="s">
        <v>24168</v>
      </c>
    </row>
    <row r="1490" spans="1:4" x14ac:dyDescent="0.35">
      <c r="A1490" s="8" t="s">
        <v>24179</v>
      </c>
      <c r="B1490" s="13" t="s">
        <v>24162</v>
      </c>
      <c r="C1490" s="33">
        <v>1</v>
      </c>
      <c r="D1490" s="27" t="s">
        <v>24169</v>
      </c>
    </row>
    <row r="1491" spans="1:4" x14ac:dyDescent="0.35">
      <c r="A1491" s="8" t="s">
        <v>24178</v>
      </c>
      <c r="B1491" s="13" t="s">
        <v>24163</v>
      </c>
      <c r="C1491" s="33">
        <v>1</v>
      </c>
      <c r="D1491" s="27" t="s">
        <v>14438</v>
      </c>
    </row>
    <row r="1492" spans="1:4" x14ac:dyDescent="0.35">
      <c r="A1492" s="8" t="s">
        <v>12754</v>
      </c>
      <c r="B1492" s="13" t="s">
        <v>24164</v>
      </c>
      <c r="C1492" s="33">
        <v>1</v>
      </c>
      <c r="D1492" s="27" t="s">
        <v>24170</v>
      </c>
    </row>
    <row r="1493" spans="1:4" x14ac:dyDescent="0.35">
      <c r="A1493" s="8" t="s">
        <v>14272</v>
      </c>
      <c r="B1493" s="13" t="s">
        <v>14273</v>
      </c>
      <c r="C1493" s="33">
        <v>1</v>
      </c>
      <c r="D1493" s="27" t="s">
        <v>25860</v>
      </c>
    </row>
    <row r="1494" spans="1:4" x14ac:dyDescent="0.35">
      <c r="A1494" s="8" t="s">
        <v>4158</v>
      </c>
      <c r="B1494" s="13" t="s">
        <v>24474</v>
      </c>
      <c r="C1494" s="33">
        <v>1</v>
      </c>
      <c r="D1494" s="27" t="s">
        <v>24173</v>
      </c>
    </row>
    <row r="1495" spans="1:4" x14ac:dyDescent="0.35">
      <c r="A1495" s="8" t="s">
        <v>13938</v>
      </c>
      <c r="B1495" s="13" t="s">
        <v>24175</v>
      </c>
      <c r="C1495" s="33">
        <v>1</v>
      </c>
      <c r="D1495" s="27" t="s">
        <v>24176</v>
      </c>
    </row>
    <row r="1496" spans="1:4" x14ac:dyDescent="0.35">
      <c r="A1496" s="8" t="s">
        <v>24180</v>
      </c>
      <c r="B1496" s="13" t="s">
        <v>10567</v>
      </c>
      <c r="C1496" s="33">
        <v>1</v>
      </c>
      <c r="D1496" s="27" t="s">
        <v>24186</v>
      </c>
    </row>
    <row r="1497" spans="1:4" x14ac:dyDescent="0.35">
      <c r="A1497" s="8" t="s">
        <v>5847</v>
      </c>
      <c r="B1497" s="13" t="s">
        <v>5848</v>
      </c>
      <c r="C1497" s="33">
        <v>1</v>
      </c>
      <c r="D1497" s="27" t="s">
        <v>24187</v>
      </c>
    </row>
    <row r="1498" spans="1:4" x14ac:dyDescent="0.35">
      <c r="A1498" s="8" t="s">
        <v>2835</v>
      </c>
      <c r="B1498" s="13" t="s">
        <v>2836</v>
      </c>
      <c r="C1498" s="33">
        <v>1</v>
      </c>
      <c r="D1498" s="27" t="s">
        <v>24188</v>
      </c>
    </row>
    <row r="1499" spans="1:4" x14ac:dyDescent="0.35">
      <c r="A1499" s="8" t="s">
        <v>24740</v>
      </c>
      <c r="B1499" s="13" t="s">
        <v>2552</v>
      </c>
      <c r="C1499" s="33">
        <v>1</v>
      </c>
      <c r="D1499" s="27" t="s">
        <v>24185</v>
      </c>
    </row>
    <row r="1500" spans="1:4" x14ac:dyDescent="0.35">
      <c r="A1500" s="8" t="s">
        <v>10185</v>
      </c>
      <c r="B1500" s="13" t="s">
        <v>10186</v>
      </c>
      <c r="C1500" s="33">
        <v>1</v>
      </c>
      <c r="D1500" s="27" t="s">
        <v>24190</v>
      </c>
    </row>
    <row r="1501" spans="1:4" x14ac:dyDescent="0.35">
      <c r="A1501" s="8" t="s">
        <v>6072</v>
      </c>
      <c r="B1501" s="13" t="s">
        <v>6073</v>
      </c>
      <c r="C1501" s="33">
        <v>1</v>
      </c>
      <c r="D1501" s="27" t="s">
        <v>24189</v>
      </c>
    </row>
    <row r="1502" spans="1:4" x14ac:dyDescent="0.35">
      <c r="A1502" s="8" t="s">
        <v>24484</v>
      </c>
      <c r="B1502" s="13" t="s">
        <v>24482</v>
      </c>
      <c r="C1502" s="33">
        <v>1</v>
      </c>
      <c r="D1502" s="27" t="s">
        <v>24483</v>
      </c>
    </row>
    <row r="1503" spans="1:4" x14ac:dyDescent="0.35">
      <c r="A1503" s="8" t="s">
        <v>14472</v>
      </c>
      <c r="B1503" s="13" t="s">
        <v>24201</v>
      </c>
      <c r="C1503" s="33">
        <v>1</v>
      </c>
      <c r="D1503" s="27" t="s">
        <v>24192</v>
      </c>
    </row>
    <row r="1504" spans="1:4" x14ac:dyDescent="0.35">
      <c r="A1504" s="8" t="s">
        <v>24215</v>
      </c>
      <c r="B1504" s="13" t="s">
        <v>24213</v>
      </c>
      <c r="C1504" s="33">
        <v>1</v>
      </c>
      <c r="D1504" s="27" t="s">
        <v>24214</v>
      </c>
    </row>
    <row r="1505" spans="1:4" x14ac:dyDescent="0.35">
      <c r="A1505" s="8" t="s">
        <v>14431</v>
      </c>
      <c r="B1505" s="13" t="s">
        <v>24202</v>
      </c>
      <c r="C1505" s="33">
        <v>1</v>
      </c>
      <c r="D1505" s="27" t="s">
        <v>24193</v>
      </c>
    </row>
    <row r="1506" spans="1:4" x14ac:dyDescent="0.35">
      <c r="A1506" s="8" t="s">
        <v>14320</v>
      </c>
      <c r="B1506" s="13" t="s">
        <v>14321</v>
      </c>
      <c r="C1506" s="33">
        <v>1</v>
      </c>
      <c r="D1506" s="27" t="s">
        <v>24194</v>
      </c>
    </row>
    <row r="1507" spans="1:4" x14ac:dyDescent="0.35">
      <c r="A1507" s="8" t="s">
        <v>24212</v>
      </c>
      <c r="B1507" s="13" t="s">
        <v>24208</v>
      </c>
      <c r="C1507" s="33">
        <v>1</v>
      </c>
      <c r="D1507" s="27" t="s">
        <v>24210</v>
      </c>
    </row>
    <row r="1508" spans="1:4" x14ac:dyDescent="0.35">
      <c r="A1508" s="8" t="s">
        <v>24480</v>
      </c>
      <c r="B1508" s="13" t="s">
        <v>24479</v>
      </c>
      <c r="C1508" s="33">
        <v>1</v>
      </c>
      <c r="D1508" s="27" t="s">
        <v>24481</v>
      </c>
    </row>
    <row r="1509" spans="1:4" x14ac:dyDescent="0.35">
      <c r="A1509" s="8" t="s">
        <v>24230</v>
      </c>
      <c r="B1509" s="13" t="s">
        <v>24280</v>
      </c>
      <c r="C1509" s="33">
        <v>1</v>
      </c>
      <c r="D1509" s="28" t="s">
        <v>24231</v>
      </c>
    </row>
    <row r="1510" spans="1:4" x14ac:dyDescent="0.35">
      <c r="A1510" s="8" t="s">
        <v>24442</v>
      </c>
      <c r="B1510" s="13" t="s">
        <v>24232</v>
      </c>
      <c r="C1510" s="33">
        <v>1</v>
      </c>
      <c r="D1510" s="27" t="s">
        <v>24324</v>
      </c>
    </row>
    <row r="1511" spans="1:4" x14ac:dyDescent="0.35">
      <c r="A1511" s="8" t="s">
        <v>24233</v>
      </c>
      <c r="B1511" s="13" t="s">
        <v>24234</v>
      </c>
      <c r="C1511" s="33">
        <v>1</v>
      </c>
      <c r="D1511" s="27" t="s">
        <v>24325</v>
      </c>
    </row>
    <row r="1512" spans="1:4" x14ac:dyDescent="0.35">
      <c r="A1512" s="8" t="s">
        <v>13173</v>
      </c>
      <c r="B1512" s="13" t="s">
        <v>24281</v>
      </c>
      <c r="C1512" s="33">
        <v>1</v>
      </c>
    </row>
    <row r="1513" spans="1:4" x14ac:dyDescent="0.35">
      <c r="A1513" s="8" t="s">
        <v>14460</v>
      </c>
      <c r="B1513" s="13" t="s">
        <v>24282</v>
      </c>
      <c r="C1513" s="33">
        <v>1</v>
      </c>
      <c r="D1513" s="28" t="s">
        <v>24235</v>
      </c>
    </row>
    <row r="1514" spans="1:4" x14ac:dyDescent="0.35">
      <c r="A1514" s="8" t="s">
        <v>24323</v>
      </c>
      <c r="B1514" s="13" t="s">
        <v>3722</v>
      </c>
      <c r="C1514" s="33">
        <v>1</v>
      </c>
      <c r="D1514" s="27" t="s">
        <v>24443</v>
      </c>
    </row>
    <row r="1515" spans="1:4" x14ac:dyDescent="0.35">
      <c r="A1515" s="8" t="s">
        <v>24236</v>
      </c>
      <c r="B1515" s="13" t="s">
        <v>24283</v>
      </c>
      <c r="C1515" s="33">
        <v>1</v>
      </c>
      <c r="D1515" s="27" t="s">
        <v>24326</v>
      </c>
    </row>
    <row r="1516" spans="1:4" x14ac:dyDescent="0.35">
      <c r="A1516" s="8" t="s">
        <v>24237</v>
      </c>
      <c r="B1516" s="13" t="s">
        <v>24284</v>
      </c>
      <c r="C1516" s="33">
        <v>1</v>
      </c>
      <c r="D1516" s="28" t="s">
        <v>22316</v>
      </c>
    </row>
    <row r="1517" spans="1:4" x14ac:dyDescent="0.35">
      <c r="A1517" s="8" t="s">
        <v>24238</v>
      </c>
      <c r="B1517" s="13" t="s">
        <v>24285</v>
      </c>
      <c r="C1517" s="33">
        <v>1</v>
      </c>
      <c r="D1517" s="28" t="s">
        <v>24239</v>
      </c>
    </row>
    <row r="1518" spans="1:4" x14ac:dyDescent="0.35">
      <c r="A1518" s="8" t="s">
        <v>13173</v>
      </c>
      <c r="B1518" s="13" t="s">
        <v>24444</v>
      </c>
      <c r="C1518" s="33">
        <v>1</v>
      </c>
      <c r="D1518" s="27" t="s">
        <v>24445</v>
      </c>
    </row>
    <row r="1519" spans="1:4" x14ac:dyDescent="0.35">
      <c r="A1519" s="8" t="s">
        <v>24240</v>
      </c>
      <c r="B1519" s="13" t="s">
        <v>24241</v>
      </c>
      <c r="C1519" s="33">
        <v>1</v>
      </c>
      <c r="D1519" s="28" t="s">
        <v>24242</v>
      </c>
    </row>
    <row r="1520" spans="1:4" x14ac:dyDescent="0.35">
      <c r="A1520" s="8" t="s">
        <v>24243</v>
      </c>
      <c r="B1520" s="13" t="s">
        <v>24446</v>
      </c>
      <c r="C1520" s="33">
        <v>1</v>
      </c>
      <c r="D1520" s="27" t="s">
        <v>24447</v>
      </c>
    </row>
    <row r="1521" spans="1:4" x14ac:dyDescent="0.35">
      <c r="A1521" s="8" t="s">
        <v>24244</v>
      </c>
      <c r="B1521" s="13" t="s">
        <v>24245</v>
      </c>
      <c r="C1521" s="33">
        <v>1</v>
      </c>
      <c r="D1521" s="27" t="s">
        <v>24322</v>
      </c>
    </row>
    <row r="1522" spans="1:4" x14ac:dyDescent="0.35">
      <c r="A1522" s="8" t="s">
        <v>24246</v>
      </c>
      <c r="B1522" s="13" t="s">
        <v>24438</v>
      </c>
      <c r="C1522" s="33">
        <v>1</v>
      </c>
      <c r="D1522" s="27" t="s">
        <v>24441</v>
      </c>
    </row>
    <row r="1523" spans="1:4" x14ac:dyDescent="0.35">
      <c r="A1523" s="8" t="s">
        <v>24215</v>
      </c>
      <c r="B1523" s="13" t="s">
        <v>24439</v>
      </c>
      <c r="C1523" s="33">
        <v>1</v>
      </c>
      <c r="D1523" s="27" t="s">
        <v>24440</v>
      </c>
    </row>
    <row r="1524" spans="1:4" x14ac:dyDescent="0.35">
      <c r="A1524" s="8" t="s">
        <v>24247</v>
      </c>
      <c r="B1524" s="13" t="s">
        <v>24248</v>
      </c>
      <c r="C1524" s="33">
        <v>1</v>
      </c>
      <c r="D1524" s="27" t="s">
        <v>24321</v>
      </c>
    </row>
    <row r="1525" spans="1:4" x14ac:dyDescent="0.35">
      <c r="A1525" s="8" t="s">
        <v>24249</v>
      </c>
      <c r="B1525" s="13" t="s">
        <v>24286</v>
      </c>
      <c r="C1525" s="33">
        <v>1</v>
      </c>
      <c r="D1525" s="27" t="s">
        <v>24320</v>
      </c>
    </row>
    <row r="1526" spans="1:4" x14ac:dyDescent="0.35">
      <c r="A1526" s="8" t="s">
        <v>10338</v>
      </c>
      <c r="B1526" s="13" t="s">
        <v>24287</v>
      </c>
      <c r="C1526" s="33">
        <v>1</v>
      </c>
      <c r="D1526" s="27" t="s">
        <v>24319</v>
      </c>
    </row>
    <row r="1527" spans="1:4" x14ac:dyDescent="0.35">
      <c r="A1527" s="8" t="s">
        <v>2065</v>
      </c>
      <c r="B1527" s="13" t="s">
        <v>24433</v>
      </c>
      <c r="C1527" s="33">
        <v>1</v>
      </c>
      <c r="D1527" s="28" t="s">
        <v>24250</v>
      </c>
    </row>
    <row r="1528" spans="1:4" x14ac:dyDescent="0.35">
      <c r="A1528" s="8" t="s">
        <v>1834</v>
      </c>
      <c r="B1528" s="13" t="s">
        <v>24437</v>
      </c>
      <c r="C1528" s="33">
        <v>1</v>
      </c>
      <c r="D1528" s="27" t="s">
        <v>24436</v>
      </c>
    </row>
    <row r="1529" spans="1:4" x14ac:dyDescent="0.35">
      <c r="A1529" s="8" t="s">
        <v>24215</v>
      </c>
      <c r="B1529" s="13" t="s">
        <v>24435</v>
      </c>
      <c r="C1529" s="33">
        <v>1</v>
      </c>
      <c r="D1529" s="27" t="s">
        <v>24434</v>
      </c>
    </row>
    <row r="1530" spans="1:4" x14ac:dyDescent="0.35">
      <c r="A1530" s="8" t="s">
        <v>24251</v>
      </c>
      <c r="B1530" s="13" t="s">
        <v>24288</v>
      </c>
      <c r="C1530" s="33">
        <v>1</v>
      </c>
      <c r="D1530" s="28" t="s">
        <v>24252</v>
      </c>
    </row>
    <row r="1531" spans="1:4" x14ac:dyDescent="0.35">
      <c r="A1531" s="8" t="s">
        <v>24253</v>
      </c>
      <c r="B1531" s="13" t="s">
        <v>24432</v>
      </c>
      <c r="C1531" s="33">
        <v>1</v>
      </c>
      <c r="D1531" s="27" t="s">
        <v>24457</v>
      </c>
    </row>
    <row r="1532" spans="1:4" x14ac:dyDescent="0.35">
      <c r="A1532" s="8" t="s">
        <v>24254</v>
      </c>
      <c r="B1532" s="13" t="s">
        <v>24430</v>
      </c>
      <c r="C1532" s="33">
        <v>1</v>
      </c>
      <c r="D1532" s="27" t="s">
        <v>24431</v>
      </c>
    </row>
    <row r="1533" spans="1:4" x14ac:dyDescent="0.35">
      <c r="A1533" s="8" t="s">
        <v>24256</v>
      </c>
      <c r="B1533" s="13" t="s">
        <v>24257</v>
      </c>
      <c r="C1533" s="33">
        <v>1</v>
      </c>
      <c r="D1533" s="27" t="s">
        <v>24317</v>
      </c>
    </row>
    <row r="1534" spans="1:4" x14ac:dyDescent="0.35">
      <c r="A1534" s="8" t="s">
        <v>24258</v>
      </c>
      <c r="B1534" s="13" t="s">
        <v>24259</v>
      </c>
      <c r="C1534" s="33">
        <v>1</v>
      </c>
      <c r="D1534" s="27" t="s">
        <v>24316</v>
      </c>
    </row>
    <row r="1535" spans="1:4" x14ac:dyDescent="0.35">
      <c r="A1535" s="8" t="s">
        <v>24260</v>
      </c>
      <c r="B1535" s="13" t="s">
        <v>24290</v>
      </c>
      <c r="C1535" s="33">
        <v>1</v>
      </c>
      <c r="D1535" s="27" t="s">
        <v>24315</v>
      </c>
    </row>
    <row r="1536" spans="1:4" x14ac:dyDescent="0.35">
      <c r="A1536" s="8" t="s">
        <v>24261</v>
      </c>
      <c r="B1536" s="13" t="s">
        <v>24291</v>
      </c>
      <c r="C1536" s="33">
        <v>1</v>
      </c>
      <c r="D1536" s="27" t="s">
        <v>24314</v>
      </c>
    </row>
    <row r="1537" spans="1:4" x14ac:dyDescent="0.35">
      <c r="A1537" s="8" t="s">
        <v>24228</v>
      </c>
      <c r="B1537" s="13" t="s">
        <v>24458</v>
      </c>
      <c r="C1537" s="33">
        <v>1</v>
      </c>
      <c r="D1537" s="27" t="s">
        <v>29791</v>
      </c>
    </row>
    <row r="1538" spans="1:4" x14ac:dyDescent="0.35">
      <c r="A1538" s="8" t="s">
        <v>24262</v>
      </c>
      <c r="B1538" s="13" t="s">
        <v>24263</v>
      </c>
      <c r="C1538" s="33">
        <v>1</v>
      </c>
      <c r="D1538" s="27" t="s">
        <v>24313</v>
      </c>
    </row>
    <row r="1539" spans="1:4" x14ac:dyDescent="0.35">
      <c r="A1539" s="8" t="s">
        <v>11514</v>
      </c>
      <c r="B1539" s="13" t="s">
        <v>24293</v>
      </c>
      <c r="C1539" s="33">
        <v>1</v>
      </c>
      <c r="D1539" s="27" t="s">
        <v>24312</v>
      </c>
    </row>
    <row r="1540" spans="1:4" x14ac:dyDescent="0.35">
      <c r="A1540" s="8" t="s">
        <v>24264</v>
      </c>
      <c r="B1540" s="13" t="s">
        <v>24265</v>
      </c>
      <c r="C1540" s="33">
        <v>1</v>
      </c>
      <c r="D1540" s="27" t="s">
        <v>24311</v>
      </c>
    </row>
    <row r="1541" spans="1:4" x14ac:dyDescent="0.35">
      <c r="A1541" s="8" t="s">
        <v>24459</v>
      </c>
      <c r="B1541" s="13" t="s">
        <v>24294</v>
      </c>
      <c r="C1541" s="33">
        <v>1</v>
      </c>
      <c r="D1541" s="27" t="s">
        <v>24309</v>
      </c>
    </row>
    <row r="1542" spans="1:4" x14ac:dyDescent="0.35">
      <c r="A1542" s="8" t="s">
        <v>24266</v>
      </c>
      <c r="B1542" s="13" t="s">
        <v>24267</v>
      </c>
      <c r="C1542" s="33">
        <v>1</v>
      </c>
      <c r="D1542" s="27" t="s">
        <v>24308</v>
      </c>
    </row>
    <row r="1543" spans="1:4" x14ac:dyDescent="0.35">
      <c r="A1543" s="8" t="s">
        <v>24268</v>
      </c>
      <c r="B1543" s="13" t="s">
        <v>24295</v>
      </c>
      <c r="C1543" s="33">
        <v>1</v>
      </c>
      <c r="D1543" s="27" t="s">
        <v>24307</v>
      </c>
    </row>
    <row r="1544" spans="1:4" x14ac:dyDescent="0.35">
      <c r="A1544" s="8" t="s">
        <v>24460</v>
      </c>
      <c r="B1544" s="13" t="s">
        <v>24269</v>
      </c>
      <c r="C1544" s="33">
        <v>1</v>
      </c>
      <c r="D1544" s="27" t="s">
        <v>24306</v>
      </c>
    </row>
    <row r="1545" spans="1:4" x14ac:dyDescent="0.35">
      <c r="A1545" s="8" t="s">
        <v>6105</v>
      </c>
      <c r="B1545" s="13" t="s">
        <v>6106</v>
      </c>
      <c r="C1545" s="33">
        <v>1</v>
      </c>
      <c r="D1545" s="27" t="s">
        <v>24305</v>
      </c>
    </row>
    <row r="1546" spans="1:4" x14ac:dyDescent="0.35">
      <c r="A1546" s="8" t="s">
        <v>8565</v>
      </c>
      <c r="B1546" s="13" t="s">
        <v>24296</v>
      </c>
      <c r="C1546" s="33">
        <v>1</v>
      </c>
      <c r="D1546" s="27" t="s">
        <v>24304</v>
      </c>
    </row>
    <row r="1547" spans="1:4" x14ac:dyDescent="0.35">
      <c r="A1547" s="8" t="s">
        <v>11787</v>
      </c>
      <c r="B1547" s="13" t="s">
        <v>24428</v>
      </c>
      <c r="C1547" s="33">
        <v>1</v>
      </c>
      <c r="D1547" s="27" t="s">
        <v>24429</v>
      </c>
    </row>
    <row r="1548" spans="1:4" x14ac:dyDescent="0.35">
      <c r="A1548" s="8" t="s">
        <v>24270</v>
      </c>
      <c r="B1548" s="13" t="s">
        <v>24271</v>
      </c>
      <c r="C1548" s="33">
        <v>1</v>
      </c>
      <c r="D1548" s="27" t="s">
        <v>24303</v>
      </c>
    </row>
    <row r="1549" spans="1:4" x14ac:dyDescent="0.35">
      <c r="A1549" s="8" t="s">
        <v>24272</v>
      </c>
      <c r="B1549" s="13" t="s">
        <v>24273</v>
      </c>
      <c r="C1549" s="33">
        <v>1</v>
      </c>
      <c r="D1549" s="27" t="s">
        <v>24302</v>
      </c>
    </row>
    <row r="1550" spans="1:4" x14ac:dyDescent="0.35">
      <c r="A1550" s="8" t="s">
        <v>24274</v>
      </c>
      <c r="B1550" s="13" t="s">
        <v>24477</v>
      </c>
      <c r="C1550" s="33">
        <v>1</v>
      </c>
      <c r="D1550" s="27" t="s">
        <v>24478</v>
      </c>
    </row>
    <row r="1551" spans="1:4" x14ac:dyDescent="0.35">
      <c r="A1551" s="8" t="s">
        <v>24275</v>
      </c>
      <c r="B1551" s="13" t="s">
        <v>24297</v>
      </c>
      <c r="C1551" s="33">
        <v>1</v>
      </c>
      <c r="D1551" s="27" t="s">
        <v>24427</v>
      </c>
    </row>
    <row r="1552" spans="1:4" x14ac:dyDescent="0.35">
      <c r="A1552" s="8" t="s">
        <v>24276</v>
      </c>
      <c r="B1552" s="13" t="s">
        <v>24277</v>
      </c>
      <c r="C1552" s="33">
        <v>1</v>
      </c>
      <c r="D1552" s="27" t="s">
        <v>24301</v>
      </c>
    </row>
    <row r="1553" spans="1:4" x14ac:dyDescent="0.35">
      <c r="A1553" s="8" t="s">
        <v>3943</v>
      </c>
      <c r="B1553" s="13" t="s">
        <v>3944</v>
      </c>
      <c r="C1553" s="33">
        <v>1</v>
      </c>
      <c r="D1553" s="27" t="s">
        <v>24300</v>
      </c>
    </row>
    <row r="1554" spans="1:4" x14ac:dyDescent="0.35">
      <c r="A1554" s="8" t="s">
        <v>24461</v>
      </c>
      <c r="B1554" s="13" t="s">
        <v>24278</v>
      </c>
      <c r="C1554" s="33">
        <v>1</v>
      </c>
      <c r="D1554" s="27" t="s">
        <v>24299</v>
      </c>
    </row>
    <row r="1555" spans="1:4" x14ac:dyDescent="0.35">
      <c r="A1555" s="8" t="s">
        <v>13173</v>
      </c>
      <c r="B1555" s="13" t="s">
        <v>24473</v>
      </c>
      <c r="C1555" s="33">
        <v>1</v>
      </c>
      <c r="D1555" s="27" t="s">
        <v>24298</v>
      </c>
    </row>
    <row r="1556" spans="1:4" x14ac:dyDescent="0.35">
      <c r="A1556" s="5" t="s">
        <v>14323</v>
      </c>
      <c r="B1556" s="2" t="s">
        <v>14324</v>
      </c>
      <c r="C1556" s="33">
        <v>1</v>
      </c>
      <c r="D1556" s="27" t="s">
        <v>24298</v>
      </c>
    </row>
    <row r="1557" spans="1:4" x14ac:dyDescent="0.35">
      <c r="A1557" s="5" t="s">
        <v>14326</v>
      </c>
      <c r="B1557" s="2" t="s">
        <v>14327</v>
      </c>
      <c r="C1557" s="33">
        <v>1</v>
      </c>
      <c r="D1557" s="29" t="s">
        <v>24485</v>
      </c>
    </row>
    <row r="1558" spans="1:4" x14ac:dyDescent="0.35">
      <c r="A1558" s="8" t="s">
        <v>24327</v>
      </c>
      <c r="B1558" s="13" t="s">
        <v>24328</v>
      </c>
      <c r="C1558" s="33">
        <v>1</v>
      </c>
      <c r="D1558" s="27" t="s">
        <v>24329</v>
      </c>
    </row>
    <row r="1559" spans="1:4" x14ac:dyDescent="0.35">
      <c r="A1559" s="8" t="s">
        <v>24462</v>
      </c>
      <c r="B1559" s="13" t="s">
        <v>24330</v>
      </c>
      <c r="C1559" s="33">
        <v>1</v>
      </c>
      <c r="D1559" s="27" t="s">
        <v>24331</v>
      </c>
    </row>
    <row r="1560" spans="1:4" x14ac:dyDescent="0.35">
      <c r="A1560" s="8" t="s">
        <v>24365</v>
      </c>
      <c r="B1560" s="13" t="s">
        <v>24366</v>
      </c>
      <c r="C1560" s="33">
        <v>1</v>
      </c>
      <c r="D1560" s="27" t="s">
        <v>24367</v>
      </c>
    </row>
    <row r="1561" spans="1:4" x14ac:dyDescent="0.35">
      <c r="A1561" s="8" t="s">
        <v>24419</v>
      </c>
      <c r="B1561" s="13" t="s">
        <v>24420</v>
      </c>
      <c r="C1561" s="33">
        <v>1</v>
      </c>
      <c r="D1561" s="27" t="s">
        <v>24421</v>
      </c>
    </row>
    <row r="1562" spans="1:4" x14ac:dyDescent="0.35">
      <c r="A1562" s="8" t="s">
        <v>24351</v>
      </c>
      <c r="B1562" s="13" t="s">
        <v>24352</v>
      </c>
      <c r="C1562" s="33">
        <v>1</v>
      </c>
      <c r="D1562" s="27" t="s">
        <v>24353</v>
      </c>
    </row>
    <row r="1563" spans="1:4" x14ac:dyDescent="0.35">
      <c r="A1563" s="8" t="s">
        <v>24351</v>
      </c>
      <c r="B1563" s="13" t="s">
        <v>24354</v>
      </c>
      <c r="C1563" s="33">
        <v>1</v>
      </c>
      <c r="D1563" s="27" t="s">
        <v>24355</v>
      </c>
    </row>
    <row r="1564" spans="1:4" x14ac:dyDescent="0.35">
      <c r="A1564" s="8" t="s">
        <v>24466</v>
      </c>
      <c r="B1564" s="13" t="s">
        <v>24356</v>
      </c>
      <c r="C1564" s="33">
        <v>1</v>
      </c>
      <c r="D1564" s="27" t="s">
        <v>24357</v>
      </c>
    </row>
    <row r="1565" spans="1:4" x14ac:dyDescent="0.35">
      <c r="A1565" s="8" t="s">
        <v>24368</v>
      </c>
      <c r="B1565" s="13" t="s">
        <v>24369</v>
      </c>
      <c r="C1565" s="33">
        <v>1</v>
      </c>
      <c r="D1565" s="27" t="s">
        <v>24370</v>
      </c>
    </row>
    <row r="1566" spans="1:4" x14ac:dyDescent="0.35">
      <c r="A1566" s="8" t="s">
        <v>24374</v>
      </c>
      <c r="B1566" s="13" t="s">
        <v>24375</v>
      </c>
      <c r="C1566" s="33">
        <v>1</v>
      </c>
      <c r="D1566" s="27" t="s">
        <v>24376</v>
      </c>
    </row>
    <row r="1567" spans="1:4" x14ac:dyDescent="0.35">
      <c r="A1567" s="8" t="s">
        <v>24377</v>
      </c>
      <c r="B1567" s="13" t="s">
        <v>24378</v>
      </c>
      <c r="C1567" s="33">
        <v>1</v>
      </c>
      <c r="D1567" s="28" t="s">
        <v>24379</v>
      </c>
    </row>
    <row r="1568" spans="1:4" x14ac:dyDescent="0.35">
      <c r="A1568" s="8" t="s">
        <v>24380</v>
      </c>
      <c r="B1568" s="13" t="s">
        <v>24381</v>
      </c>
      <c r="C1568" s="33">
        <v>1</v>
      </c>
      <c r="D1568" s="28" t="s">
        <v>24382</v>
      </c>
    </row>
    <row r="1569" spans="1:4" x14ac:dyDescent="0.35">
      <c r="A1569" s="8" t="s">
        <v>24389</v>
      </c>
      <c r="B1569" s="13" t="s">
        <v>9185</v>
      </c>
      <c r="C1569" s="33">
        <v>1</v>
      </c>
      <c r="D1569" s="27" t="s">
        <v>24390</v>
      </c>
    </row>
    <row r="1570" spans="1:4" x14ac:dyDescent="0.35">
      <c r="A1570" s="8" t="s">
        <v>24371</v>
      </c>
      <c r="B1570" s="13" t="s">
        <v>24372</v>
      </c>
      <c r="C1570" s="33">
        <v>1</v>
      </c>
      <c r="D1570" s="27" t="s">
        <v>24373</v>
      </c>
    </row>
    <row r="1571" spans="1:4" x14ac:dyDescent="0.35">
      <c r="A1571" s="8" t="s">
        <v>24391</v>
      </c>
      <c r="B1571" s="13" t="s">
        <v>24392</v>
      </c>
      <c r="C1571" s="33">
        <v>1</v>
      </c>
      <c r="D1571" s="27" t="s">
        <v>24393</v>
      </c>
    </row>
    <row r="1572" spans="1:4" x14ac:dyDescent="0.35">
      <c r="A1572" s="8" t="s">
        <v>24396</v>
      </c>
      <c r="B1572" s="13" t="s">
        <v>24397</v>
      </c>
      <c r="C1572" s="33">
        <v>1</v>
      </c>
      <c r="D1572" s="27" t="s">
        <v>24398</v>
      </c>
    </row>
    <row r="1573" spans="1:4" x14ac:dyDescent="0.35">
      <c r="A1573" s="8" t="s">
        <v>24413</v>
      </c>
      <c r="B1573" s="13" t="s">
        <v>24412</v>
      </c>
      <c r="C1573" s="33">
        <v>1</v>
      </c>
      <c r="D1573" s="27" t="s">
        <v>24398</v>
      </c>
    </row>
    <row r="1574" spans="1:4" x14ac:dyDescent="0.35">
      <c r="A1574" s="8" t="s">
        <v>24399</v>
      </c>
      <c r="B1574" s="13" t="s">
        <v>24424</v>
      </c>
      <c r="C1574" s="33">
        <v>1</v>
      </c>
      <c r="D1574" s="28" t="s">
        <v>24400</v>
      </c>
    </row>
    <row r="1575" spans="1:4" x14ac:dyDescent="0.35">
      <c r="A1575" s="8" t="s">
        <v>24401</v>
      </c>
      <c r="B1575" s="13" t="s">
        <v>24402</v>
      </c>
      <c r="C1575" s="33">
        <v>1</v>
      </c>
      <c r="D1575" s="28" t="s">
        <v>24403</v>
      </c>
    </row>
    <row r="1576" spans="1:4" x14ac:dyDescent="0.35">
      <c r="A1576" s="8" t="s">
        <v>24407</v>
      </c>
      <c r="B1576" s="13" t="s">
        <v>24408</v>
      </c>
      <c r="C1576" s="33">
        <v>1</v>
      </c>
      <c r="D1576" s="27" t="s">
        <v>24472</v>
      </c>
    </row>
    <row r="1577" spans="1:4" x14ac:dyDescent="0.35">
      <c r="A1577" s="8" t="s">
        <v>24215</v>
      </c>
      <c r="B1577" s="13" t="s">
        <v>24425</v>
      </c>
      <c r="C1577" s="33">
        <v>1</v>
      </c>
      <c r="D1577" s="27" t="s">
        <v>24426</v>
      </c>
    </row>
    <row r="1578" spans="1:4" x14ac:dyDescent="0.35">
      <c r="A1578" s="8" t="s">
        <v>24486</v>
      </c>
      <c r="B1578" s="13" t="s">
        <v>24487</v>
      </c>
      <c r="C1578" s="33">
        <v>1</v>
      </c>
      <c r="D1578" s="27" t="s">
        <v>24488</v>
      </c>
    </row>
    <row r="1579" spans="1:4" x14ac:dyDescent="0.35">
      <c r="A1579" s="8" t="s">
        <v>24489</v>
      </c>
      <c r="B1579" s="13" t="s">
        <v>24490</v>
      </c>
      <c r="C1579" s="33">
        <v>1</v>
      </c>
      <c r="D1579" s="27" t="s">
        <v>24491</v>
      </c>
    </row>
    <row r="1580" spans="1:4" x14ac:dyDescent="0.35">
      <c r="A1580" s="8" t="s">
        <v>24494</v>
      </c>
      <c r="B1580" s="13" t="s">
        <v>24495</v>
      </c>
      <c r="C1580" s="33">
        <v>1</v>
      </c>
      <c r="D1580" s="27" t="s">
        <v>24496</v>
      </c>
    </row>
    <row r="1581" spans="1:4" x14ac:dyDescent="0.35">
      <c r="A1581" s="8" t="s">
        <v>24497</v>
      </c>
      <c r="B1581" s="13" t="s">
        <v>24498</v>
      </c>
      <c r="C1581" s="33">
        <v>1</v>
      </c>
      <c r="D1581" s="28" t="s">
        <v>24687</v>
      </c>
    </row>
    <row r="1582" spans="1:4" x14ac:dyDescent="0.35">
      <c r="A1582" s="8" t="s">
        <v>24732</v>
      </c>
      <c r="B1582" s="13" t="s">
        <v>24499</v>
      </c>
      <c r="C1582" s="33">
        <v>1</v>
      </c>
      <c r="D1582" s="27" t="s">
        <v>24731</v>
      </c>
    </row>
    <row r="1583" spans="1:4" x14ac:dyDescent="0.35">
      <c r="A1583" s="8" t="s">
        <v>1731</v>
      </c>
      <c r="B1583" s="13" t="s">
        <v>24656</v>
      </c>
      <c r="C1583" s="33">
        <v>1</v>
      </c>
      <c r="D1583" s="27" t="s">
        <v>24500</v>
      </c>
    </row>
    <row r="1584" spans="1:4" x14ac:dyDescent="0.35">
      <c r="A1584" s="8" t="s">
        <v>24501</v>
      </c>
      <c r="B1584" s="13" t="s">
        <v>24502</v>
      </c>
      <c r="C1584" s="33">
        <v>1</v>
      </c>
      <c r="D1584" s="28" t="s">
        <v>24503</v>
      </c>
    </row>
    <row r="1585" spans="1:4" x14ac:dyDescent="0.35">
      <c r="A1585" s="8" t="s">
        <v>24504</v>
      </c>
      <c r="B1585" s="13" t="s">
        <v>24505</v>
      </c>
      <c r="C1585" s="33">
        <v>1</v>
      </c>
      <c r="D1585" s="27" t="s">
        <v>24717</v>
      </c>
    </row>
    <row r="1586" spans="1:4" x14ac:dyDescent="0.35">
      <c r="A1586" s="8" t="s">
        <v>24506</v>
      </c>
      <c r="B1586" s="13" t="s">
        <v>24657</v>
      </c>
      <c r="C1586" s="33">
        <v>1</v>
      </c>
      <c r="D1586" s="28" t="s">
        <v>24507</v>
      </c>
    </row>
    <row r="1587" spans="1:4" x14ac:dyDescent="0.35">
      <c r="A1587" s="8" t="s">
        <v>24686</v>
      </c>
      <c r="B1587" s="13" t="s">
        <v>24658</v>
      </c>
      <c r="C1587" s="33">
        <v>1</v>
      </c>
      <c r="D1587" s="28" t="s">
        <v>24688</v>
      </c>
    </row>
    <row r="1588" spans="1:4" x14ac:dyDescent="0.35">
      <c r="A1588" s="8" t="s">
        <v>24508</v>
      </c>
      <c r="B1588" s="13" t="s">
        <v>24509</v>
      </c>
      <c r="C1588" s="33">
        <v>1</v>
      </c>
      <c r="D1588" s="28" t="s">
        <v>24689</v>
      </c>
    </row>
    <row r="1589" spans="1:4" x14ac:dyDescent="0.35">
      <c r="A1589" s="8" t="s">
        <v>24510</v>
      </c>
      <c r="B1589" s="13" t="s">
        <v>24511</v>
      </c>
      <c r="C1589" s="33">
        <v>1</v>
      </c>
      <c r="D1589" s="27" t="s">
        <v>24716</v>
      </c>
    </row>
    <row r="1590" spans="1:4" x14ac:dyDescent="0.35">
      <c r="A1590" s="8" t="s">
        <v>24512</v>
      </c>
      <c r="B1590" s="13" t="s">
        <v>24513</v>
      </c>
      <c r="C1590" s="33">
        <v>1</v>
      </c>
      <c r="D1590" s="27" t="s">
        <v>24690</v>
      </c>
    </row>
    <row r="1591" spans="1:4" x14ac:dyDescent="0.35">
      <c r="A1591" s="8" t="s">
        <v>24514</v>
      </c>
      <c r="B1591" s="13" t="s">
        <v>24515</v>
      </c>
      <c r="C1591" s="33">
        <v>1</v>
      </c>
      <c r="D1591" s="27" t="s">
        <v>24516</v>
      </c>
    </row>
    <row r="1592" spans="1:4" x14ac:dyDescent="0.35">
      <c r="A1592" s="8" t="s">
        <v>24517</v>
      </c>
      <c r="B1592" s="13" t="s">
        <v>24518</v>
      </c>
      <c r="C1592" s="33">
        <v>1</v>
      </c>
      <c r="D1592" s="27" t="s">
        <v>24691</v>
      </c>
    </row>
    <row r="1593" spans="1:4" x14ac:dyDescent="0.35">
      <c r="A1593" s="8" t="s">
        <v>24519</v>
      </c>
      <c r="B1593" s="13" t="s">
        <v>24520</v>
      </c>
      <c r="C1593" s="33">
        <v>1</v>
      </c>
      <c r="D1593" s="27" t="s">
        <v>24692</v>
      </c>
    </row>
    <row r="1594" spans="1:4" x14ac:dyDescent="0.35">
      <c r="A1594" s="8" t="s">
        <v>24521</v>
      </c>
      <c r="B1594" s="13" t="s">
        <v>24522</v>
      </c>
      <c r="C1594" s="33">
        <v>1</v>
      </c>
      <c r="D1594" s="27" t="s">
        <v>24523</v>
      </c>
    </row>
    <row r="1595" spans="1:4" x14ac:dyDescent="0.35">
      <c r="A1595" s="8" t="s">
        <v>24653</v>
      </c>
      <c r="B1595" s="13" t="s">
        <v>24659</v>
      </c>
      <c r="C1595" s="33">
        <v>1</v>
      </c>
    </row>
    <row r="1596" spans="1:4" x14ac:dyDescent="0.35">
      <c r="A1596" s="8" t="s">
        <v>1523</v>
      </c>
      <c r="B1596" s="13" t="s">
        <v>24660</v>
      </c>
      <c r="C1596" s="33">
        <v>1</v>
      </c>
      <c r="D1596" s="28" t="s">
        <v>24693</v>
      </c>
    </row>
    <row r="1597" spans="1:4" x14ac:dyDescent="0.35">
      <c r="A1597" s="8" t="s">
        <v>4514</v>
      </c>
      <c r="B1597" s="13" t="s">
        <v>24661</v>
      </c>
      <c r="C1597" s="33">
        <v>1</v>
      </c>
      <c r="D1597" s="28" t="s">
        <v>23160</v>
      </c>
    </row>
    <row r="1598" spans="1:4" x14ac:dyDescent="0.35">
      <c r="A1598" s="8" t="s">
        <v>24524</v>
      </c>
      <c r="B1598" s="13" t="s">
        <v>24525</v>
      </c>
      <c r="C1598" s="33">
        <v>1</v>
      </c>
      <c r="D1598" s="27" t="s">
        <v>24715</v>
      </c>
    </row>
    <row r="1599" spans="1:4" x14ac:dyDescent="0.35">
      <c r="A1599" s="8" t="s">
        <v>24526</v>
      </c>
      <c r="B1599" s="13" t="s">
        <v>24527</v>
      </c>
      <c r="C1599" s="33">
        <v>1</v>
      </c>
      <c r="D1599" s="27" t="s">
        <v>24694</v>
      </c>
    </row>
    <row r="1600" spans="1:4" x14ac:dyDescent="0.35">
      <c r="A1600" s="8" t="s">
        <v>24528</v>
      </c>
      <c r="B1600" s="13" t="s">
        <v>24529</v>
      </c>
      <c r="C1600" s="33">
        <v>1</v>
      </c>
      <c r="D1600" s="27" t="s">
        <v>24695</v>
      </c>
    </row>
    <row r="1601" spans="1:4" x14ac:dyDescent="0.35">
      <c r="A1601" s="8" t="s">
        <v>24530</v>
      </c>
      <c r="B1601" s="13" t="s">
        <v>24531</v>
      </c>
      <c r="C1601" s="33">
        <v>1</v>
      </c>
      <c r="D1601" s="28" t="s">
        <v>24532</v>
      </c>
    </row>
    <row r="1602" spans="1:4" x14ac:dyDescent="0.35">
      <c r="A1602" s="8" t="s">
        <v>24533</v>
      </c>
      <c r="B1602" s="13" t="s">
        <v>24534</v>
      </c>
      <c r="C1602" s="33">
        <v>1</v>
      </c>
      <c r="D1602" s="27" t="s">
        <v>24535</v>
      </c>
    </row>
    <row r="1603" spans="1:4" x14ac:dyDescent="0.35">
      <c r="A1603" s="8" t="s">
        <v>24536</v>
      </c>
      <c r="B1603" s="13" t="s">
        <v>24537</v>
      </c>
      <c r="C1603" s="33">
        <v>1</v>
      </c>
      <c r="D1603" s="28" t="s">
        <v>24538</v>
      </c>
    </row>
    <row r="1604" spans="1:4" x14ac:dyDescent="0.35">
      <c r="A1604" s="8" t="s">
        <v>24539</v>
      </c>
      <c r="B1604" s="13" t="s">
        <v>24662</v>
      </c>
      <c r="C1604" s="33">
        <v>1</v>
      </c>
      <c r="D1604" s="27" t="s">
        <v>24870</v>
      </c>
    </row>
    <row r="1605" spans="1:4" x14ac:dyDescent="0.35">
      <c r="A1605" s="8" t="s">
        <v>24540</v>
      </c>
      <c r="B1605" s="13" t="s">
        <v>24541</v>
      </c>
      <c r="C1605" s="33">
        <v>1</v>
      </c>
      <c r="D1605" s="28" t="s">
        <v>24696</v>
      </c>
    </row>
    <row r="1606" spans="1:4" x14ac:dyDescent="0.35">
      <c r="A1606" s="8" t="s">
        <v>24542</v>
      </c>
      <c r="B1606" s="13" t="s">
        <v>24543</v>
      </c>
      <c r="C1606" s="33">
        <v>1</v>
      </c>
      <c r="D1606" s="27" t="s">
        <v>24697</v>
      </c>
    </row>
    <row r="1607" spans="1:4" x14ac:dyDescent="0.35">
      <c r="A1607" s="8" t="s">
        <v>24544</v>
      </c>
      <c r="B1607" s="13" t="s">
        <v>24663</v>
      </c>
      <c r="C1607" s="33">
        <v>1</v>
      </c>
      <c r="D1607" s="27" t="s">
        <v>24733</v>
      </c>
    </row>
    <row r="1608" spans="1:4" x14ac:dyDescent="0.35">
      <c r="A1608" s="8" t="s">
        <v>24653</v>
      </c>
      <c r="B1608" s="13" t="s">
        <v>24734</v>
      </c>
      <c r="C1608" s="33">
        <v>1</v>
      </c>
      <c r="D1608" s="27" t="s">
        <v>24868</v>
      </c>
    </row>
    <row r="1609" spans="1:4" x14ac:dyDescent="0.35">
      <c r="A1609" s="8" t="s">
        <v>24545</v>
      </c>
      <c r="B1609" s="13" t="s">
        <v>24664</v>
      </c>
      <c r="C1609" s="33">
        <v>1</v>
      </c>
      <c r="D1609" s="27" t="s">
        <v>24869</v>
      </c>
    </row>
    <row r="1610" spans="1:4" x14ac:dyDescent="0.35">
      <c r="A1610" s="8" t="s">
        <v>24546</v>
      </c>
      <c r="B1610" s="13" t="s">
        <v>24819</v>
      </c>
      <c r="C1610" s="33">
        <v>1</v>
      </c>
      <c r="D1610" s="27" t="s">
        <v>24820</v>
      </c>
    </row>
    <row r="1611" spans="1:4" x14ac:dyDescent="0.35">
      <c r="A1611" s="8" t="s">
        <v>5551</v>
      </c>
      <c r="B1611" s="13" t="s">
        <v>5552</v>
      </c>
      <c r="C1611" s="33">
        <v>1</v>
      </c>
      <c r="D1611" s="27" t="s">
        <v>24698</v>
      </c>
    </row>
    <row r="1612" spans="1:4" x14ac:dyDescent="0.35">
      <c r="A1612" s="8" t="s">
        <v>24547</v>
      </c>
      <c r="B1612" s="13" t="s">
        <v>24548</v>
      </c>
      <c r="C1612" s="33">
        <v>1</v>
      </c>
      <c r="D1612" s="27" t="s">
        <v>24699</v>
      </c>
    </row>
    <row r="1613" spans="1:4" x14ac:dyDescent="0.35">
      <c r="A1613" s="8" t="s">
        <v>24528</v>
      </c>
      <c r="B1613" s="13" t="s">
        <v>24665</v>
      </c>
      <c r="C1613" s="33">
        <v>1</v>
      </c>
      <c r="D1613" s="27" t="s">
        <v>24795</v>
      </c>
    </row>
    <row r="1614" spans="1:4" x14ac:dyDescent="0.35">
      <c r="A1614" s="8" t="s">
        <v>24549</v>
      </c>
      <c r="B1614" s="13" t="s">
        <v>24666</v>
      </c>
      <c r="C1614" s="33">
        <v>1</v>
      </c>
      <c r="D1614" s="27" t="s">
        <v>24796</v>
      </c>
    </row>
    <row r="1615" spans="1:4" x14ac:dyDescent="0.35">
      <c r="A1615" s="8" t="s">
        <v>24550</v>
      </c>
      <c r="B1615" s="13" t="s">
        <v>24667</v>
      </c>
      <c r="C1615" s="33">
        <v>1</v>
      </c>
      <c r="D1615" s="27" t="s">
        <v>24794</v>
      </c>
    </row>
    <row r="1616" spans="1:4" x14ac:dyDescent="0.35">
      <c r="A1616" s="8" t="s">
        <v>24653</v>
      </c>
      <c r="B1616" s="13" t="s">
        <v>24806</v>
      </c>
      <c r="C1616" s="33">
        <v>1</v>
      </c>
      <c r="D1616" s="27" t="s">
        <v>24867</v>
      </c>
    </row>
    <row r="1617" spans="1:4" x14ac:dyDescent="0.35">
      <c r="A1617" s="8" t="s">
        <v>24551</v>
      </c>
      <c r="B1617" s="13" t="s">
        <v>24668</v>
      </c>
      <c r="C1617" s="33">
        <v>1</v>
      </c>
      <c r="D1617" s="27" t="s">
        <v>24552</v>
      </c>
    </row>
    <row r="1618" spans="1:4" x14ac:dyDescent="0.35">
      <c r="A1618" s="8" t="s">
        <v>5040</v>
      </c>
      <c r="B1618" s="13" t="s">
        <v>24669</v>
      </c>
      <c r="C1618" s="33">
        <v>1</v>
      </c>
      <c r="D1618" s="27" t="s">
        <v>24866</v>
      </c>
    </row>
    <row r="1619" spans="1:4" x14ac:dyDescent="0.35">
      <c r="A1619" s="8" t="s">
        <v>24553</v>
      </c>
      <c r="B1619" s="13" t="s">
        <v>24670</v>
      </c>
      <c r="C1619" s="33">
        <v>1</v>
      </c>
      <c r="D1619" s="27" t="s">
        <v>24865</v>
      </c>
    </row>
    <row r="1620" spans="1:4" x14ac:dyDescent="0.35">
      <c r="A1620" s="8" t="s">
        <v>7980</v>
      </c>
      <c r="B1620" s="13" t="s">
        <v>24738</v>
      </c>
      <c r="C1620" s="33">
        <v>1</v>
      </c>
      <c r="D1620" s="27" t="s">
        <v>24807</v>
      </c>
    </row>
    <row r="1621" spans="1:4" x14ac:dyDescent="0.35">
      <c r="A1621" s="8" t="s">
        <v>24554</v>
      </c>
      <c r="B1621" s="13" t="s">
        <v>24555</v>
      </c>
      <c r="C1621" s="33">
        <v>1</v>
      </c>
      <c r="D1621" s="27" t="s">
        <v>24730</v>
      </c>
    </row>
    <row r="1622" spans="1:4" x14ac:dyDescent="0.35">
      <c r="A1622" s="8" t="s">
        <v>10798</v>
      </c>
      <c r="B1622" s="13" t="s">
        <v>10799</v>
      </c>
      <c r="C1622" s="33">
        <v>1</v>
      </c>
      <c r="D1622" s="27" t="s">
        <v>24737</v>
      </c>
    </row>
    <row r="1623" spans="1:4" x14ac:dyDescent="0.35">
      <c r="A1623" s="8" t="s">
        <v>24558</v>
      </c>
      <c r="B1623" s="13" t="s">
        <v>24671</v>
      </c>
      <c r="C1623" s="33">
        <v>1</v>
      </c>
      <c r="D1623" s="27" t="s">
        <v>24864</v>
      </c>
    </row>
    <row r="1624" spans="1:4" x14ac:dyDescent="0.35">
      <c r="A1624" s="8" t="s">
        <v>24739</v>
      </c>
      <c r="B1624" s="13" t="s">
        <v>24559</v>
      </c>
      <c r="C1624" s="33">
        <v>1</v>
      </c>
      <c r="D1624" s="27" t="s">
        <v>24729</v>
      </c>
    </row>
    <row r="1625" spans="1:4" x14ac:dyDescent="0.35">
      <c r="A1625" s="8" t="s">
        <v>24560</v>
      </c>
      <c r="B1625" s="13" t="s">
        <v>24672</v>
      </c>
      <c r="C1625" s="33">
        <v>1</v>
      </c>
      <c r="D1625" s="27" t="s">
        <v>24863</v>
      </c>
    </row>
    <row r="1626" spans="1:4" x14ac:dyDescent="0.35">
      <c r="A1626" s="8" t="s">
        <v>24561</v>
      </c>
      <c r="B1626" s="13" t="s">
        <v>24562</v>
      </c>
      <c r="C1626" s="33">
        <v>1</v>
      </c>
      <c r="D1626" s="27" t="s">
        <v>24862</v>
      </c>
    </row>
    <row r="1627" spans="1:4" x14ac:dyDescent="0.35">
      <c r="A1627" s="8" t="s">
        <v>24563</v>
      </c>
      <c r="B1627" s="13" t="s">
        <v>24564</v>
      </c>
      <c r="C1627" s="33">
        <v>1</v>
      </c>
      <c r="D1627" s="27" t="s">
        <v>24861</v>
      </c>
    </row>
    <row r="1628" spans="1:4" x14ac:dyDescent="0.35">
      <c r="A1628" s="8" t="s">
        <v>24565</v>
      </c>
      <c r="B1628" s="13" t="s">
        <v>24566</v>
      </c>
      <c r="C1628" s="33">
        <v>1</v>
      </c>
      <c r="D1628" s="27" t="s">
        <v>24700</v>
      </c>
    </row>
    <row r="1629" spans="1:4" x14ac:dyDescent="0.35">
      <c r="A1629" s="8" t="s">
        <v>24568</v>
      </c>
      <c r="B1629" s="13" t="s">
        <v>24569</v>
      </c>
      <c r="C1629" s="33">
        <v>1</v>
      </c>
      <c r="D1629" s="27" t="s">
        <v>24736</v>
      </c>
    </row>
    <row r="1630" spans="1:4" x14ac:dyDescent="0.35">
      <c r="A1630" s="8" t="s">
        <v>24570</v>
      </c>
      <c r="B1630" s="13" t="s">
        <v>24571</v>
      </c>
      <c r="C1630" s="33">
        <v>1</v>
      </c>
      <c r="D1630" s="27" t="s">
        <v>24701</v>
      </c>
    </row>
    <row r="1631" spans="1:4" x14ac:dyDescent="0.35">
      <c r="A1631" s="8" t="s">
        <v>24572</v>
      </c>
      <c r="B1631" s="13" t="s">
        <v>24674</v>
      </c>
      <c r="C1631" s="33">
        <v>1</v>
      </c>
      <c r="D1631" s="27" t="s">
        <v>24573</v>
      </c>
    </row>
    <row r="1632" spans="1:4" x14ac:dyDescent="0.35">
      <c r="A1632" s="8" t="s">
        <v>24575</v>
      </c>
      <c r="B1632" s="13" t="s">
        <v>24576</v>
      </c>
      <c r="C1632" s="33">
        <v>1</v>
      </c>
      <c r="D1632" s="27" t="s">
        <v>24577</v>
      </c>
    </row>
    <row r="1633" spans="1:4" x14ac:dyDescent="0.35">
      <c r="A1633" s="8" t="s">
        <v>24654</v>
      </c>
      <c r="B1633" s="13" t="s">
        <v>24676</v>
      </c>
      <c r="C1633" s="33">
        <v>1</v>
      </c>
    </row>
    <row r="1634" spans="1:4" x14ac:dyDescent="0.35">
      <c r="A1634" s="8" t="s">
        <v>24984</v>
      </c>
      <c r="B1634" s="13" t="s">
        <v>24578</v>
      </c>
      <c r="C1634" s="33">
        <v>1</v>
      </c>
      <c r="D1634" s="27" t="s">
        <v>24983</v>
      </c>
    </row>
    <row r="1635" spans="1:4" x14ac:dyDescent="0.35">
      <c r="A1635" s="8" t="s">
        <v>11472</v>
      </c>
      <c r="B1635" s="13" t="s">
        <v>11473</v>
      </c>
      <c r="C1635" s="33">
        <v>1</v>
      </c>
      <c r="D1635" s="27" t="s">
        <v>24702</v>
      </c>
    </row>
    <row r="1636" spans="1:4" x14ac:dyDescent="0.35">
      <c r="A1636" s="8" t="s">
        <v>24579</v>
      </c>
      <c r="B1636" s="13" t="s">
        <v>24580</v>
      </c>
      <c r="C1636" s="33">
        <v>1</v>
      </c>
      <c r="D1636" s="27" t="s">
        <v>24703</v>
      </c>
    </row>
    <row r="1637" spans="1:4" x14ac:dyDescent="0.35">
      <c r="A1637" s="8" t="s">
        <v>24581</v>
      </c>
      <c r="B1637" s="13" t="s">
        <v>24582</v>
      </c>
      <c r="C1637" s="33">
        <v>1</v>
      </c>
      <c r="D1637" s="27" t="s">
        <v>24704</v>
      </c>
    </row>
    <row r="1638" spans="1:4" x14ac:dyDescent="0.35">
      <c r="A1638" s="8" t="s">
        <v>24583</v>
      </c>
      <c r="B1638" s="13" t="s">
        <v>24677</v>
      </c>
      <c r="C1638" s="33">
        <v>1</v>
      </c>
      <c r="D1638" s="27" t="s">
        <v>24728</v>
      </c>
    </row>
    <row r="1639" spans="1:4" x14ac:dyDescent="0.35">
      <c r="A1639" s="8" t="s">
        <v>24584</v>
      </c>
      <c r="B1639" s="13" t="s">
        <v>24585</v>
      </c>
      <c r="C1639" s="33">
        <v>1</v>
      </c>
      <c r="D1639" s="27" t="s">
        <v>24705</v>
      </c>
    </row>
    <row r="1640" spans="1:4" x14ac:dyDescent="0.35">
      <c r="A1640" s="8" t="s">
        <v>24586</v>
      </c>
      <c r="B1640" s="13" t="s">
        <v>24678</v>
      </c>
      <c r="C1640" s="33">
        <v>1</v>
      </c>
      <c r="D1640" s="27" t="s">
        <v>24706</v>
      </c>
    </row>
    <row r="1641" spans="1:4" x14ac:dyDescent="0.35">
      <c r="A1641" s="8" t="s">
        <v>10278</v>
      </c>
      <c r="B1641" s="13" t="s">
        <v>10279</v>
      </c>
      <c r="C1641" s="33">
        <v>1</v>
      </c>
      <c r="D1641" s="27" t="s">
        <v>24707</v>
      </c>
    </row>
    <row r="1642" spans="1:4" x14ac:dyDescent="0.35">
      <c r="A1642" s="8" t="s">
        <v>4256</v>
      </c>
      <c r="B1642" s="13" t="s">
        <v>24679</v>
      </c>
      <c r="C1642" s="33">
        <v>1</v>
      </c>
      <c r="D1642" s="27" t="s">
        <v>24727</v>
      </c>
    </row>
    <row r="1643" spans="1:4" x14ac:dyDescent="0.35">
      <c r="A1643" s="8" t="s">
        <v>24587</v>
      </c>
      <c r="B1643" s="13" t="s">
        <v>24680</v>
      </c>
      <c r="C1643" s="33">
        <v>1</v>
      </c>
      <c r="D1643" s="27" t="s">
        <v>24859</v>
      </c>
    </row>
    <row r="1644" spans="1:4" x14ac:dyDescent="0.35">
      <c r="A1644" s="8" t="s">
        <v>24590</v>
      </c>
      <c r="B1644" s="13" t="s">
        <v>24591</v>
      </c>
      <c r="C1644" s="33">
        <v>1</v>
      </c>
      <c r="D1644" s="27" t="s">
        <v>24708</v>
      </c>
    </row>
    <row r="1645" spans="1:4" x14ac:dyDescent="0.35">
      <c r="A1645" s="8" t="s">
        <v>24592</v>
      </c>
      <c r="B1645" s="13" t="s">
        <v>24593</v>
      </c>
      <c r="C1645" s="33">
        <v>1</v>
      </c>
      <c r="D1645" s="27" t="s">
        <v>24594</v>
      </c>
    </row>
    <row r="1646" spans="1:4" x14ac:dyDescent="0.35">
      <c r="A1646" s="8" t="s">
        <v>24595</v>
      </c>
      <c r="B1646" s="13" t="s">
        <v>24596</v>
      </c>
      <c r="C1646" s="33">
        <v>1</v>
      </c>
      <c r="D1646" s="27" t="s">
        <v>24856</v>
      </c>
    </row>
    <row r="1647" spans="1:4" x14ac:dyDescent="0.35">
      <c r="A1647" s="8" t="s">
        <v>24597</v>
      </c>
      <c r="B1647" s="13" t="s">
        <v>24854</v>
      </c>
      <c r="C1647" s="33">
        <v>1</v>
      </c>
      <c r="D1647" s="27" t="s">
        <v>24855</v>
      </c>
    </row>
    <row r="1648" spans="1:4" x14ac:dyDescent="0.35">
      <c r="A1648" s="8" t="s">
        <v>24598</v>
      </c>
      <c r="B1648" s="13" t="s">
        <v>24682</v>
      </c>
      <c r="C1648" s="33">
        <v>1</v>
      </c>
      <c r="D1648" s="27" t="s">
        <v>24599</v>
      </c>
    </row>
    <row r="1649" spans="1:4" x14ac:dyDescent="0.35">
      <c r="A1649" s="8" t="s">
        <v>24655</v>
      </c>
      <c r="B1649" s="13" t="s">
        <v>24600</v>
      </c>
      <c r="C1649" s="33">
        <v>1</v>
      </c>
      <c r="D1649" s="27" t="s">
        <v>24709</v>
      </c>
    </row>
    <row r="1650" spans="1:4" x14ac:dyDescent="0.35">
      <c r="A1650" s="8" t="s">
        <v>24601</v>
      </c>
      <c r="B1650" s="13" t="s">
        <v>24602</v>
      </c>
      <c r="C1650" s="33">
        <v>1</v>
      </c>
      <c r="D1650" s="27" t="s">
        <v>24852</v>
      </c>
    </row>
    <row r="1651" spans="1:4" x14ac:dyDescent="0.35">
      <c r="A1651" s="8" t="s">
        <v>24603</v>
      </c>
      <c r="B1651" s="13" t="s">
        <v>24604</v>
      </c>
      <c r="C1651" s="33">
        <v>1</v>
      </c>
      <c r="D1651" s="27" t="s">
        <v>24853</v>
      </c>
    </row>
    <row r="1652" spans="1:4" x14ac:dyDescent="0.35">
      <c r="A1652" s="8" t="s">
        <v>14361</v>
      </c>
      <c r="B1652" s="13" t="s">
        <v>14362</v>
      </c>
      <c r="C1652" s="33">
        <v>1</v>
      </c>
      <c r="D1652" s="27" t="s">
        <v>24851</v>
      </c>
    </row>
    <row r="1653" spans="1:4" x14ac:dyDescent="0.35">
      <c r="A1653" s="8" t="s">
        <v>24605</v>
      </c>
      <c r="B1653" s="13" t="s">
        <v>24683</v>
      </c>
      <c r="C1653" s="33">
        <v>1</v>
      </c>
      <c r="D1653" s="27" t="s">
        <v>24725</v>
      </c>
    </row>
    <row r="1654" spans="1:4" x14ac:dyDescent="0.35">
      <c r="A1654" s="8" t="s">
        <v>25000</v>
      </c>
      <c r="B1654" s="13" t="s">
        <v>24849</v>
      </c>
      <c r="C1654" s="33">
        <v>1</v>
      </c>
      <c r="D1654" s="27" t="s">
        <v>24850</v>
      </c>
    </row>
    <row r="1655" spans="1:4" x14ac:dyDescent="0.35">
      <c r="A1655" s="8" t="s">
        <v>25001</v>
      </c>
      <c r="B1655" s="13" t="s">
        <v>24606</v>
      </c>
      <c r="C1655" s="33">
        <v>1</v>
      </c>
      <c r="D1655" s="27" t="s">
        <v>24848</v>
      </c>
    </row>
    <row r="1656" spans="1:4" x14ac:dyDescent="0.35">
      <c r="A1656" s="8" t="s">
        <v>13116</v>
      </c>
      <c r="B1656" s="13" t="s">
        <v>13117</v>
      </c>
      <c r="C1656" s="33">
        <v>1</v>
      </c>
      <c r="D1656" s="28" t="s">
        <v>24710</v>
      </c>
    </row>
    <row r="1657" spans="1:4" x14ac:dyDescent="0.35">
      <c r="A1657" s="8" t="s">
        <v>24607</v>
      </c>
      <c r="B1657" s="13" t="s">
        <v>24608</v>
      </c>
      <c r="C1657" s="33">
        <v>1</v>
      </c>
      <c r="D1657" s="27" t="s">
        <v>24609</v>
      </c>
    </row>
    <row r="1658" spans="1:4" x14ac:dyDescent="0.35">
      <c r="A1658" s="8" t="s">
        <v>24610</v>
      </c>
      <c r="B1658" s="13" t="s">
        <v>24611</v>
      </c>
      <c r="C1658" s="33">
        <v>1</v>
      </c>
      <c r="D1658" s="27" t="s">
        <v>24724</v>
      </c>
    </row>
    <row r="1659" spans="1:4" x14ac:dyDescent="0.35">
      <c r="A1659" s="8" t="s">
        <v>219</v>
      </c>
      <c r="B1659" s="13" t="s">
        <v>24684</v>
      </c>
      <c r="C1659" s="33">
        <v>1</v>
      </c>
      <c r="D1659" s="27" t="s">
        <v>24723</v>
      </c>
    </row>
    <row r="1660" spans="1:4" x14ac:dyDescent="0.35">
      <c r="A1660" s="8" t="s">
        <v>24612</v>
      </c>
      <c r="B1660" s="13" t="s">
        <v>24613</v>
      </c>
      <c r="C1660" s="33">
        <v>1</v>
      </c>
      <c r="D1660" s="27" t="s">
        <v>24847</v>
      </c>
    </row>
    <row r="1661" spans="1:4" x14ac:dyDescent="0.35">
      <c r="A1661" s="8" t="s">
        <v>24614</v>
      </c>
      <c r="B1661" s="13" t="s">
        <v>24615</v>
      </c>
      <c r="C1661" s="33">
        <v>1</v>
      </c>
      <c r="D1661" s="27" t="s">
        <v>24722</v>
      </c>
    </row>
    <row r="1662" spans="1:4" x14ac:dyDescent="0.35">
      <c r="A1662" s="8" t="s">
        <v>24616</v>
      </c>
      <c r="B1662" s="13" t="s">
        <v>24617</v>
      </c>
      <c r="C1662" s="33">
        <v>1</v>
      </c>
      <c r="D1662" s="27" t="s">
        <v>24711</v>
      </c>
    </row>
    <row r="1663" spans="1:4" x14ac:dyDescent="0.35">
      <c r="A1663" s="8" t="s">
        <v>24721</v>
      </c>
      <c r="B1663" s="13" t="s">
        <v>24618</v>
      </c>
      <c r="C1663" s="33">
        <v>1</v>
      </c>
      <c r="D1663" s="27" t="s">
        <v>24846</v>
      </c>
    </row>
    <row r="1664" spans="1:4" x14ac:dyDescent="0.35">
      <c r="A1664" s="8" t="s">
        <v>427</v>
      </c>
      <c r="B1664" s="13" t="s">
        <v>24685</v>
      </c>
      <c r="C1664" s="33">
        <v>1</v>
      </c>
      <c r="D1664" s="27" t="s">
        <v>24845</v>
      </c>
    </row>
    <row r="1665" spans="1:4" x14ac:dyDescent="0.35">
      <c r="A1665" s="8" t="s">
        <v>24619</v>
      </c>
      <c r="B1665" s="13" t="s">
        <v>760</v>
      </c>
      <c r="C1665" s="33">
        <v>1</v>
      </c>
      <c r="D1665" s="27" t="s">
        <v>24720</v>
      </c>
    </row>
    <row r="1666" spans="1:4" x14ac:dyDescent="0.35">
      <c r="A1666" s="8" t="s">
        <v>7181</v>
      </c>
      <c r="B1666" s="13" t="s">
        <v>7182</v>
      </c>
      <c r="C1666" s="33">
        <v>1</v>
      </c>
      <c r="D1666" s="27" t="s">
        <v>25238</v>
      </c>
    </row>
    <row r="1667" spans="1:4" x14ac:dyDescent="0.35">
      <c r="A1667" s="8" t="s">
        <v>25002</v>
      </c>
      <c r="B1667" s="13" t="s">
        <v>24620</v>
      </c>
      <c r="C1667" s="33">
        <v>1</v>
      </c>
      <c r="D1667" s="27" t="s">
        <v>24712</v>
      </c>
    </row>
    <row r="1668" spans="1:4" x14ac:dyDescent="0.35">
      <c r="A1668" s="8" t="s">
        <v>24621</v>
      </c>
      <c r="B1668" s="13" t="s">
        <v>24622</v>
      </c>
      <c r="C1668" s="33">
        <v>1</v>
      </c>
      <c r="D1668" s="27" t="s">
        <v>24815</v>
      </c>
    </row>
    <row r="1669" spans="1:4" x14ac:dyDescent="0.35">
      <c r="A1669" s="8" t="s">
        <v>24623</v>
      </c>
      <c r="B1669" s="13" t="s">
        <v>24624</v>
      </c>
      <c r="C1669" s="33">
        <v>1</v>
      </c>
      <c r="D1669" s="27" t="s">
        <v>24719</v>
      </c>
    </row>
    <row r="1670" spans="1:4" x14ac:dyDescent="0.35">
      <c r="A1670" s="8" t="s">
        <v>22748</v>
      </c>
      <c r="B1670" s="13" t="s">
        <v>24625</v>
      </c>
      <c r="C1670" s="33">
        <v>1</v>
      </c>
      <c r="D1670" s="27" t="s">
        <v>24735</v>
      </c>
    </row>
    <row r="1671" spans="1:4" x14ac:dyDescent="0.35">
      <c r="A1671" s="8" t="s">
        <v>23951</v>
      </c>
      <c r="B1671" s="13" t="s">
        <v>24626</v>
      </c>
      <c r="C1671" s="33">
        <v>1</v>
      </c>
      <c r="D1671" s="27" t="s">
        <v>24814</v>
      </c>
    </row>
    <row r="1672" spans="1:4" x14ac:dyDescent="0.35">
      <c r="A1672" s="8" t="s">
        <v>24627</v>
      </c>
      <c r="B1672" s="13" t="s">
        <v>24628</v>
      </c>
      <c r="C1672" s="33">
        <v>1</v>
      </c>
      <c r="D1672" s="27" t="s">
        <v>24844</v>
      </c>
    </row>
    <row r="1673" spans="1:4" x14ac:dyDescent="0.35">
      <c r="A1673" s="8" t="s">
        <v>24631</v>
      </c>
      <c r="B1673" s="13" t="s">
        <v>24816</v>
      </c>
      <c r="C1673" s="33">
        <v>1</v>
      </c>
      <c r="D1673" s="27" t="s">
        <v>24817</v>
      </c>
    </row>
    <row r="1674" spans="1:4" x14ac:dyDescent="0.35">
      <c r="A1674" s="8" t="s">
        <v>24631</v>
      </c>
      <c r="B1674" s="13" t="s">
        <v>24632</v>
      </c>
      <c r="C1674" s="33">
        <v>1</v>
      </c>
      <c r="D1674" s="27" t="s">
        <v>24818</v>
      </c>
    </row>
    <row r="1675" spans="1:4" x14ac:dyDescent="0.35">
      <c r="A1675" s="8" t="s">
        <v>12722</v>
      </c>
      <c r="B1675" s="13" t="s">
        <v>12723</v>
      </c>
      <c r="C1675" s="33">
        <v>1</v>
      </c>
      <c r="D1675" s="27" t="s">
        <v>24713</v>
      </c>
    </row>
    <row r="1676" spans="1:4" x14ac:dyDescent="0.35">
      <c r="A1676" s="8" t="s">
        <v>24633</v>
      </c>
      <c r="B1676" s="13" t="s">
        <v>24634</v>
      </c>
      <c r="C1676" s="33">
        <v>1</v>
      </c>
      <c r="D1676" s="27" t="s">
        <v>24843</v>
      </c>
    </row>
    <row r="1677" spans="1:4" x14ac:dyDescent="0.35">
      <c r="A1677" s="8" t="s">
        <v>24635</v>
      </c>
      <c r="B1677" s="13" t="s">
        <v>24636</v>
      </c>
      <c r="C1677" s="33">
        <v>1</v>
      </c>
      <c r="D1677" s="27" t="s">
        <v>24637</v>
      </c>
    </row>
    <row r="1678" spans="1:4" x14ac:dyDescent="0.35">
      <c r="A1678" s="8" t="s">
        <v>24638</v>
      </c>
      <c r="B1678" s="13" t="s">
        <v>24639</v>
      </c>
      <c r="C1678" s="33">
        <v>1</v>
      </c>
      <c r="D1678" s="27" t="s">
        <v>24640</v>
      </c>
    </row>
    <row r="1679" spans="1:4" x14ac:dyDescent="0.35">
      <c r="A1679" s="8" t="s">
        <v>24641</v>
      </c>
      <c r="B1679" s="13" t="s">
        <v>24642</v>
      </c>
      <c r="C1679" s="33">
        <v>1</v>
      </c>
      <c r="D1679" s="27" t="s">
        <v>24643</v>
      </c>
    </row>
    <row r="1680" spans="1:4" x14ac:dyDescent="0.35">
      <c r="A1680" s="8" t="s">
        <v>10159</v>
      </c>
      <c r="B1680" s="13" t="s">
        <v>10160</v>
      </c>
      <c r="C1680" s="33">
        <v>1</v>
      </c>
      <c r="D1680" s="27" t="s">
        <v>24841</v>
      </c>
    </row>
    <row r="1681" spans="1:4" x14ac:dyDescent="0.35">
      <c r="A1681" s="8" t="s">
        <v>24644</v>
      </c>
      <c r="B1681" s="13" t="s">
        <v>24645</v>
      </c>
      <c r="C1681" s="33">
        <v>1</v>
      </c>
      <c r="D1681" s="27" t="s">
        <v>24842</v>
      </c>
    </row>
    <row r="1682" spans="1:4" x14ac:dyDescent="0.35">
      <c r="A1682" s="8" t="s">
        <v>24646</v>
      </c>
      <c r="B1682" s="13" t="s">
        <v>24647</v>
      </c>
      <c r="C1682" s="33">
        <v>1</v>
      </c>
      <c r="D1682" s="27" t="s">
        <v>24840</v>
      </c>
    </row>
    <row r="1683" spans="1:4" x14ac:dyDescent="0.35">
      <c r="A1683" s="8" t="s">
        <v>24648</v>
      </c>
      <c r="B1683" s="13" t="s">
        <v>24649</v>
      </c>
      <c r="C1683" s="33">
        <v>1</v>
      </c>
      <c r="D1683" s="27" t="s">
        <v>23035</v>
      </c>
    </row>
    <row r="1684" spans="1:4" x14ac:dyDescent="0.35">
      <c r="A1684" s="8" t="s">
        <v>24650</v>
      </c>
      <c r="B1684" s="13" t="s">
        <v>24651</v>
      </c>
      <c r="C1684" s="33">
        <v>1</v>
      </c>
      <c r="D1684" s="27" t="s">
        <v>24718</v>
      </c>
    </row>
    <row r="1685" spans="1:4" x14ac:dyDescent="0.35">
      <c r="A1685" s="8" t="s">
        <v>24652</v>
      </c>
      <c r="B1685" s="13" t="s">
        <v>5235</v>
      </c>
      <c r="C1685" s="33">
        <v>1</v>
      </c>
      <c r="D1685" s="27" t="s">
        <v>24714</v>
      </c>
    </row>
    <row r="1686" spans="1:4" x14ac:dyDescent="0.35">
      <c r="A1686" s="8" t="s">
        <v>24821</v>
      </c>
      <c r="B1686" s="13" t="s">
        <v>24822</v>
      </c>
      <c r="C1686" s="33">
        <v>1</v>
      </c>
      <c r="D1686" s="27" t="s">
        <v>24839</v>
      </c>
    </row>
    <row r="1687" spans="1:4" x14ac:dyDescent="0.35">
      <c r="A1687" s="8" t="s">
        <v>24824</v>
      </c>
      <c r="B1687" s="13" t="s">
        <v>24825</v>
      </c>
      <c r="C1687" s="33">
        <v>1</v>
      </c>
      <c r="D1687" s="27" t="s">
        <v>24832</v>
      </c>
    </row>
    <row r="1688" spans="1:4" x14ac:dyDescent="0.35">
      <c r="A1688" s="8" t="s">
        <v>24826</v>
      </c>
      <c r="B1688" s="13" t="s">
        <v>24827</v>
      </c>
      <c r="C1688" s="33">
        <v>1</v>
      </c>
      <c r="D1688" s="27" t="s">
        <v>24833</v>
      </c>
    </row>
    <row r="1689" spans="1:4" x14ac:dyDescent="0.35">
      <c r="A1689" s="8" t="s">
        <v>24835</v>
      </c>
      <c r="B1689" s="13" t="s">
        <v>24828</v>
      </c>
      <c r="C1689" s="33">
        <v>1</v>
      </c>
      <c r="D1689" s="27" t="s">
        <v>24834</v>
      </c>
    </row>
    <row r="1690" spans="1:4" x14ac:dyDescent="0.35">
      <c r="A1690" s="8" t="s">
        <v>24836</v>
      </c>
      <c r="B1690" s="13" t="s">
        <v>24830</v>
      </c>
      <c r="C1690" s="33">
        <v>1</v>
      </c>
      <c r="D1690" s="27" t="s">
        <v>24837</v>
      </c>
    </row>
    <row r="1691" spans="1:4" x14ac:dyDescent="0.35">
      <c r="A1691" s="8" t="s">
        <v>24871</v>
      </c>
      <c r="B1691" s="13" t="s">
        <v>24914</v>
      </c>
      <c r="C1691" s="33">
        <v>1</v>
      </c>
      <c r="D1691" s="28" t="s">
        <v>24872</v>
      </c>
    </row>
    <row r="1692" spans="1:4" x14ac:dyDescent="0.35">
      <c r="A1692" s="8" t="s">
        <v>24952</v>
      </c>
      <c r="B1692" s="13" t="s">
        <v>24873</v>
      </c>
      <c r="C1692" s="33">
        <v>1</v>
      </c>
      <c r="D1692" s="27" t="s">
        <v>24951</v>
      </c>
    </row>
    <row r="1693" spans="1:4" x14ac:dyDescent="0.35">
      <c r="A1693" s="8" t="s">
        <v>24874</v>
      </c>
      <c r="B1693" s="13" t="s">
        <v>24875</v>
      </c>
      <c r="C1693" s="33">
        <v>1</v>
      </c>
      <c r="D1693" s="28" t="s">
        <v>24927</v>
      </c>
    </row>
    <row r="1694" spans="1:4" x14ac:dyDescent="0.35">
      <c r="A1694" s="8" t="s">
        <v>24876</v>
      </c>
      <c r="B1694" s="13" t="s">
        <v>24877</v>
      </c>
      <c r="C1694" s="33">
        <v>1</v>
      </c>
      <c r="D1694" s="27" t="s">
        <v>24950</v>
      </c>
    </row>
    <row r="1695" spans="1:4" x14ac:dyDescent="0.35">
      <c r="A1695" s="8" t="s">
        <v>3179</v>
      </c>
      <c r="B1695" s="13" t="s">
        <v>3180</v>
      </c>
      <c r="C1695" s="33">
        <v>1</v>
      </c>
      <c r="D1695" s="27" t="s">
        <v>24949</v>
      </c>
    </row>
    <row r="1696" spans="1:4" x14ac:dyDescent="0.35">
      <c r="A1696" s="8" t="s">
        <v>24878</v>
      </c>
      <c r="B1696" s="13" t="s">
        <v>24879</v>
      </c>
      <c r="C1696" s="33">
        <v>1</v>
      </c>
      <c r="D1696" s="27" t="s">
        <v>24928</v>
      </c>
    </row>
    <row r="1697" spans="1:4" x14ac:dyDescent="0.35">
      <c r="A1697" s="8" t="s">
        <v>5375</v>
      </c>
      <c r="B1697" s="13" t="s">
        <v>5376</v>
      </c>
      <c r="C1697" s="33">
        <v>1</v>
      </c>
      <c r="D1697" s="27" t="s">
        <v>24929</v>
      </c>
    </row>
    <row r="1698" spans="1:4" x14ac:dyDescent="0.35">
      <c r="A1698" s="8" t="s">
        <v>1963</v>
      </c>
      <c r="B1698" s="13" t="s">
        <v>1964</v>
      </c>
      <c r="C1698" s="33">
        <v>1</v>
      </c>
      <c r="D1698" s="27" t="s">
        <v>24948</v>
      </c>
    </row>
    <row r="1699" spans="1:4" x14ac:dyDescent="0.35">
      <c r="A1699" s="8" t="s">
        <v>6513</v>
      </c>
      <c r="B1699" s="13" t="s">
        <v>6514</v>
      </c>
      <c r="C1699" s="33">
        <v>1</v>
      </c>
      <c r="D1699" s="27" t="s">
        <v>24947</v>
      </c>
    </row>
    <row r="1700" spans="1:4" x14ac:dyDescent="0.35">
      <c r="A1700" s="8" t="s">
        <v>25004</v>
      </c>
      <c r="B1700" s="13" t="s">
        <v>25003</v>
      </c>
      <c r="C1700" s="33">
        <v>1</v>
      </c>
      <c r="D1700" s="27" t="s">
        <v>24946</v>
      </c>
    </row>
    <row r="1701" spans="1:4" x14ac:dyDescent="0.35">
      <c r="A1701" s="8" t="s">
        <v>24880</v>
      </c>
      <c r="B1701" s="13" t="s">
        <v>24881</v>
      </c>
      <c r="C1701" s="33">
        <v>1</v>
      </c>
      <c r="D1701" s="27" t="s">
        <v>24945</v>
      </c>
    </row>
    <row r="1702" spans="1:4" x14ac:dyDescent="0.35">
      <c r="A1702" s="8" t="s">
        <v>2966</v>
      </c>
      <c r="B1702" s="13" t="s">
        <v>24942</v>
      </c>
      <c r="C1702" s="33">
        <v>1</v>
      </c>
      <c r="D1702" s="27" t="s">
        <v>24943</v>
      </c>
    </row>
    <row r="1703" spans="1:4" x14ac:dyDescent="0.35">
      <c r="A1703" s="8" t="s">
        <v>24999</v>
      </c>
      <c r="B1703" s="13" t="s">
        <v>24998</v>
      </c>
      <c r="C1703" s="33">
        <v>1</v>
      </c>
      <c r="D1703" s="27" t="s">
        <v>24944</v>
      </c>
    </row>
    <row r="1704" spans="1:4" x14ac:dyDescent="0.35">
      <c r="A1704" s="8" t="s">
        <v>9454</v>
      </c>
      <c r="B1704" s="13" t="s">
        <v>24916</v>
      </c>
      <c r="C1704" s="33">
        <v>1</v>
      </c>
      <c r="D1704" s="27" t="s">
        <v>24938</v>
      </c>
    </row>
    <row r="1705" spans="1:4" x14ac:dyDescent="0.35">
      <c r="A1705" s="8" t="s">
        <v>24883</v>
      </c>
      <c r="B1705" s="13" t="s">
        <v>24917</v>
      </c>
      <c r="C1705" s="33">
        <v>1</v>
      </c>
      <c r="D1705" s="27" t="s">
        <v>29792</v>
      </c>
    </row>
    <row r="1706" spans="1:4" x14ac:dyDescent="0.35">
      <c r="A1706" s="8" t="s">
        <v>24954</v>
      </c>
      <c r="B1706" s="13" t="s">
        <v>24982</v>
      </c>
      <c r="C1706" s="33">
        <v>1</v>
      </c>
      <c r="D1706" s="27" t="s">
        <v>24981</v>
      </c>
    </row>
    <row r="1707" spans="1:4" x14ac:dyDescent="0.35">
      <c r="A1707" s="8" t="s">
        <v>24884</v>
      </c>
      <c r="B1707" s="13" t="s">
        <v>24885</v>
      </c>
      <c r="C1707" s="33">
        <v>1</v>
      </c>
      <c r="D1707" s="27" t="s">
        <v>24886</v>
      </c>
    </row>
    <row r="1708" spans="1:4" x14ac:dyDescent="0.35">
      <c r="A1708" s="8" t="s">
        <v>24887</v>
      </c>
      <c r="B1708" s="13" t="s">
        <v>24980</v>
      </c>
      <c r="C1708" s="33">
        <v>1</v>
      </c>
      <c r="D1708" s="27" t="s">
        <v>24930</v>
      </c>
    </row>
    <row r="1709" spans="1:4" x14ac:dyDescent="0.35">
      <c r="A1709" s="8" t="s">
        <v>24888</v>
      </c>
      <c r="B1709" s="13" t="s">
        <v>24918</v>
      </c>
      <c r="C1709" s="33">
        <v>1</v>
      </c>
      <c r="D1709" s="27" t="s">
        <v>24955</v>
      </c>
    </row>
    <row r="1710" spans="1:4" x14ac:dyDescent="0.35">
      <c r="A1710" s="8" t="s">
        <v>24889</v>
      </c>
      <c r="B1710" s="13" t="s">
        <v>24919</v>
      </c>
      <c r="C1710" s="33">
        <v>1</v>
      </c>
      <c r="D1710" s="27" t="s">
        <v>24956</v>
      </c>
    </row>
    <row r="1711" spans="1:4" x14ac:dyDescent="0.35">
      <c r="A1711" s="8" t="s">
        <v>24997</v>
      </c>
      <c r="B1711" s="13" t="s">
        <v>24890</v>
      </c>
      <c r="C1711" s="33">
        <v>1</v>
      </c>
      <c r="D1711" s="27" t="s">
        <v>24957</v>
      </c>
    </row>
    <row r="1712" spans="1:4" x14ac:dyDescent="0.35">
      <c r="A1712" s="8" t="s">
        <v>10554</v>
      </c>
      <c r="B1712" s="13" t="s">
        <v>24920</v>
      </c>
      <c r="C1712" s="33">
        <v>1</v>
      </c>
      <c r="D1712" s="27" t="s">
        <v>24931</v>
      </c>
    </row>
    <row r="1713" spans="1:4" x14ac:dyDescent="0.35">
      <c r="A1713" s="8" t="s">
        <v>24891</v>
      </c>
      <c r="B1713" s="13" t="s">
        <v>24892</v>
      </c>
      <c r="C1713" s="33">
        <v>1</v>
      </c>
      <c r="D1713" s="27" t="s">
        <v>24958</v>
      </c>
    </row>
    <row r="1714" spans="1:4" x14ac:dyDescent="0.35">
      <c r="A1714" s="8" t="s">
        <v>24996</v>
      </c>
      <c r="B1714" s="13" t="s">
        <v>24939</v>
      </c>
      <c r="C1714" s="33">
        <v>1</v>
      </c>
      <c r="D1714" s="27" t="s">
        <v>24959</v>
      </c>
    </row>
    <row r="1715" spans="1:4" x14ac:dyDescent="0.35">
      <c r="A1715" s="8" t="s">
        <v>24893</v>
      </c>
      <c r="B1715" s="13" t="s">
        <v>24894</v>
      </c>
      <c r="C1715" s="33">
        <v>1</v>
      </c>
      <c r="D1715" s="27" t="s">
        <v>24960</v>
      </c>
    </row>
    <row r="1716" spans="1:4" x14ac:dyDescent="0.35">
      <c r="A1716" s="8" t="s">
        <v>7508</v>
      </c>
      <c r="B1716" s="13" t="s">
        <v>24921</v>
      </c>
      <c r="C1716" s="33">
        <v>1</v>
      </c>
      <c r="D1716" s="27" t="s">
        <v>24932</v>
      </c>
    </row>
    <row r="1717" spans="1:4" x14ac:dyDescent="0.35">
      <c r="A1717" s="8" t="s">
        <v>24995</v>
      </c>
      <c r="B1717" s="13" t="s">
        <v>24961</v>
      </c>
      <c r="C1717" s="33">
        <v>1</v>
      </c>
      <c r="D1717" s="27" t="s">
        <v>24962</v>
      </c>
    </row>
    <row r="1718" spans="1:4" x14ac:dyDescent="0.35">
      <c r="A1718" s="8" t="s">
        <v>7558</v>
      </c>
      <c r="B1718" s="13" t="s">
        <v>24922</v>
      </c>
      <c r="C1718" s="33">
        <v>1</v>
      </c>
      <c r="D1718" s="27" t="s">
        <v>24963</v>
      </c>
    </row>
    <row r="1719" spans="1:4" x14ac:dyDescent="0.35">
      <c r="A1719" s="8" t="s">
        <v>67</v>
      </c>
      <c r="B1719" s="13" t="s">
        <v>24978</v>
      </c>
      <c r="C1719" s="33">
        <v>1</v>
      </c>
      <c r="D1719" s="27" t="s">
        <v>24979</v>
      </c>
    </row>
    <row r="1720" spans="1:4" x14ac:dyDescent="0.35">
      <c r="A1720" s="8" t="s">
        <v>24895</v>
      </c>
      <c r="B1720" s="13" t="s">
        <v>24896</v>
      </c>
      <c r="C1720" s="33">
        <v>1</v>
      </c>
      <c r="D1720" s="27" t="s">
        <v>24933</v>
      </c>
    </row>
    <row r="1721" spans="1:4" x14ac:dyDescent="0.35">
      <c r="A1721" s="8" t="s">
        <v>24994</v>
      </c>
      <c r="B1721" s="13" t="s">
        <v>24897</v>
      </c>
      <c r="C1721" s="33">
        <v>1</v>
      </c>
      <c r="D1721" s="27" t="s">
        <v>24934</v>
      </c>
    </row>
    <row r="1722" spans="1:4" x14ac:dyDescent="0.35">
      <c r="A1722" s="8" t="s">
        <v>6635</v>
      </c>
      <c r="B1722" s="13" t="s">
        <v>24923</v>
      </c>
      <c r="C1722" s="33">
        <v>1</v>
      </c>
      <c r="D1722" s="27" t="s">
        <v>24964</v>
      </c>
    </row>
    <row r="1723" spans="1:4" x14ac:dyDescent="0.35">
      <c r="A1723" s="8" t="s">
        <v>24898</v>
      </c>
      <c r="B1723" s="13" t="s">
        <v>24899</v>
      </c>
      <c r="C1723" s="33">
        <v>1</v>
      </c>
      <c r="D1723" s="27" t="s">
        <v>24977</v>
      </c>
    </row>
    <row r="1724" spans="1:4" x14ac:dyDescent="0.35">
      <c r="A1724" s="8" t="s">
        <v>24900</v>
      </c>
      <c r="B1724" s="13" t="s">
        <v>24901</v>
      </c>
      <c r="C1724" s="33">
        <v>1</v>
      </c>
      <c r="D1724" s="27" t="s">
        <v>24935</v>
      </c>
    </row>
    <row r="1725" spans="1:4" x14ac:dyDescent="0.35">
      <c r="A1725" s="8" t="s">
        <v>4107</v>
      </c>
      <c r="B1725" s="13" t="s">
        <v>4108</v>
      </c>
      <c r="C1725" s="33">
        <v>1</v>
      </c>
      <c r="D1725" s="27" t="s">
        <v>24965</v>
      </c>
    </row>
    <row r="1726" spans="1:4" x14ac:dyDescent="0.35">
      <c r="A1726" s="8" t="s">
        <v>24902</v>
      </c>
      <c r="B1726" s="13" t="s">
        <v>24903</v>
      </c>
      <c r="C1726" s="33">
        <v>1</v>
      </c>
      <c r="D1726" s="27" t="s">
        <v>24966</v>
      </c>
    </row>
    <row r="1727" spans="1:4" x14ac:dyDescent="0.35">
      <c r="A1727" s="8" t="s">
        <v>24904</v>
      </c>
      <c r="B1727" s="13" t="s">
        <v>24970</v>
      </c>
      <c r="C1727" s="33">
        <v>1</v>
      </c>
      <c r="D1727" s="27" t="s">
        <v>24969</v>
      </c>
    </row>
    <row r="1728" spans="1:4" x14ac:dyDescent="0.35">
      <c r="A1728" s="8" t="s">
        <v>24905</v>
      </c>
      <c r="B1728" s="13" t="s">
        <v>24906</v>
      </c>
      <c r="C1728" s="33">
        <v>1</v>
      </c>
      <c r="D1728" s="27" t="s">
        <v>24968</v>
      </c>
    </row>
    <row r="1729" spans="1:4" x14ac:dyDescent="0.35">
      <c r="A1729" s="8" t="s">
        <v>24907</v>
      </c>
      <c r="B1729" s="13" t="s">
        <v>24908</v>
      </c>
      <c r="C1729" s="33">
        <v>1</v>
      </c>
      <c r="D1729" s="27" t="s">
        <v>24936</v>
      </c>
    </row>
    <row r="1730" spans="1:4" x14ac:dyDescent="0.35">
      <c r="A1730" s="8" t="s">
        <v>5411</v>
      </c>
      <c r="B1730" s="13" t="s">
        <v>5412</v>
      </c>
      <c r="C1730" s="33">
        <v>1</v>
      </c>
      <c r="D1730" s="27" t="s">
        <v>24937</v>
      </c>
    </row>
    <row r="1731" spans="1:4" x14ac:dyDescent="0.35">
      <c r="A1731" s="8" t="s">
        <v>10786</v>
      </c>
      <c r="B1731" s="13" t="s">
        <v>24909</v>
      </c>
      <c r="C1731" s="33">
        <v>1</v>
      </c>
      <c r="D1731" s="27" t="s">
        <v>24910</v>
      </c>
    </row>
    <row r="1732" spans="1:4" x14ac:dyDescent="0.35">
      <c r="A1732" s="8" t="s">
        <v>24911</v>
      </c>
      <c r="B1732" s="13" t="s">
        <v>24912</v>
      </c>
      <c r="C1732" s="33">
        <v>1</v>
      </c>
      <c r="D1732" s="27" t="s">
        <v>22147</v>
      </c>
    </row>
    <row r="1733" spans="1:4" x14ac:dyDescent="0.35">
      <c r="A1733" s="8" t="s">
        <v>24913</v>
      </c>
      <c r="B1733" s="13" t="s">
        <v>24924</v>
      </c>
      <c r="C1733" s="33">
        <v>1</v>
      </c>
      <c r="D1733" s="27" t="s">
        <v>24976</v>
      </c>
    </row>
    <row r="1734" spans="1:4" x14ac:dyDescent="0.35">
      <c r="A1734" s="8" t="s">
        <v>24985</v>
      </c>
      <c r="B1734" s="13" t="s">
        <v>24967</v>
      </c>
      <c r="C1734" s="33">
        <v>1</v>
      </c>
      <c r="D1734" s="27" t="s">
        <v>24971</v>
      </c>
    </row>
    <row r="1735" spans="1:4" x14ac:dyDescent="0.35">
      <c r="A1735" s="8" t="s">
        <v>24985</v>
      </c>
      <c r="B1735" s="13" t="s">
        <v>24974</v>
      </c>
      <c r="C1735" s="33">
        <v>1</v>
      </c>
      <c r="D1735" s="27" t="s">
        <v>24975</v>
      </c>
    </row>
    <row r="1736" spans="1:4" x14ac:dyDescent="0.35">
      <c r="A1736" s="8" t="s">
        <v>24993</v>
      </c>
      <c r="B1736" s="13" t="s">
        <v>24973</v>
      </c>
      <c r="C1736" s="33">
        <v>1</v>
      </c>
      <c r="D1736" s="27" t="s">
        <v>24972</v>
      </c>
    </row>
    <row r="1737" spans="1:4" x14ac:dyDescent="0.35">
      <c r="A1737" s="8" t="s">
        <v>6459</v>
      </c>
      <c r="B1737" s="13" t="s">
        <v>24987</v>
      </c>
      <c r="C1737" s="33">
        <v>1</v>
      </c>
      <c r="D1737" s="27" t="s">
        <v>24989</v>
      </c>
    </row>
    <row r="1738" spans="1:4" x14ac:dyDescent="0.35">
      <c r="A1738" s="8" t="s">
        <v>6608</v>
      </c>
      <c r="B1738" s="13" t="s">
        <v>24991</v>
      </c>
      <c r="C1738" s="33">
        <v>1</v>
      </c>
      <c r="D1738" s="27" t="s">
        <v>24990</v>
      </c>
    </row>
    <row r="1739" spans="1:4" x14ac:dyDescent="0.35">
      <c r="A1739" s="8" t="s">
        <v>24988</v>
      </c>
      <c r="B1739" s="13" t="s">
        <v>24953</v>
      </c>
      <c r="C1739" s="33">
        <v>1</v>
      </c>
      <c r="D1739" s="27" t="s">
        <v>24992</v>
      </c>
    </row>
    <row r="1740" spans="1:4" x14ac:dyDescent="0.35">
      <c r="A1740" s="8" t="s">
        <v>25009</v>
      </c>
      <c r="B1740" s="13" t="s">
        <v>25007</v>
      </c>
      <c r="C1740" s="33">
        <v>1</v>
      </c>
      <c r="D1740" s="27" t="s">
        <v>25008</v>
      </c>
    </row>
    <row r="1741" spans="1:4" x14ac:dyDescent="0.35">
      <c r="A1741" s="8" t="s">
        <v>25009</v>
      </c>
      <c r="B1741" s="13" t="s">
        <v>25010</v>
      </c>
      <c r="C1741" s="33">
        <v>1</v>
      </c>
      <c r="D1741" s="27" t="s">
        <v>25011</v>
      </c>
    </row>
    <row r="1742" spans="1:4" x14ac:dyDescent="0.35">
      <c r="A1742" s="8" t="s">
        <v>7813</v>
      </c>
      <c r="B1742" s="13" t="s">
        <v>25027</v>
      </c>
      <c r="C1742" s="33">
        <v>1</v>
      </c>
      <c r="D1742" s="27" t="s">
        <v>25112</v>
      </c>
    </row>
    <row r="1743" spans="1:4" x14ac:dyDescent="0.35">
      <c r="A1743" s="8" t="s">
        <v>25012</v>
      </c>
      <c r="B1743" s="13" t="s">
        <v>25028</v>
      </c>
      <c r="C1743" s="33">
        <v>1</v>
      </c>
      <c r="D1743" s="27" t="s">
        <v>25093</v>
      </c>
    </row>
    <row r="1744" spans="1:4" x14ac:dyDescent="0.35">
      <c r="A1744" s="8" t="s">
        <v>11014</v>
      </c>
      <c r="B1744" s="13" t="s">
        <v>25029</v>
      </c>
      <c r="C1744" s="33">
        <v>1</v>
      </c>
      <c r="D1744" s="27" t="s">
        <v>25113</v>
      </c>
    </row>
    <row r="1745" spans="1:4" x14ac:dyDescent="0.35">
      <c r="A1745" s="8" t="s">
        <v>25013</v>
      </c>
      <c r="B1745" s="13" t="s">
        <v>25030</v>
      </c>
      <c r="C1745" s="33">
        <v>1</v>
      </c>
      <c r="D1745" s="27" t="s">
        <v>25114</v>
      </c>
    </row>
    <row r="1746" spans="1:4" x14ac:dyDescent="0.35">
      <c r="A1746" s="8" t="s">
        <v>13173</v>
      </c>
      <c r="B1746" s="13" t="s">
        <v>25102</v>
      </c>
      <c r="C1746" s="33">
        <v>1</v>
      </c>
      <c r="D1746" s="27" t="s">
        <v>25101</v>
      </c>
    </row>
    <row r="1747" spans="1:4" x14ac:dyDescent="0.35">
      <c r="A1747" s="8" t="s">
        <v>25015</v>
      </c>
      <c r="B1747" s="13" t="s">
        <v>25016</v>
      </c>
      <c r="C1747" s="33">
        <v>1</v>
      </c>
      <c r="D1747" s="27" t="s">
        <v>25115</v>
      </c>
    </row>
    <row r="1748" spans="1:4" x14ac:dyDescent="0.35">
      <c r="A1748" s="8" t="s">
        <v>13173</v>
      </c>
      <c r="B1748" s="13" t="s">
        <v>25031</v>
      </c>
      <c r="C1748" s="33">
        <v>1</v>
      </c>
      <c r="D1748" s="27" t="s">
        <v>25103</v>
      </c>
    </row>
    <row r="1749" spans="1:4" x14ac:dyDescent="0.35">
      <c r="A1749" s="8" t="s">
        <v>25017</v>
      </c>
      <c r="B1749" s="13" t="s">
        <v>25018</v>
      </c>
      <c r="C1749" s="33">
        <v>1</v>
      </c>
      <c r="D1749" s="27" t="s">
        <v>25116</v>
      </c>
    </row>
    <row r="1750" spans="1:4" x14ac:dyDescent="0.35">
      <c r="A1750" s="8" t="s">
        <v>25019</v>
      </c>
      <c r="B1750" s="13" t="s">
        <v>25020</v>
      </c>
      <c r="C1750" s="33">
        <v>1</v>
      </c>
      <c r="D1750" s="27" t="s">
        <v>25021</v>
      </c>
    </row>
    <row r="1751" spans="1:4" x14ac:dyDescent="0.35">
      <c r="A1751" s="8" t="s">
        <v>25022</v>
      </c>
      <c r="B1751" s="13" t="s">
        <v>25117</v>
      </c>
      <c r="C1751" s="33">
        <v>1</v>
      </c>
      <c r="D1751" s="27" t="s">
        <v>25118</v>
      </c>
    </row>
    <row r="1752" spans="1:4" x14ac:dyDescent="0.35">
      <c r="A1752" s="8" t="s">
        <v>25023</v>
      </c>
      <c r="B1752" s="13" t="s">
        <v>25032</v>
      </c>
      <c r="C1752" s="33">
        <v>1</v>
      </c>
      <c r="D1752" s="27" t="s">
        <v>25094</v>
      </c>
    </row>
    <row r="1753" spans="1:4" x14ac:dyDescent="0.35">
      <c r="A1753" s="8" t="s">
        <v>25024</v>
      </c>
      <c r="B1753" s="13" t="s">
        <v>25025</v>
      </c>
      <c r="C1753" s="33">
        <v>1</v>
      </c>
      <c r="D1753" s="27" t="s">
        <v>25095</v>
      </c>
    </row>
    <row r="1754" spans="1:4" x14ac:dyDescent="0.35">
      <c r="A1754" s="8" t="s">
        <v>25026</v>
      </c>
      <c r="B1754" s="13" t="s">
        <v>25033</v>
      </c>
      <c r="C1754" s="33">
        <v>1</v>
      </c>
      <c r="D1754" s="27" t="s">
        <v>29793</v>
      </c>
    </row>
    <row r="1755" spans="1:4" x14ac:dyDescent="0.35">
      <c r="A1755" s="8" t="s">
        <v>25119</v>
      </c>
      <c r="B1755" s="13" t="s">
        <v>25034</v>
      </c>
      <c r="C1755" s="33">
        <v>1</v>
      </c>
      <c r="D1755" s="27" t="s">
        <v>25120</v>
      </c>
    </row>
    <row r="1756" spans="1:4" x14ac:dyDescent="0.35">
      <c r="A1756" s="8" t="s">
        <v>25066</v>
      </c>
      <c r="B1756" s="13" t="s">
        <v>25035</v>
      </c>
      <c r="C1756" s="33">
        <v>1</v>
      </c>
      <c r="D1756" s="27" t="s">
        <v>25121</v>
      </c>
    </row>
    <row r="1757" spans="1:4" x14ac:dyDescent="0.35">
      <c r="A1757" s="8" t="s">
        <v>25067</v>
      </c>
      <c r="B1757" s="13" t="s">
        <v>25036</v>
      </c>
      <c r="C1757" s="33">
        <v>1</v>
      </c>
      <c r="D1757" s="27" t="s">
        <v>25122</v>
      </c>
    </row>
    <row r="1758" spans="1:4" x14ac:dyDescent="0.35">
      <c r="A1758" s="8" t="s">
        <v>3610</v>
      </c>
      <c r="B1758" s="13" t="s">
        <v>25037</v>
      </c>
      <c r="C1758" s="33">
        <v>1</v>
      </c>
      <c r="D1758" s="27" t="s">
        <v>25123</v>
      </c>
    </row>
    <row r="1759" spans="1:4" x14ac:dyDescent="0.35">
      <c r="A1759" s="8" t="s">
        <v>25068</v>
      </c>
      <c r="B1759" s="13" t="s">
        <v>25038</v>
      </c>
      <c r="C1759" s="33">
        <v>1</v>
      </c>
      <c r="D1759" s="27" t="s">
        <v>25124</v>
      </c>
    </row>
    <row r="1760" spans="1:4" x14ac:dyDescent="0.35">
      <c r="A1760" s="8" t="s">
        <v>25069</v>
      </c>
      <c r="B1760" s="13" t="s">
        <v>25039</v>
      </c>
      <c r="C1760" s="33">
        <v>1</v>
      </c>
      <c r="D1760" s="27" t="s">
        <v>25125</v>
      </c>
    </row>
    <row r="1761" spans="1:4" x14ac:dyDescent="0.35">
      <c r="A1761" s="8" t="s">
        <v>13173</v>
      </c>
      <c r="B1761" s="13" t="s">
        <v>25040</v>
      </c>
      <c r="C1761" s="33">
        <v>1</v>
      </c>
      <c r="D1761" s="27" t="s">
        <v>25128</v>
      </c>
    </row>
    <row r="1762" spans="1:4" x14ac:dyDescent="0.35">
      <c r="A1762" s="8" t="s">
        <v>23761</v>
      </c>
      <c r="B1762" s="13" t="s">
        <v>25041</v>
      </c>
      <c r="C1762" s="33">
        <v>1</v>
      </c>
      <c r="D1762" s="27" t="s">
        <v>25126</v>
      </c>
    </row>
    <row r="1763" spans="1:4" x14ac:dyDescent="0.35">
      <c r="A1763" s="8" t="s">
        <v>25070</v>
      </c>
      <c r="B1763" s="13" t="s">
        <v>25042</v>
      </c>
      <c r="C1763" s="33">
        <v>1</v>
      </c>
      <c r="D1763" s="27" t="s">
        <v>25127</v>
      </c>
    </row>
    <row r="1764" spans="1:4" x14ac:dyDescent="0.35">
      <c r="A1764" s="8" t="s">
        <v>25071</v>
      </c>
      <c r="B1764" s="13" t="s">
        <v>25043</v>
      </c>
      <c r="C1764" s="33">
        <v>1</v>
      </c>
      <c r="D1764" s="27" t="s">
        <v>25096</v>
      </c>
    </row>
    <row r="1765" spans="1:4" x14ac:dyDescent="0.35">
      <c r="A1765" s="8" t="s">
        <v>25072</v>
      </c>
      <c r="B1765" s="13" t="s">
        <v>25044</v>
      </c>
      <c r="C1765" s="33">
        <v>1</v>
      </c>
      <c r="D1765" s="27" t="s">
        <v>25097</v>
      </c>
    </row>
    <row r="1766" spans="1:4" x14ac:dyDescent="0.35">
      <c r="A1766" s="8" t="s">
        <v>25073</v>
      </c>
      <c r="B1766" s="13" t="s">
        <v>25045</v>
      </c>
      <c r="C1766" s="33">
        <v>1</v>
      </c>
      <c r="D1766" s="27" t="s">
        <v>25129</v>
      </c>
    </row>
    <row r="1767" spans="1:4" x14ac:dyDescent="0.35">
      <c r="A1767" s="8" t="s">
        <v>5733</v>
      </c>
      <c r="B1767" s="13" t="s">
        <v>25046</v>
      </c>
      <c r="C1767" s="33">
        <v>1</v>
      </c>
      <c r="D1767" s="28" t="s">
        <v>25130</v>
      </c>
    </row>
    <row r="1768" spans="1:4" x14ac:dyDescent="0.35">
      <c r="A1768" s="8" t="s">
        <v>25074</v>
      </c>
      <c r="B1768" s="13" t="s">
        <v>25047</v>
      </c>
      <c r="C1768" s="33">
        <v>1</v>
      </c>
      <c r="D1768" s="28" t="s">
        <v>25098</v>
      </c>
    </row>
    <row r="1769" spans="1:4" x14ac:dyDescent="0.35">
      <c r="A1769" s="8" t="s">
        <v>1102</v>
      </c>
      <c r="B1769" s="13" t="s">
        <v>1103</v>
      </c>
      <c r="C1769" s="33">
        <v>1</v>
      </c>
      <c r="D1769" s="28" t="s">
        <v>25099</v>
      </c>
    </row>
    <row r="1770" spans="1:4" x14ac:dyDescent="0.35">
      <c r="A1770" s="8" t="s">
        <v>25075</v>
      </c>
      <c r="B1770" s="13" t="s">
        <v>25048</v>
      </c>
      <c r="C1770" s="33">
        <v>1</v>
      </c>
      <c r="D1770" s="27" t="s">
        <v>25138</v>
      </c>
    </row>
    <row r="1771" spans="1:4" x14ac:dyDescent="0.35">
      <c r="A1771" s="8" t="s">
        <v>10019</v>
      </c>
      <c r="B1771" s="13" t="s">
        <v>10020</v>
      </c>
      <c r="C1771" s="33">
        <v>1</v>
      </c>
      <c r="D1771" s="28" t="s">
        <v>26685</v>
      </c>
    </row>
    <row r="1772" spans="1:4" x14ac:dyDescent="0.35">
      <c r="A1772" s="8" t="s">
        <v>25076</v>
      </c>
      <c r="B1772" s="13" t="s">
        <v>25049</v>
      </c>
      <c r="C1772" s="33">
        <v>1</v>
      </c>
      <c r="D1772" s="28" t="s">
        <v>21906</v>
      </c>
    </row>
    <row r="1773" spans="1:4" x14ac:dyDescent="0.35">
      <c r="A1773" s="8" t="s">
        <v>25106</v>
      </c>
      <c r="B1773" s="13" t="s">
        <v>25050</v>
      </c>
      <c r="C1773" s="33">
        <v>1</v>
      </c>
      <c r="D1773" s="27" t="s">
        <v>25131</v>
      </c>
    </row>
    <row r="1774" spans="1:4" x14ac:dyDescent="0.35">
      <c r="A1774" s="8" t="s">
        <v>1093</v>
      </c>
      <c r="B1774" s="13" t="s">
        <v>1094</v>
      </c>
      <c r="C1774" s="33">
        <v>1</v>
      </c>
      <c r="D1774" s="27" t="s">
        <v>25107</v>
      </c>
    </row>
    <row r="1775" spans="1:4" x14ac:dyDescent="0.35">
      <c r="A1775" s="8" t="s">
        <v>25077</v>
      </c>
      <c r="B1775" s="13" t="s">
        <v>25051</v>
      </c>
      <c r="C1775" s="33">
        <v>1</v>
      </c>
      <c r="D1775" s="27" t="s">
        <v>25141</v>
      </c>
    </row>
    <row r="1776" spans="1:4" x14ac:dyDescent="0.35">
      <c r="A1776" s="8" t="s">
        <v>25078</v>
      </c>
      <c r="B1776" s="13" t="s">
        <v>25052</v>
      </c>
      <c r="C1776" s="33">
        <v>1</v>
      </c>
      <c r="D1776" s="27" t="s">
        <v>25139</v>
      </c>
    </row>
    <row r="1777" spans="1:4" x14ac:dyDescent="0.35">
      <c r="A1777" s="8" t="s">
        <v>3469</v>
      </c>
      <c r="B1777" s="13" t="s">
        <v>3470</v>
      </c>
      <c r="C1777" s="33">
        <v>1</v>
      </c>
      <c r="D1777" s="27" t="s">
        <v>25140</v>
      </c>
    </row>
    <row r="1778" spans="1:4" x14ac:dyDescent="0.35">
      <c r="A1778" s="8" t="s">
        <v>25079</v>
      </c>
      <c r="B1778" s="13" t="s">
        <v>25053</v>
      </c>
      <c r="C1778" s="33">
        <v>1</v>
      </c>
      <c r="D1778" s="28" t="s">
        <v>25080</v>
      </c>
    </row>
    <row r="1779" spans="1:4" x14ac:dyDescent="0.35">
      <c r="A1779" s="8" t="s">
        <v>25081</v>
      </c>
      <c r="B1779" s="13" t="s">
        <v>25054</v>
      </c>
      <c r="C1779" s="33">
        <v>1</v>
      </c>
      <c r="D1779" s="27" t="s">
        <v>25132</v>
      </c>
    </row>
    <row r="1780" spans="1:4" x14ac:dyDescent="0.35">
      <c r="A1780" s="8" t="s">
        <v>25082</v>
      </c>
      <c r="B1780" s="13" t="s">
        <v>25055</v>
      </c>
      <c r="C1780" s="33">
        <v>1</v>
      </c>
      <c r="D1780" s="27" t="s">
        <v>25133</v>
      </c>
    </row>
    <row r="1781" spans="1:4" x14ac:dyDescent="0.35">
      <c r="A1781" s="8" t="s">
        <v>25083</v>
      </c>
      <c r="B1781" s="13" t="s">
        <v>25056</v>
      </c>
      <c r="C1781" s="33">
        <v>1</v>
      </c>
      <c r="D1781" s="27" t="s">
        <v>25134</v>
      </c>
    </row>
    <row r="1782" spans="1:4" x14ac:dyDescent="0.35">
      <c r="A1782" s="8" t="s">
        <v>25084</v>
      </c>
      <c r="B1782" s="13" t="s">
        <v>25057</v>
      </c>
      <c r="C1782" s="33">
        <v>1</v>
      </c>
      <c r="D1782" s="27" t="s">
        <v>25135</v>
      </c>
    </row>
    <row r="1783" spans="1:4" x14ac:dyDescent="0.35">
      <c r="A1783" s="8" t="s">
        <v>25108</v>
      </c>
      <c r="B1783" s="13" t="s">
        <v>25058</v>
      </c>
      <c r="C1783" s="33">
        <v>1</v>
      </c>
      <c r="D1783" s="27" t="s">
        <v>25109</v>
      </c>
    </row>
    <row r="1784" spans="1:4" x14ac:dyDescent="0.35">
      <c r="A1784" s="8" t="s">
        <v>25085</v>
      </c>
      <c r="B1784" s="13" t="s">
        <v>25059</v>
      </c>
      <c r="C1784" s="33">
        <v>1</v>
      </c>
      <c r="D1784" s="27" t="s">
        <v>25136</v>
      </c>
    </row>
    <row r="1785" spans="1:4" x14ac:dyDescent="0.35">
      <c r="A1785" s="8" t="s">
        <v>25086</v>
      </c>
      <c r="B1785" s="13" t="s">
        <v>25060</v>
      </c>
      <c r="C1785" s="33">
        <v>1</v>
      </c>
      <c r="D1785" s="27" t="s">
        <v>25087</v>
      </c>
    </row>
    <row r="1786" spans="1:4" x14ac:dyDescent="0.35">
      <c r="A1786" s="8" t="s">
        <v>24506</v>
      </c>
      <c r="B1786" s="13" t="s">
        <v>25061</v>
      </c>
      <c r="C1786" s="33">
        <v>1</v>
      </c>
      <c r="D1786" s="28" t="s">
        <v>24507</v>
      </c>
    </row>
    <row r="1787" spans="1:4" x14ac:dyDescent="0.35">
      <c r="A1787" s="8" t="s">
        <v>25088</v>
      </c>
      <c r="B1787" s="13" t="s">
        <v>25062</v>
      </c>
      <c r="C1787" s="33">
        <v>1</v>
      </c>
      <c r="D1787" s="27" t="s">
        <v>25110</v>
      </c>
    </row>
    <row r="1788" spans="1:4" x14ac:dyDescent="0.35">
      <c r="A1788" s="8" t="s">
        <v>25146</v>
      </c>
      <c r="B1788" s="13" t="s">
        <v>25142</v>
      </c>
      <c r="C1788" s="33">
        <v>1</v>
      </c>
      <c r="D1788" s="27" t="s">
        <v>25143</v>
      </c>
    </row>
    <row r="1789" spans="1:4" x14ac:dyDescent="0.35">
      <c r="A1789" s="8" t="s">
        <v>25145</v>
      </c>
      <c r="B1789" s="13" t="s">
        <v>25144</v>
      </c>
      <c r="C1789" s="33">
        <v>1</v>
      </c>
      <c r="D1789" s="27" t="s">
        <v>25147</v>
      </c>
    </row>
    <row r="1790" spans="1:4" x14ac:dyDescent="0.35">
      <c r="A1790" s="8" t="s">
        <v>24229</v>
      </c>
      <c r="B1790" s="13" t="s">
        <v>24292</v>
      </c>
      <c r="C1790" s="33">
        <v>1</v>
      </c>
      <c r="D1790" s="27" t="s">
        <v>25089</v>
      </c>
    </row>
    <row r="1791" spans="1:4" x14ac:dyDescent="0.35">
      <c r="A1791" s="8" t="s">
        <v>11739</v>
      </c>
      <c r="B1791" s="13" t="s">
        <v>11740</v>
      </c>
      <c r="C1791" s="33">
        <v>1</v>
      </c>
      <c r="D1791" s="27" t="s">
        <v>25137</v>
      </c>
    </row>
    <row r="1792" spans="1:4" x14ac:dyDescent="0.35">
      <c r="A1792" s="8" t="s">
        <v>9998</v>
      </c>
      <c r="B1792" s="13" t="s">
        <v>9999</v>
      </c>
      <c r="C1792" s="33">
        <v>1</v>
      </c>
      <c r="D1792" s="27" t="s">
        <v>25100</v>
      </c>
    </row>
    <row r="1793" spans="1:4" x14ac:dyDescent="0.35">
      <c r="A1793" s="8" t="s">
        <v>13173</v>
      </c>
      <c r="B1793" s="13" t="s">
        <v>25064</v>
      </c>
      <c r="C1793" s="33">
        <v>1</v>
      </c>
    </row>
    <row r="1794" spans="1:4" x14ac:dyDescent="0.35">
      <c r="A1794" s="8" t="s">
        <v>25092</v>
      </c>
      <c r="B1794" s="13" t="s">
        <v>25065</v>
      </c>
      <c r="C1794" s="33">
        <v>1</v>
      </c>
      <c r="D1794" s="27" t="s">
        <v>25111</v>
      </c>
    </row>
    <row r="1795" spans="1:4" x14ac:dyDescent="0.35">
      <c r="A1795" s="8" t="s">
        <v>7279</v>
      </c>
      <c r="B1795" s="13" t="s">
        <v>7280</v>
      </c>
      <c r="C1795" s="33">
        <v>1</v>
      </c>
      <c r="D1795" s="27" t="s">
        <v>25170</v>
      </c>
    </row>
    <row r="1796" spans="1:4" x14ac:dyDescent="0.35">
      <c r="A1796" s="8" t="s">
        <v>25148</v>
      </c>
      <c r="B1796" s="13" t="s">
        <v>25168</v>
      </c>
      <c r="C1796" s="33">
        <v>1</v>
      </c>
      <c r="D1796" s="27" t="s">
        <v>25171</v>
      </c>
    </row>
    <row r="1797" spans="1:4" x14ac:dyDescent="0.35">
      <c r="A1797" s="8" t="s">
        <v>25149</v>
      </c>
      <c r="B1797" s="13" t="s">
        <v>26707</v>
      </c>
      <c r="C1797" s="33">
        <v>1</v>
      </c>
      <c r="D1797" s="27" t="s">
        <v>25182</v>
      </c>
    </row>
    <row r="1798" spans="1:4" x14ac:dyDescent="0.35">
      <c r="A1798" s="8" t="s">
        <v>11415</v>
      </c>
      <c r="B1798" s="13" t="s">
        <v>25185</v>
      </c>
      <c r="C1798" s="33">
        <v>1</v>
      </c>
      <c r="D1798" s="27" t="s">
        <v>25184</v>
      </c>
    </row>
    <row r="1799" spans="1:4" x14ac:dyDescent="0.35">
      <c r="A1799" s="8" t="s">
        <v>25150</v>
      </c>
      <c r="B1799" s="13" t="s">
        <v>25151</v>
      </c>
      <c r="C1799" s="33">
        <v>1</v>
      </c>
      <c r="D1799" s="27" t="s">
        <v>25183</v>
      </c>
    </row>
    <row r="1800" spans="1:4" x14ac:dyDescent="0.35">
      <c r="A1800" s="8" t="s">
        <v>25152</v>
      </c>
      <c r="B1800" s="13" t="s">
        <v>25180</v>
      </c>
      <c r="C1800" s="33">
        <v>1</v>
      </c>
      <c r="D1800" s="27" t="s">
        <v>25181</v>
      </c>
    </row>
    <row r="1801" spans="1:4" x14ac:dyDescent="0.35">
      <c r="A1801" s="8" t="s">
        <v>25153</v>
      </c>
      <c r="B1801" s="13" t="s">
        <v>25197</v>
      </c>
      <c r="C1801" s="33">
        <v>1</v>
      </c>
      <c r="D1801" s="27" t="s">
        <v>25198</v>
      </c>
    </row>
    <row r="1802" spans="1:4" x14ac:dyDescent="0.35">
      <c r="A1802" s="8" t="s">
        <v>13173</v>
      </c>
      <c r="B1802" s="13" t="s">
        <v>25154</v>
      </c>
      <c r="C1802" s="33">
        <v>1</v>
      </c>
      <c r="D1802" s="27" t="s">
        <v>25172</v>
      </c>
    </row>
    <row r="1803" spans="1:4" x14ac:dyDescent="0.35">
      <c r="A1803" s="8" t="s">
        <v>25155</v>
      </c>
      <c r="B1803" s="13" t="s">
        <v>25156</v>
      </c>
      <c r="C1803" s="33">
        <v>1</v>
      </c>
      <c r="D1803" s="27" t="s">
        <v>25173</v>
      </c>
    </row>
    <row r="1804" spans="1:4" x14ac:dyDescent="0.35">
      <c r="A1804" s="8" t="s">
        <v>25157</v>
      </c>
      <c r="B1804" s="13" t="s">
        <v>25169</v>
      </c>
      <c r="C1804" s="33">
        <v>1</v>
      </c>
      <c r="D1804" s="27" t="s">
        <v>25174</v>
      </c>
    </row>
    <row r="1805" spans="1:4" x14ac:dyDescent="0.35">
      <c r="A1805" s="8" t="s">
        <v>25158</v>
      </c>
      <c r="B1805" s="13" t="s">
        <v>25159</v>
      </c>
      <c r="C1805" s="33">
        <v>1</v>
      </c>
      <c r="D1805" s="27" t="s">
        <v>25160</v>
      </c>
    </row>
    <row r="1806" spans="1:4" x14ac:dyDescent="0.35">
      <c r="A1806" s="8" t="s">
        <v>25161</v>
      </c>
      <c r="B1806" s="13" t="s">
        <v>25162</v>
      </c>
      <c r="C1806" s="33">
        <v>1</v>
      </c>
      <c r="D1806" s="27" t="s">
        <v>25175</v>
      </c>
    </row>
    <row r="1807" spans="1:4" x14ac:dyDescent="0.35">
      <c r="A1807" s="8" t="s">
        <v>25163</v>
      </c>
      <c r="B1807" s="13" t="s">
        <v>25164</v>
      </c>
      <c r="C1807" s="33">
        <v>1</v>
      </c>
      <c r="D1807" s="27" t="s">
        <v>25176</v>
      </c>
    </row>
    <row r="1808" spans="1:4" x14ac:dyDescent="0.35">
      <c r="A1808" s="8" t="s">
        <v>25165</v>
      </c>
      <c r="B1808" s="13" t="s">
        <v>25166</v>
      </c>
      <c r="C1808" s="33">
        <v>1</v>
      </c>
      <c r="D1808" s="27" t="s">
        <v>25179</v>
      </c>
    </row>
    <row r="1809" spans="1:4" x14ac:dyDescent="0.35">
      <c r="A1809" s="8" t="s">
        <v>11136</v>
      </c>
      <c r="B1809" s="13" t="s">
        <v>25167</v>
      </c>
      <c r="C1809" s="33">
        <v>1</v>
      </c>
      <c r="D1809" s="27" t="s">
        <v>25177</v>
      </c>
    </row>
    <row r="1810" spans="1:4" x14ac:dyDescent="0.35">
      <c r="A1810" s="8" t="s">
        <v>5222</v>
      </c>
      <c r="B1810" s="13" t="s">
        <v>5223</v>
      </c>
      <c r="C1810" s="33">
        <v>1</v>
      </c>
      <c r="D1810" s="27" t="s">
        <v>25178</v>
      </c>
    </row>
    <row r="1811" spans="1:4" x14ac:dyDescent="0.35">
      <c r="A1811" s="8" t="s">
        <v>25186</v>
      </c>
      <c r="B1811" s="13" t="s">
        <v>25187</v>
      </c>
      <c r="C1811" s="33">
        <v>1</v>
      </c>
      <c r="D1811" s="27" t="s">
        <v>25188</v>
      </c>
    </row>
    <row r="1812" spans="1:4" x14ac:dyDescent="0.35">
      <c r="A1812" s="8" t="s">
        <v>25189</v>
      </c>
      <c r="B1812" s="13" t="s">
        <v>25190</v>
      </c>
      <c r="C1812" s="33">
        <v>1</v>
      </c>
      <c r="D1812" s="27" t="s">
        <v>25191</v>
      </c>
    </row>
    <row r="1813" spans="1:4" x14ac:dyDescent="0.35">
      <c r="A1813" s="8" t="s">
        <v>25189</v>
      </c>
      <c r="B1813" s="13" t="s">
        <v>25195</v>
      </c>
      <c r="C1813" s="33">
        <v>1</v>
      </c>
      <c r="D1813" s="27" t="s">
        <v>25196</v>
      </c>
    </row>
    <row r="1814" spans="1:4" x14ac:dyDescent="0.35">
      <c r="A1814" s="8" t="s">
        <v>25213</v>
      </c>
      <c r="B1814" s="13" t="s">
        <v>25199</v>
      </c>
      <c r="C1814" s="33">
        <v>1</v>
      </c>
      <c r="D1814" s="27" t="s">
        <v>25247</v>
      </c>
    </row>
    <row r="1815" spans="1:4" x14ac:dyDescent="0.35">
      <c r="A1815" s="8" t="s">
        <v>7855</v>
      </c>
      <c r="B1815" s="13" t="s">
        <v>7856</v>
      </c>
      <c r="C1815" s="33">
        <v>1</v>
      </c>
      <c r="D1815" s="27" t="s">
        <v>25214</v>
      </c>
    </row>
    <row r="1816" spans="1:4" x14ac:dyDescent="0.35">
      <c r="A1816" s="8" t="s">
        <v>25215</v>
      </c>
      <c r="B1816" s="13" t="s">
        <v>25200</v>
      </c>
      <c r="C1816" s="33">
        <v>1</v>
      </c>
      <c r="D1816" s="27" t="s">
        <v>25249</v>
      </c>
    </row>
    <row r="1817" spans="1:4" x14ac:dyDescent="0.35">
      <c r="A1817" s="8" t="s">
        <v>25216</v>
      </c>
      <c r="B1817" s="13" t="s">
        <v>25201</v>
      </c>
      <c r="C1817" s="33">
        <v>1</v>
      </c>
      <c r="D1817" s="27" t="s">
        <v>25251</v>
      </c>
    </row>
    <row r="1818" spans="1:4" x14ac:dyDescent="0.35">
      <c r="A1818" s="8" t="s">
        <v>25217</v>
      </c>
      <c r="B1818" s="13" t="s">
        <v>25202</v>
      </c>
      <c r="C1818" s="33">
        <v>1</v>
      </c>
      <c r="D1818" s="27" t="s">
        <v>25250</v>
      </c>
    </row>
    <row r="1819" spans="1:4" x14ac:dyDescent="0.35">
      <c r="A1819" s="8" t="s">
        <v>25218</v>
      </c>
      <c r="B1819" s="13" t="s">
        <v>25203</v>
      </c>
      <c r="C1819" s="33">
        <v>1</v>
      </c>
      <c r="D1819" s="27" t="s">
        <v>25219</v>
      </c>
    </row>
    <row r="1820" spans="1:4" x14ac:dyDescent="0.35">
      <c r="A1820" s="8" t="s">
        <v>25220</v>
      </c>
      <c r="B1820" s="13" t="s">
        <v>25204</v>
      </c>
      <c r="C1820" s="33">
        <v>1</v>
      </c>
      <c r="D1820" s="27" t="s">
        <v>25246</v>
      </c>
    </row>
    <row r="1821" spans="1:4" x14ac:dyDescent="0.35">
      <c r="A1821" s="8" t="s">
        <v>25221</v>
      </c>
      <c r="B1821" s="13" t="s">
        <v>25244</v>
      </c>
      <c r="C1821" s="33">
        <v>1</v>
      </c>
      <c r="D1821" s="27" t="s">
        <v>25245</v>
      </c>
    </row>
    <row r="1822" spans="1:4" x14ac:dyDescent="0.35">
      <c r="A1822" s="8" t="s">
        <v>25248</v>
      </c>
      <c r="B1822" s="13" t="s">
        <v>25233</v>
      </c>
      <c r="C1822" s="33">
        <v>1</v>
      </c>
      <c r="D1822" s="27" t="s">
        <v>25243</v>
      </c>
    </row>
    <row r="1823" spans="1:4" x14ac:dyDescent="0.35">
      <c r="A1823" s="8" t="s">
        <v>1203</v>
      </c>
      <c r="B1823" s="13" t="s">
        <v>1204</v>
      </c>
      <c r="C1823" s="33">
        <v>1</v>
      </c>
      <c r="D1823" s="27" t="s">
        <v>25222</v>
      </c>
    </row>
    <row r="1824" spans="1:4" x14ac:dyDescent="0.35">
      <c r="A1824" s="8" t="s">
        <v>25223</v>
      </c>
      <c r="B1824" s="13" t="s">
        <v>25205</v>
      </c>
      <c r="C1824" s="33">
        <v>1</v>
      </c>
      <c r="D1824" s="27" t="s">
        <v>25231</v>
      </c>
    </row>
    <row r="1825" spans="1:4" x14ac:dyDescent="0.35">
      <c r="A1825" s="8" t="s">
        <v>25224</v>
      </c>
      <c r="B1825" s="13" t="s">
        <v>25206</v>
      </c>
      <c r="C1825" s="33">
        <v>1</v>
      </c>
      <c r="D1825" s="27" t="s">
        <v>25239</v>
      </c>
    </row>
    <row r="1826" spans="1:4" x14ac:dyDescent="0.35">
      <c r="A1826" s="8" t="s">
        <v>25225</v>
      </c>
      <c r="B1826" s="13" t="s">
        <v>25207</v>
      </c>
      <c r="C1826" s="33">
        <v>1</v>
      </c>
      <c r="D1826" s="28" t="s">
        <v>25232</v>
      </c>
    </row>
    <row r="1827" spans="1:4" x14ac:dyDescent="0.35">
      <c r="A1827" s="8" t="s">
        <v>26700</v>
      </c>
      <c r="B1827" s="13" t="s">
        <v>25208</v>
      </c>
      <c r="C1827" s="33">
        <v>1</v>
      </c>
      <c r="D1827" s="27" t="s">
        <v>25240</v>
      </c>
    </row>
    <row r="1828" spans="1:4" x14ac:dyDescent="0.35">
      <c r="A1828" s="8" t="s">
        <v>25226</v>
      </c>
      <c r="B1828" s="13" t="s">
        <v>25241</v>
      </c>
      <c r="C1828" s="33">
        <v>1</v>
      </c>
      <c r="D1828" s="27" t="s">
        <v>25242</v>
      </c>
    </row>
    <row r="1829" spans="1:4" x14ac:dyDescent="0.35">
      <c r="A1829" s="8" t="s">
        <v>25227</v>
      </c>
      <c r="B1829" s="13" t="s">
        <v>25209</v>
      </c>
      <c r="C1829" s="33">
        <v>1</v>
      </c>
      <c r="D1829" s="27" t="s">
        <v>25237</v>
      </c>
    </row>
    <row r="1830" spans="1:4" x14ac:dyDescent="0.35">
      <c r="A1830" s="8" t="s">
        <v>25228</v>
      </c>
      <c r="B1830" s="13" t="s">
        <v>25210</v>
      </c>
      <c r="C1830" s="33">
        <v>1</v>
      </c>
      <c r="D1830" s="27" t="s">
        <v>25234</v>
      </c>
    </row>
    <row r="1831" spans="1:4" x14ac:dyDescent="0.35">
      <c r="A1831" s="8" t="s">
        <v>25229</v>
      </c>
      <c r="B1831" s="13" t="s">
        <v>25211</v>
      </c>
      <c r="C1831" s="33">
        <v>1</v>
      </c>
      <c r="D1831" s="27" t="s">
        <v>25235</v>
      </c>
    </row>
    <row r="1832" spans="1:4" x14ac:dyDescent="0.35">
      <c r="A1832" s="8" t="s">
        <v>25230</v>
      </c>
      <c r="B1832" s="13" t="s">
        <v>25212</v>
      </c>
      <c r="C1832" s="33">
        <v>1</v>
      </c>
      <c r="D1832" s="27" t="s">
        <v>25236</v>
      </c>
    </row>
    <row r="1833" spans="1:4" x14ac:dyDescent="0.35">
      <c r="A1833" s="8" t="s">
        <v>6012</v>
      </c>
      <c r="B1833" s="13" t="s">
        <v>25265</v>
      </c>
      <c r="C1833" s="33">
        <v>1</v>
      </c>
      <c r="D1833" s="27" t="s">
        <v>25266</v>
      </c>
    </row>
    <row r="1834" spans="1:4" x14ac:dyDescent="0.35">
      <c r="A1834" s="8" t="s">
        <v>25271</v>
      </c>
      <c r="B1834" s="13" t="s">
        <v>12064</v>
      </c>
      <c r="C1834" s="33">
        <v>1</v>
      </c>
      <c r="D1834" s="27" t="s">
        <v>25267</v>
      </c>
    </row>
    <row r="1835" spans="1:4" x14ac:dyDescent="0.35">
      <c r="A1835" s="8" t="s">
        <v>12066</v>
      </c>
      <c r="B1835" s="13" t="s">
        <v>12067</v>
      </c>
      <c r="C1835" s="33">
        <v>1</v>
      </c>
      <c r="D1835" s="27" t="s">
        <v>25268</v>
      </c>
    </row>
    <row r="1836" spans="1:4" x14ac:dyDescent="0.35">
      <c r="A1836" s="8" t="s">
        <v>8948</v>
      </c>
      <c r="B1836" s="13" t="s">
        <v>8949</v>
      </c>
      <c r="C1836" s="33">
        <v>1</v>
      </c>
      <c r="D1836" s="27" t="s">
        <v>25269</v>
      </c>
    </row>
    <row r="1837" spans="1:4" x14ac:dyDescent="0.35">
      <c r="A1837" s="8" t="s">
        <v>12048</v>
      </c>
      <c r="B1837" s="13" t="s">
        <v>12049</v>
      </c>
      <c r="C1837" s="33">
        <v>1</v>
      </c>
      <c r="D1837" s="27" t="s">
        <v>25270</v>
      </c>
    </row>
    <row r="1838" spans="1:4" x14ac:dyDescent="0.35">
      <c r="A1838" s="8" t="s">
        <v>8801</v>
      </c>
      <c r="B1838" s="13" t="s">
        <v>8802</v>
      </c>
      <c r="C1838" s="33">
        <v>1</v>
      </c>
      <c r="D1838" s="27" t="s">
        <v>25264</v>
      </c>
    </row>
    <row r="1839" spans="1:4" x14ac:dyDescent="0.35">
      <c r="A1839" s="8" t="s">
        <v>25272</v>
      </c>
      <c r="B1839" s="13" t="s">
        <v>25273</v>
      </c>
      <c r="C1839" s="33">
        <v>1</v>
      </c>
      <c r="D1839" s="27" t="s">
        <v>25276</v>
      </c>
    </row>
    <row r="1840" spans="1:4" x14ac:dyDescent="0.35">
      <c r="A1840" s="8" t="s">
        <v>6914</v>
      </c>
      <c r="B1840" s="13" t="s">
        <v>6915</v>
      </c>
      <c r="C1840" s="33">
        <v>1</v>
      </c>
      <c r="D1840" s="27" t="s">
        <v>25274</v>
      </c>
    </row>
    <row r="1841" spans="1:4" x14ac:dyDescent="0.35">
      <c r="A1841" s="8" t="s">
        <v>4253</v>
      </c>
      <c r="B1841" s="13" t="s">
        <v>4254</v>
      </c>
      <c r="C1841" s="33">
        <v>1</v>
      </c>
      <c r="D1841" s="27" t="s">
        <v>25275</v>
      </c>
    </row>
    <row r="1842" spans="1:4" x14ac:dyDescent="0.35">
      <c r="A1842" s="8" t="s">
        <v>25285</v>
      </c>
      <c r="B1842" s="13" t="s">
        <v>25286</v>
      </c>
      <c r="C1842" s="33">
        <v>1</v>
      </c>
      <c r="D1842" s="27" t="s">
        <v>25290</v>
      </c>
    </row>
    <row r="1843" spans="1:4" x14ac:dyDescent="0.35">
      <c r="A1843" s="8" t="s">
        <v>25287</v>
      </c>
      <c r="B1843" s="13" t="s">
        <v>25288</v>
      </c>
      <c r="C1843" s="33">
        <v>1</v>
      </c>
      <c r="D1843" s="27" t="s">
        <v>25289</v>
      </c>
    </row>
    <row r="1844" spans="1:4" x14ac:dyDescent="0.35">
      <c r="A1844" s="8" t="s">
        <v>25298</v>
      </c>
      <c r="B1844" s="13" t="s">
        <v>8907</v>
      </c>
      <c r="C1844" s="33">
        <v>1</v>
      </c>
      <c r="D1844" s="27" t="s">
        <v>25292</v>
      </c>
    </row>
    <row r="1845" spans="1:4" x14ac:dyDescent="0.35">
      <c r="A1845" s="8" t="s">
        <v>25299</v>
      </c>
      <c r="B1845" s="13" t="s">
        <v>8892</v>
      </c>
      <c r="C1845" s="33">
        <v>1</v>
      </c>
      <c r="D1845" s="27" t="s">
        <v>25293</v>
      </c>
    </row>
    <row r="1846" spans="1:4" x14ac:dyDescent="0.35">
      <c r="A1846" s="8" t="s">
        <v>25300</v>
      </c>
      <c r="B1846" s="13" t="s">
        <v>11836</v>
      </c>
      <c r="C1846" s="33">
        <v>1</v>
      </c>
      <c r="D1846" s="27" t="s">
        <v>25294</v>
      </c>
    </row>
    <row r="1847" spans="1:4" x14ac:dyDescent="0.35">
      <c r="A1847" s="8" t="s">
        <v>25009</v>
      </c>
      <c r="B1847" s="13" t="s">
        <v>25301</v>
      </c>
      <c r="C1847" s="33">
        <v>1</v>
      </c>
      <c r="D1847" s="27" t="s">
        <v>25302</v>
      </c>
    </row>
    <row r="1848" spans="1:4" x14ac:dyDescent="0.35">
      <c r="A1848" s="8" t="s">
        <v>25308</v>
      </c>
      <c r="B1848" s="13" t="s">
        <v>25304</v>
      </c>
      <c r="C1848" s="33">
        <v>1</v>
      </c>
      <c r="D1848" s="27" t="s">
        <v>25305</v>
      </c>
    </row>
    <row r="1849" spans="1:4" x14ac:dyDescent="0.35">
      <c r="A1849" s="8" t="s">
        <v>25306</v>
      </c>
      <c r="B1849" s="13" t="s">
        <v>8799</v>
      </c>
      <c r="C1849" s="33">
        <v>1</v>
      </c>
      <c r="D1849" s="27" t="s">
        <v>25307</v>
      </c>
    </row>
    <row r="1850" spans="1:4" x14ac:dyDescent="0.35">
      <c r="A1850" s="8" t="s">
        <v>2257</v>
      </c>
      <c r="B1850" s="13" t="s">
        <v>2258</v>
      </c>
      <c r="C1850" s="33">
        <v>1</v>
      </c>
      <c r="D1850" s="27" t="s">
        <v>25320</v>
      </c>
    </row>
    <row r="1851" spans="1:4" x14ac:dyDescent="0.35">
      <c r="A1851" s="8" t="s">
        <v>25309</v>
      </c>
      <c r="B1851" s="13" t="s">
        <v>25310</v>
      </c>
      <c r="C1851" s="33">
        <v>1</v>
      </c>
      <c r="D1851" s="27" t="s">
        <v>25311</v>
      </c>
    </row>
    <row r="1852" spans="1:4" x14ac:dyDescent="0.35">
      <c r="A1852" s="8" t="s">
        <v>11181</v>
      </c>
      <c r="B1852" s="13" t="s">
        <v>11182</v>
      </c>
      <c r="C1852" s="33">
        <v>1</v>
      </c>
      <c r="D1852" s="27" t="s">
        <v>25319</v>
      </c>
    </row>
    <row r="1853" spans="1:4" x14ac:dyDescent="0.35">
      <c r="A1853" s="8" t="s">
        <v>25312</v>
      </c>
      <c r="B1853" s="13" t="s">
        <v>25313</v>
      </c>
      <c r="C1853" s="33">
        <v>1</v>
      </c>
      <c r="D1853" s="27" t="s">
        <v>25318</v>
      </c>
    </row>
    <row r="1854" spans="1:4" x14ac:dyDescent="0.35">
      <c r="A1854" s="8" t="s">
        <v>4636</v>
      </c>
      <c r="B1854" s="13" t="s">
        <v>4637</v>
      </c>
      <c r="C1854" s="33">
        <v>1</v>
      </c>
      <c r="D1854" s="27" t="s">
        <v>25316</v>
      </c>
    </row>
    <row r="1855" spans="1:4" x14ac:dyDescent="0.35">
      <c r="A1855" s="8" t="s">
        <v>1586</v>
      </c>
      <c r="B1855" s="13" t="s">
        <v>1587</v>
      </c>
      <c r="C1855" s="33">
        <v>1</v>
      </c>
      <c r="D1855" s="27" t="s">
        <v>25317</v>
      </c>
    </row>
    <row r="1856" spans="1:4" x14ac:dyDescent="0.35">
      <c r="A1856" s="8" t="s">
        <v>25314</v>
      </c>
      <c r="B1856" s="13" t="s">
        <v>25315</v>
      </c>
      <c r="C1856" s="33">
        <v>1</v>
      </c>
      <c r="D1856" s="28" t="s">
        <v>25323</v>
      </c>
    </row>
    <row r="1857" spans="1:4" x14ac:dyDescent="0.35">
      <c r="A1857" s="8" t="s">
        <v>3976</v>
      </c>
      <c r="B1857" s="13" t="s">
        <v>25321</v>
      </c>
      <c r="C1857" s="33">
        <v>1</v>
      </c>
      <c r="D1857" s="27" t="s">
        <v>25322</v>
      </c>
    </row>
    <row r="1858" spans="1:4" x14ac:dyDescent="0.35">
      <c r="A1858" s="8" t="s">
        <v>25324</v>
      </c>
      <c r="B1858" s="13" t="s">
        <v>25325</v>
      </c>
      <c r="C1858" s="33">
        <v>1</v>
      </c>
      <c r="D1858" s="27" t="s">
        <v>25330</v>
      </c>
    </row>
    <row r="1859" spans="1:4" x14ac:dyDescent="0.35">
      <c r="A1859" s="8" t="s">
        <v>25326</v>
      </c>
      <c r="B1859" s="13" t="s">
        <v>25327</v>
      </c>
      <c r="C1859" s="33">
        <v>1</v>
      </c>
      <c r="D1859" s="27" t="s">
        <v>25331</v>
      </c>
    </row>
    <row r="1860" spans="1:4" x14ac:dyDescent="0.35">
      <c r="A1860" s="8" t="s">
        <v>25328</v>
      </c>
      <c r="B1860" s="13" t="s">
        <v>25329</v>
      </c>
      <c r="C1860" s="33">
        <v>1</v>
      </c>
      <c r="D1860" s="27" t="s">
        <v>25332</v>
      </c>
    </row>
    <row r="1861" spans="1:4" x14ac:dyDescent="0.35">
      <c r="A1861" s="8" t="s">
        <v>25333</v>
      </c>
      <c r="B1861" s="13" t="s">
        <v>25334</v>
      </c>
      <c r="C1861" s="33">
        <v>1</v>
      </c>
      <c r="D1861" s="27" t="s">
        <v>25330</v>
      </c>
    </row>
    <row r="1862" spans="1:4" x14ac:dyDescent="0.35">
      <c r="A1862" s="8" t="s">
        <v>25335</v>
      </c>
      <c r="B1862" s="13" t="s">
        <v>25336</v>
      </c>
      <c r="C1862" s="33">
        <v>1</v>
      </c>
      <c r="D1862" s="27" t="s">
        <v>25337</v>
      </c>
    </row>
    <row r="1863" spans="1:4" x14ac:dyDescent="0.35">
      <c r="A1863" s="8" t="s">
        <v>25338</v>
      </c>
      <c r="B1863" s="13" t="s">
        <v>25339</v>
      </c>
      <c r="C1863" s="33">
        <v>1</v>
      </c>
      <c r="D1863" s="27" t="s">
        <v>25340</v>
      </c>
    </row>
    <row r="1864" spans="1:4" x14ac:dyDescent="0.35">
      <c r="A1864" s="8" t="s">
        <v>25009</v>
      </c>
      <c r="B1864" s="13" t="s">
        <v>25341</v>
      </c>
      <c r="C1864" s="33">
        <v>1</v>
      </c>
      <c r="D1864" s="27" t="s">
        <v>25342</v>
      </c>
    </row>
    <row r="1865" spans="1:4" x14ac:dyDescent="0.35">
      <c r="A1865" s="8" t="s">
        <v>25343</v>
      </c>
      <c r="B1865" s="13" t="s">
        <v>25344</v>
      </c>
      <c r="C1865" s="33">
        <v>1</v>
      </c>
      <c r="D1865" s="27" t="s">
        <v>25525</v>
      </c>
    </row>
    <row r="1866" spans="1:4" x14ac:dyDescent="0.35">
      <c r="A1866" s="8" t="s">
        <v>25345</v>
      </c>
      <c r="B1866" s="13" t="s">
        <v>25346</v>
      </c>
      <c r="C1866" s="33">
        <v>1</v>
      </c>
      <c r="D1866" s="27" t="s">
        <v>25347</v>
      </c>
    </row>
    <row r="1867" spans="1:4" x14ac:dyDescent="0.35">
      <c r="A1867" s="8" t="s">
        <v>25348</v>
      </c>
      <c r="B1867" s="13" t="s">
        <v>25349</v>
      </c>
      <c r="C1867" s="33">
        <v>1</v>
      </c>
      <c r="D1867" s="28" t="s">
        <v>25350</v>
      </c>
    </row>
    <row r="1868" spans="1:4" x14ac:dyDescent="0.35">
      <c r="A1868" s="8" t="s">
        <v>25351</v>
      </c>
      <c r="B1868" s="13" t="s">
        <v>25352</v>
      </c>
      <c r="C1868" s="33">
        <v>1</v>
      </c>
      <c r="D1868" s="27" t="s">
        <v>25526</v>
      </c>
    </row>
    <row r="1869" spans="1:4" x14ac:dyDescent="0.35">
      <c r="A1869" s="8" t="s">
        <v>25353</v>
      </c>
      <c r="B1869" s="13" t="s">
        <v>25528</v>
      </c>
      <c r="C1869" s="33">
        <v>1</v>
      </c>
      <c r="D1869" s="27" t="s">
        <v>25354</v>
      </c>
    </row>
    <row r="1870" spans="1:4" x14ac:dyDescent="0.35">
      <c r="A1870" s="8" t="s">
        <v>3814</v>
      </c>
      <c r="B1870" s="13" t="s">
        <v>3815</v>
      </c>
      <c r="C1870" s="33">
        <v>1</v>
      </c>
      <c r="D1870" s="27" t="s">
        <v>25355</v>
      </c>
    </row>
    <row r="1871" spans="1:4" x14ac:dyDescent="0.35">
      <c r="A1871" s="8" t="s">
        <v>25356</v>
      </c>
      <c r="B1871" s="13" t="s">
        <v>25357</v>
      </c>
      <c r="C1871" s="33">
        <v>1</v>
      </c>
      <c r="D1871" s="27" t="s">
        <v>25358</v>
      </c>
    </row>
    <row r="1872" spans="1:4" x14ac:dyDescent="0.35">
      <c r="A1872" s="8" t="s">
        <v>25359</v>
      </c>
      <c r="B1872" s="13" t="s">
        <v>25360</v>
      </c>
      <c r="C1872" s="33">
        <v>1</v>
      </c>
      <c r="D1872" s="28" t="s">
        <v>25361</v>
      </c>
    </row>
    <row r="1873" spans="1:4" x14ac:dyDescent="0.35">
      <c r="A1873" s="8" t="s">
        <v>25362</v>
      </c>
      <c r="B1873" s="13" t="s">
        <v>25363</v>
      </c>
      <c r="C1873" s="33">
        <v>1</v>
      </c>
      <c r="D1873" s="27" t="s">
        <v>25527</v>
      </c>
    </row>
    <row r="1874" spans="1:4" x14ac:dyDescent="0.35">
      <c r="A1874" s="8" t="s">
        <v>22806</v>
      </c>
      <c r="B1874" s="13" t="s">
        <v>25364</v>
      </c>
      <c r="C1874" s="33">
        <v>1</v>
      </c>
      <c r="D1874" s="27" t="s">
        <v>25365</v>
      </c>
    </row>
    <row r="1875" spans="1:4" x14ac:dyDescent="0.35">
      <c r="A1875" s="8" t="s">
        <v>25366</v>
      </c>
      <c r="B1875" s="13" t="s">
        <v>25529</v>
      </c>
      <c r="C1875" s="33">
        <v>1</v>
      </c>
      <c r="D1875" s="27" t="s">
        <v>25567</v>
      </c>
    </row>
    <row r="1876" spans="1:4" x14ac:dyDescent="0.35">
      <c r="A1876" s="8" t="s">
        <v>25367</v>
      </c>
      <c r="B1876" s="13" t="s">
        <v>25368</v>
      </c>
      <c r="C1876" s="33">
        <v>1</v>
      </c>
      <c r="D1876" s="27" t="s">
        <v>25369</v>
      </c>
    </row>
    <row r="1877" spans="1:4" x14ac:dyDescent="0.35">
      <c r="A1877" s="8" t="s">
        <v>25370</v>
      </c>
      <c r="B1877" s="13" t="s">
        <v>25371</v>
      </c>
      <c r="C1877" s="33">
        <v>1</v>
      </c>
      <c r="D1877" s="27" t="s">
        <v>25372</v>
      </c>
    </row>
    <row r="1878" spans="1:4" x14ac:dyDescent="0.35">
      <c r="A1878" s="8" t="s">
        <v>25373</v>
      </c>
      <c r="B1878" s="13" t="s">
        <v>25374</v>
      </c>
      <c r="C1878" s="33">
        <v>1</v>
      </c>
      <c r="D1878" s="27" t="s">
        <v>25565</v>
      </c>
    </row>
    <row r="1879" spans="1:4" x14ac:dyDescent="0.35">
      <c r="A1879" s="8" t="s">
        <v>25375</v>
      </c>
      <c r="B1879" s="13" t="s">
        <v>25376</v>
      </c>
      <c r="C1879" s="33">
        <v>1</v>
      </c>
      <c r="D1879" s="27" t="s">
        <v>25566</v>
      </c>
    </row>
    <row r="1880" spans="1:4" x14ac:dyDescent="0.35">
      <c r="A1880" s="8" t="s">
        <v>25377</v>
      </c>
      <c r="B1880" s="13" t="s">
        <v>25530</v>
      </c>
      <c r="C1880" s="33">
        <v>1</v>
      </c>
      <c r="D1880" s="27" t="s">
        <v>25378</v>
      </c>
    </row>
    <row r="1881" spans="1:4" x14ac:dyDescent="0.35">
      <c r="A1881" s="8" t="s">
        <v>4113</v>
      </c>
      <c r="B1881" s="13" t="s">
        <v>4114</v>
      </c>
      <c r="C1881" s="33">
        <v>1</v>
      </c>
      <c r="D1881" s="27" t="s">
        <v>25379</v>
      </c>
    </row>
    <row r="1882" spans="1:4" x14ac:dyDescent="0.35">
      <c r="A1882" s="8" t="s">
        <v>2377</v>
      </c>
      <c r="B1882" s="13" t="s">
        <v>25380</v>
      </c>
      <c r="C1882" s="33">
        <v>1</v>
      </c>
      <c r="D1882" s="27" t="s">
        <v>25381</v>
      </c>
    </row>
    <row r="1883" spans="1:4" x14ac:dyDescent="0.35">
      <c r="A1883" s="8" t="s">
        <v>25382</v>
      </c>
      <c r="B1883" s="13" t="s">
        <v>25383</v>
      </c>
      <c r="C1883" s="33">
        <v>1</v>
      </c>
      <c r="D1883" s="28" t="s">
        <v>25384</v>
      </c>
    </row>
    <row r="1884" spans="1:4" x14ac:dyDescent="0.35">
      <c r="A1884" s="8" t="s">
        <v>25385</v>
      </c>
      <c r="B1884" s="13" t="s">
        <v>12619</v>
      </c>
      <c r="C1884" s="33">
        <v>1</v>
      </c>
      <c r="D1884" s="27" t="s">
        <v>24931</v>
      </c>
    </row>
    <row r="1885" spans="1:4" x14ac:dyDescent="0.35">
      <c r="A1885" s="8" t="s">
        <v>25738</v>
      </c>
      <c r="B1885" s="13" t="s">
        <v>25531</v>
      </c>
      <c r="C1885" s="33">
        <v>1</v>
      </c>
      <c r="D1885" s="27" t="s">
        <v>25568</v>
      </c>
    </row>
    <row r="1886" spans="1:4" x14ac:dyDescent="0.35">
      <c r="A1886" s="8" t="s">
        <v>7552</v>
      </c>
      <c r="B1886" s="13" t="s">
        <v>7553</v>
      </c>
      <c r="C1886" s="33">
        <v>1</v>
      </c>
      <c r="D1886" s="27" t="s">
        <v>25386</v>
      </c>
    </row>
    <row r="1887" spans="1:4" x14ac:dyDescent="0.35">
      <c r="A1887" s="8" t="s">
        <v>25387</v>
      </c>
      <c r="B1887" s="13" t="s">
        <v>25388</v>
      </c>
      <c r="C1887" s="33">
        <v>1</v>
      </c>
      <c r="D1887" s="27" t="s">
        <v>25583</v>
      </c>
    </row>
    <row r="1888" spans="1:4" x14ac:dyDescent="0.35">
      <c r="A1888" s="8" t="s">
        <v>25389</v>
      </c>
      <c r="B1888" s="13" t="s">
        <v>25532</v>
      </c>
      <c r="C1888" s="33">
        <v>1</v>
      </c>
      <c r="D1888" s="27" t="s">
        <v>25584</v>
      </c>
    </row>
    <row r="1889" spans="1:4" x14ac:dyDescent="0.35">
      <c r="A1889" s="8" t="s">
        <v>21360</v>
      </c>
      <c r="B1889" s="13" t="s">
        <v>25533</v>
      </c>
      <c r="C1889" s="33">
        <v>1</v>
      </c>
      <c r="D1889" s="27" t="s">
        <v>25585</v>
      </c>
    </row>
    <row r="1890" spans="1:4" x14ac:dyDescent="0.35">
      <c r="A1890" s="8" t="s">
        <v>13173</v>
      </c>
      <c r="B1890" s="13" t="s">
        <v>25534</v>
      </c>
      <c r="C1890" s="33">
        <v>1</v>
      </c>
    </row>
    <row r="1891" spans="1:4" x14ac:dyDescent="0.35">
      <c r="A1891" s="8" t="s">
        <v>25390</v>
      </c>
      <c r="B1891" s="13" t="s">
        <v>25391</v>
      </c>
      <c r="C1891" s="33">
        <v>1</v>
      </c>
      <c r="D1891" s="27" t="s">
        <v>25392</v>
      </c>
    </row>
    <row r="1892" spans="1:4" x14ac:dyDescent="0.35">
      <c r="A1892" s="8" t="s">
        <v>25393</v>
      </c>
      <c r="B1892" s="13" t="s">
        <v>25394</v>
      </c>
      <c r="C1892" s="33">
        <v>1</v>
      </c>
      <c r="D1892" s="27" t="s">
        <v>25395</v>
      </c>
    </row>
    <row r="1893" spans="1:4" x14ac:dyDescent="0.35">
      <c r="A1893" s="8" t="s">
        <v>25396</v>
      </c>
      <c r="B1893" s="13" t="s">
        <v>25397</v>
      </c>
      <c r="C1893" s="33">
        <v>1</v>
      </c>
    </row>
    <row r="1894" spans="1:4" x14ac:dyDescent="0.35">
      <c r="A1894" s="8" t="s">
        <v>13071</v>
      </c>
      <c r="B1894" s="13" t="s">
        <v>13072</v>
      </c>
      <c r="C1894" s="33">
        <v>1</v>
      </c>
      <c r="D1894" s="27" t="s">
        <v>25398</v>
      </c>
    </row>
    <row r="1895" spans="1:4" x14ac:dyDescent="0.35">
      <c r="A1895" s="8" t="s">
        <v>25399</v>
      </c>
      <c r="B1895" s="13" t="s">
        <v>25535</v>
      </c>
      <c r="C1895" s="33">
        <v>1</v>
      </c>
      <c r="D1895" s="27" t="s">
        <v>25586</v>
      </c>
    </row>
    <row r="1896" spans="1:4" x14ac:dyDescent="0.35">
      <c r="A1896" s="8" t="s">
        <v>25400</v>
      </c>
      <c r="B1896" s="13" t="s">
        <v>25536</v>
      </c>
      <c r="C1896" s="33">
        <v>1</v>
      </c>
      <c r="D1896" s="27" t="s">
        <v>25401</v>
      </c>
    </row>
    <row r="1897" spans="1:4" x14ac:dyDescent="0.35">
      <c r="A1897" s="8" t="s">
        <v>25587</v>
      </c>
      <c r="B1897" s="13" t="s">
        <v>25402</v>
      </c>
      <c r="C1897" s="33">
        <v>1</v>
      </c>
    </row>
    <row r="1898" spans="1:4" x14ac:dyDescent="0.35">
      <c r="A1898" s="8" t="s">
        <v>10233</v>
      </c>
      <c r="B1898" s="13" t="s">
        <v>10234</v>
      </c>
      <c r="C1898" s="33">
        <v>1</v>
      </c>
      <c r="D1898" s="27" t="s">
        <v>25588</v>
      </c>
    </row>
    <row r="1899" spans="1:4" x14ac:dyDescent="0.35">
      <c r="A1899" s="8" t="s">
        <v>25403</v>
      </c>
      <c r="B1899" s="13" t="s">
        <v>25537</v>
      </c>
      <c r="C1899" s="33">
        <v>1</v>
      </c>
      <c r="D1899" s="27" t="s">
        <v>25589</v>
      </c>
    </row>
    <row r="1900" spans="1:4" x14ac:dyDescent="0.35">
      <c r="A1900" s="8" t="s">
        <v>25404</v>
      </c>
      <c r="B1900" s="13" t="s">
        <v>25405</v>
      </c>
      <c r="C1900" s="33">
        <v>1</v>
      </c>
      <c r="D1900" s="27" t="s">
        <v>24929</v>
      </c>
    </row>
    <row r="1901" spans="1:4" x14ac:dyDescent="0.35">
      <c r="A1901" s="8" t="s">
        <v>25406</v>
      </c>
      <c r="B1901" s="13" t="s">
        <v>25407</v>
      </c>
      <c r="C1901" s="33">
        <v>1</v>
      </c>
      <c r="D1901" s="27" t="s">
        <v>25408</v>
      </c>
    </row>
    <row r="1902" spans="1:4" x14ac:dyDescent="0.35">
      <c r="A1902" s="8" t="s">
        <v>25569</v>
      </c>
      <c r="B1902" s="13" t="s">
        <v>25538</v>
      </c>
      <c r="C1902" s="33">
        <v>1</v>
      </c>
      <c r="D1902" s="27" t="s">
        <v>25570</v>
      </c>
    </row>
    <row r="1903" spans="1:4" x14ac:dyDescent="0.35">
      <c r="A1903" s="8" t="s">
        <v>25409</v>
      </c>
      <c r="B1903" s="13" t="s">
        <v>25539</v>
      </c>
      <c r="C1903" s="33">
        <v>1</v>
      </c>
      <c r="D1903" s="27" t="s">
        <v>25571</v>
      </c>
    </row>
    <row r="1904" spans="1:4" x14ac:dyDescent="0.35">
      <c r="A1904" s="8" t="s">
        <v>25411</v>
      </c>
      <c r="B1904" s="13" t="s">
        <v>25412</v>
      </c>
      <c r="C1904" s="33">
        <v>1</v>
      </c>
      <c r="D1904" s="27" t="s">
        <v>25590</v>
      </c>
    </row>
    <row r="1905" spans="1:4" x14ac:dyDescent="0.35">
      <c r="A1905" s="8" t="s">
        <v>25413</v>
      </c>
      <c r="B1905" s="13" t="s">
        <v>25414</v>
      </c>
      <c r="C1905" s="33">
        <v>1</v>
      </c>
      <c r="D1905" s="27" t="s">
        <v>21699</v>
      </c>
    </row>
    <row r="1906" spans="1:4" x14ac:dyDescent="0.35">
      <c r="A1906" s="8" t="s">
        <v>21268</v>
      </c>
      <c r="B1906" s="13" t="s">
        <v>25415</v>
      </c>
      <c r="C1906" s="33">
        <v>1</v>
      </c>
      <c r="D1906" s="27" t="s">
        <v>25416</v>
      </c>
    </row>
    <row r="1907" spans="1:4" x14ac:dyDescent="0.35">
      <c r="A1907" s="8" t="s">
        <v>9196</v>
      </c>
      <c r="B1907" s="13" t="s">
        <v>9197</v>
      </c>
      <c r="C1907" s="33">
        <v>1</v>
      </c>
      <c r="D1907" s="27" t="s">
        <v>25591</v>
      </c>
    </row>
    <row r="1908" spans="1:4" x14ac:dyDescent="0.35">
      <c r="A1908" s="8" t="s">
        <v>25417</v>
      </c>
      <c r="B1908" s="13" t="s">
        <v>25418</v>
      </c>
      <c r="C1908" s="33">
        <v>1</v>
      </c>
      <c r="D1908" s="27" t="s">
        <v>25419</v>
      </c>
    </row>
    <row r="1909" spans="1:4" x14ac:dyDescent="0.35">
      <c r="A1909" s="8" t="s">
        <v>25420</v>
      </c>
      <c r="B1909" s="13" t="s">
        <v>25541</v>
      </c>
      <c r="C1909" s="33">
        <v>1</v>
      </c>
      <c r="D1909" s="27" t="s">
        <v>25573</v>
      </c>
    </row>
    <row r="1910" spans="1:4" x14ac:dyDescent="0.35">
      <c r="A1910" s="8" t="s">
        <v>25592</v>
      </c>
      <c r="B1910" s="13" t="s">
        <v>25542</v>
      </c>
      <c r="C1910" s="33">
        <v>1</v>
      </c>
      <c r="D1910" s="27" t="s">
        <v>25593</v>
      </c>
    </row>
    <row r="1911" spans="1:4" x14ac:dyDescent="0.35">
      <c r="A1911" s="8" t="s">
        <v>25421</v>
      </c>
      <c r="B1911" s="13" t="s">
        <v>25422</v>
      </c>
      <c r="C1911" s="33">
        <v>1</v>
      </c>
      <c r="D1911" s="27" t="s">
        <v>25423</v>
      </c>
    </row>
    <row r="1912" spans="1:4" x14ac:dyDescent="0.35">
      <c r="A1912" s="8" t="s">
        <v>25424</v>
      </c>
      <c r="B1912" s="13" t="s">
        <v>25425</v>
      </c>
      <c r="C1912" s="33">
        <v>1</v>
      </c>
      <c r="D1912" s="27" t="s">
        <v>25594</v>
      </c>
    </row>
    <row r="1913" spans="1:4" x14ac:dyDescent="0.35">
      <c r="A1913" s="8" t="s">
        <v>6558</v>
      </c>
      <c r="B1913" s="13" t="s">
        <v>25734</v>
      </c>
      <c r="C1913" s="33">
        <v>1</v>
      </c>
      <c r="D1913" s="27" t="s">
        <v>25736</v>
      </c>
    </row>
    <row r="1914" spans="1:4" x14ac:dyDescent="0.35">
      <c r="A1914" s="8" t="s">
        <v>6558</v>
      </c>
      <c r="B1914" s="13" t="s">
        <v>25735</v>
      </c>
      <c r="C1914" s="33">
        <v>1</v>
      </c>
      <c r="D1914" s="27" t="s">
        <v>25737</v>
      </c>
    </row>
    <row r="1915" spans="1:4" x14ac:dyDescent="0.35">
      <c r="A1915" s="8" t="s">
        <v>25574</v>
      </c>
      <c r="B1915" s="13" t="s">
        <v>25426</v>
      </c>
      <c r="C1915" s="33">
        <v>1</v>
      </c>
      <c r="D1915" s="27" t="s">
        <v>25427</v>
      </c>
    </row>
    <row r="1916" spans="1:4" x14ac:dyDescent="0.35">
      <c r="A1916" s="8" t="s">
        <v>25595</v>
      </c>
      <c r="B1916" s="13" t="s">
        <v>25428</v>
      </c>
      <c r="C1916" s="33">
        <v>1</v>
      </c>
      <c r="D1916" s="27" t="s">
        <v>25596</v>
      </c>
    </row>
    <row r="1917" spans="1:4" x14ac:dyDescent="0.35">
      <c r="A1917" s="8" t="s">
        <v>25429</v>
      </c>
      <c r="B1917" s="13" t="s">
        <v>25430</v>
      </c>
      <c r="C1917" s="33">
        <v>1</v>
      </c>
      <c r="D1917" s="27" t="s">
        <v>25597</v>
      </c>
    </row>
    <row r="1918" spans="1:4" x14ac:dyDescent="0.35">
      <c r="A1918" s="8" t="s">
        <v>4484</v>
      </c>
      <c r="B1918" s="13" t="s">
        <v>4485</v>
      </c>
      <c r="C1918" s="33">
        <v>1</v>
      </c>
      <c r="D1918" s="28" t="s">
        <v>25431</v>
      </c>
    </row>
    <row r="1919" spans="1:4" x14ac:dyDescent="0.35">
      <c r="A1919" s="8" t="s">
        <v>25432</v>
      </c>
      <c r="B1919" s="13" t="s">
        <v>25433</v>
      </c>
      <c r="C1919" s="33">
        <v>1</v>
      </c>
    </row>
    <row r="1920" spans="1:4" x14ac:dyDescent="0.35">
      <c r="A1920" s="8" t="s">
        <v>25434</v>
      </c>
      <c r="B1920" s="13" t="s">
        <v>25435</v>
      </c>
      <c r="C1920" s="33">
        <v>1</v>
      </c>
      <c r="D1920" s="28" t="s">
        <v>25436</v>
      </c>
    </row>
    <row r="1921" spans="1:4" x14ac:dyDescent="0.35">
      <c r="A1921" s="8" t="s">
        <v>25437</v>
      </c>
      <c r="B1921" s="13" t="s">
        <v>25438</v>
      </c>
      <c r="C1921" s="33">
        <v>1</v>
      </c>
      <c r="D1921" s="27" t="s">
        <v>25439</v>
      </c>
    </row>
    <row r="1922" spans="1:4" x14ac:dyDescent="0.35">
      <c r="A1922" s="8" t="s">
        <v>25440</v>
      </c>
      <c r="B1922" s="13" t="s">
        <v>25441</v>
      </c>
      <c r="C1922" s="33">
        <v>1</v>
      </c>
    </row>
    <row r="1923" spans="1:4" x14ac:dyDescent="0.35">
      <c r="A1923" s="8" t="s">
        <v>1484</v>
      </c>
      <c r="B1923" s="13" t="s">
        <v>1485</v>
      </c>
      <c r="C1923" s="33">
        <v>1</v>
      </c>
      <c r="D1923" s="28" t="s">
        <v>25442</v>
      </c>
    </row>
    <row r="1924" spans="1:4" x14ac:dyDescent="0.35">
      <c r="A1924" s="8" t="s">
        <v>13173</v>
      </c>
      <c r="B1924" s="13" t="s">
        <v>25543</v>
      </c>
      <c r="C1924" s="33">
        <v>1</v>
      </c>
    </row>
    <row r="1925" spans="1:4" x14ac:dyDescent="0.35">
      <c r="A1925" s="8" t="s">
        <v>2341</v>
      </c>
      <c r="B1925" s="13" t="s">
        <v>25544</v>
      </c>
      <c r="C1925" s="33">
        <v>1</v>
      </c>
      <c r="D1925" s="28" t="s">
        <v>25443</v>
      </c>
    </row>
    <row r="1926" spans="1:4" x14ac:dyDescent="0.35">
      <c r="A1926" s="8" t="s">
        <v>25444</v>
      </c>
      <c r="B1926" s="13" t="s">
        <v>25445</v>
      </c>
      <c r="C1926" s="33">
        <v>1</v>
      </c>
      <c r="D1926" s="28" t="s">
        <v>25446</v>
      </c>
    </row>
    <row r="1927" spans="1:4" x14ac:dyDescent="0.35">
      <c r="A1927" s="8" t="s">
        <v>25447</v>
      </c>
      <c r="B1927" s="13" t="s">
        <v>25448</v>
      </c>
      <c r="C1927" s="33">
        <v>1</v>
      </c>
      <c r="D1927" s="28" t="s">
        <v>25449</v>
      </c>
    </row>
    <row r="1928" spans="1:4" x14ac:dyDescent="0.35">
      <c r="A1928" s="8" t="s">
        <v>25450</v>
      </c>
      <c r="B1928" s="13" t="s">
        <v>25451</v>
      </c>
      <c r="C1928" s="33">
        <v>1</v>
      </c>
      <c r="D1928" s="28" t="s">
        <v>25452</v>
      </c>
    </row>
    <row r="1929" spans="1:4" x14ac:dyDescent="0.35">
      <c r="A1929" s="8" t="s">
        <v>25453</v>
      </c>
      <c r="B1929" s="13" t="s">
        <v>25545</v>
      </c>
      <c r="C1929" s="33">
        <v>1</v>
      </c>
      <c r="D1929" s="28" t="s">
        <v>25454</v>
      </c>
    </row>
    <row r="1930" spans="1:4" x14ac:dyDescent="0.35">
      <c r="A1930" s="8" t="s">
        <v>25455</v>
      </c>
      <c r="B1930" s="13" t="s">
        <v>25546</v>
      </c>
      <c r="C1930" s="33">
        <v>1</v>
      </c>
      <c r="D1930" s="28" t="s">
        <v>25456</v>
      </c>
    </row>
    <row r="1931" spans="1:4" x14ac:dyDescent="0.35">
      <c r="A1931" s="8" t="s">
        <v>25457</v>
      </c>
      <c r="B1931" s="13" t="s">
        <v>25547</v>
      </c>
      <c r="C1931" s="33">
        <v>1</v>
      </c>
      <c r="D1931" s="28" t="s">
        <v>25458</v>
      </c>
    </row>
    <row r="1932" spans="1:4" x14ac:dyDescent="0.35">
      <c r="A1932" s="8" t="s">
        <v>25459</v>
      </c>
      <c r="B1932" s="13" t="s">
        <v>25460</v>
      </c>
      <c r="C1932" s="33">
        <v>1</v>
      </c>
      <c r="D1932" s="28" t="s">
        <v>29794</v>
      </c>
    </row>
    <row r="1933" spans="1:4" x14ac:dyDescent="0.35">
      <c r="A1933" s="8" t="s">
        <v>25663</v>
      </c>
      <c r="B1933" s="13" t="s">
        <v>25664</v>
      </c>
      <c r="C1933" s="33">
        <v>1</v>
      </c>
      <c r="D1933" s="27" t="s">
        <v>25665</v>
      </c>
    </row>
    <row r="1934" spans="1:4" x14ac:dyDescent="0.35">
      <c r="A1934" s="8" t="s">
        <v>8643</v>
      </c>
      <c r="B1934" s="13" t="s">
        <v>25461</v>
      </c>
      <c r="C1934" s="33">
        <v>1</v>
      </c>
      <c r="D1934" s="27" t="s">
        <v>25575</v>
      </c>
    </row>
    <row r="1935" spans="1:4" x14ac:dyDescent="0.35">
      <c r="A1935" s="8" t="s">
        <v>25462</v>
      </c>
      <c r="B1935" s="13" t="s">
        <v>25662</v>
      </c>
      <c r="C1935" s="33">
        <v>1</v>
      </c>
      <c r="D1935" s="27" t="s">
        <v>25661</v>
      </c>
    </row>
    <row r="1936" spans="1:4" x14ac:dyDescent="0.35">
      <c r="A1936" s="8" t="s">
        <v>25658</v>
      </c>
      <c r="B1936" s="13" t="s">
        <v>25659</v>
      </c>
      <c r="C1936" s="33">
        <v>1</v>
      </c>
      <c r="D1936" s="27" t="s">
        <v>25660</v>
      </c>
    </row>
    <row r="1937" spans="1:4" x14ac:dyDescent="0.35">
      <c r="A1937" s="8" t="s">
        <v>25463</v>
      </c>
      <c r="B1937" s="13" t="s">
        <v>25548</v>
      </c>
      <c r="C1937" s="33">
        <v>1</v>
      </c>
      <c r="D1937" s="27" t="s">
        <v>25657</v>
      </c>
    </row>
    <row r="1938" spans="1:4" x14ac:dyDescent="0.35">
      <c r="A1938" s="8" t="s">
        <v>6459</v>
      </c>
      <c r="B1938" s="13" t="s">
        <v>6460</v>
      </c>
      <c r="C1938" s="33">
        <v>1</v>
      </c>
      <c r="D1938" s="27" t="s">
        <v>25656</v>
      </c>
    </row>
    <row r="1939" spans="1:4" x14ac:dyDescent="0.35">
      <c r="A1939" s="8" t="s">
        <v>8792</v>
      </c>
      <c r="B1939" s="13" t="s">
        <v>25655</v>
      </c>
      <c r="C1939" s="33">
        <v>1</v>
      </c>
      <c r="D1939" s="27" t="s">
        <v>25654</v>
      </c>
    </row>
    <row r="1940" spans="1:4" x14ac:dyDescent="0.35">
      <c r="A1940" s="8" t="s">
        <v>25464</v>
      </c>
      <c r="B1940" s="13" t="s">
        <v>25465</v>
      </c>
      <c r="C1940" s="33">
        <v>1</v>
      </c>
      <c r="D1940" s="28" t="s">
        <v>25466</v>
      </c>
    </row>
    <row r="1941" spans="1:4" x14ac:dyDescent="0.35">
      <c r="A1941" s="8" t="s">
        <v>711</v>
      </c>
      <c r="B1941" s="13" t="s">
        <v>712</v>
      </c>
      <c r="C1941" s="33">
        <v>1</v>
      </c>
      <c r="D1941" s="27" t="s">
        <v>25733</v>
      </c>
    </row>
    <row r="1942" spans="1:4" x14ac:dyDescent="0.35">
      <c r="A1942" s="8" t="s">
        <v>25467</v>
      </c>
      <c r="B1942" s="13" t="s">
        <v>25549</v>
      </c>
      <c r="C1942" s="33">
        <v>1</v>
      </c>
      <c r="D1942" s="28" t="s">
        <v>25468</v>
      </c>
    </row>
    <row r="1943" spans="1:4" x14ac:dyDescent="0.35">
      <c r="A1943" s="8" t="s">
        <v>25653</v>
      </c>
      <c r="B1943" s="13" t="s">
        <v>25469</v>
      </c>
      <c r="C1943" s="33">
        <v>1</v>
      </c>
    </row>
    <row r="1944" spans="1:4" x14ac:dyDescent="0.35">
      <c r="A1944" s="8" t="s">
        <v>25652</v>
      </c>
      <c r="B1944" s="13" t="s">
        <v>25470</v>
      </c>
      <c r="C1944" s="33">
        <v>1</v>
      </c>
    </row>
    <row r="1945" spans="1:4" x14ac:dyDescent="0.35">
      <c r="A1945" s="8" t="s">
        <v>3011</v>
      </c>
      <c r="B1945" s="13" t="s">
        <v>25550</v>
      </c>
      <c r="C1945" s="33">
        <v>1</v>
      </c>
      <c r="D1945" s="27" t="s">
        <v>25471</v>
      </c>
    </row>
    <row r="1946" spans="1:4" x14ac:dyDescent="0.35">
      <c r="A1946" s="8" t="s">
        <v>9637</v>
      </c>
      <c r="B1946" s="13" t="s">
        <v>25551</v>
      </c>
      <c r="C1946" s="33">
        <v>1</v>
      </c>
      <c r="D1946" s="27" t="s">
        <v>25472</v>
      </c>
    </row>
    <row r="1947" spans="1:4" x14ac:dyDescent="0.35">
      <c r="A1947" s="8" t="s">
        <v>10500</v>
      </c>
      <c r="B1947" s="13" t="s">
        <v>25552</v>
      </c>
      <c r="C1947" s="33">
        <v>1</v>
      </c>
      <c r="D1947" s="27" t="s">
        <v>25576</v>
      </c>
    </row>
    <row r="1948" spans="1:4" x14ac:dyDescent="0.35">
      <c r="A1948" s="8" t="s">
        <v>25473</v>
      </c>
      <c r="B1948" s="13" t="s">
        <v>25474</v>
      </c>
      <c r="C1948" s="33">
        <v>1</v>
      </c>
      <c r="D1948" s="27" t="s">
        <v>25475</v>
      </c>
    </row>
    <row r="1949" spans="1:4" x14ac:dyDescent="0.35">
      <c r="A1949" s="8" t="s">
        <v>25476</v>
      </c>
      <c r="B1949" s="13" t="s">
        <v>25477</v>
      </c>
      <c r="C1949" s="33">
        <v>1</v>
      </c>
      <c r="D1949" s="28" t="s">
        <v>25478</v>
      </c>
    </row>
    <row r="1950" spans="1:4" x14ac:dyDescent="0.35">
      <c r="A1950" s="8" t="s">
        <v>25479</v>
      </c>
      <c r="B1950" s="13" t="s">
        <v>25480</v>
      </c>
      <c r="C1950" s="33">
        <v>1</v>
      </c>
      <c r="D1950" s="27" t="s">
        <v>25481</v>
      </c>
    </row>
    <row r="1951" spans="1:4" x14ac:dyDescent="0.35">
      <c r="A1951" s="8" t="s">
        <v>25482</v>
      </c>
      <c r="B1951" s="13" t="s">
        <v>25553</v>
      </c>
      <c r="C1951" s="33">
        <v>1</v>
      </c>
      <c r="D1951" s="27" t="s">
        <v>25577</v>
      </c>
    </row>
    <row r="1952" spans="1:4" x14ac:dyDescent="0.35">
      <c r="A1952" s="8" t="s">
        <v>25483</v>
      </c>
      <c r="B1952" s="13" t="s">
        <v>25484</v>
      </c>
      <c r="C1952" s="33">
        <v>1</v>
      </c>
      <c r="D1952" s="27" t="s">
        <v>25578</v>
      </c>
    </row>
    <row r="1953" spans="1:4" x14ac:dyDescent="0.35">
      <c r="A1953" s="8" t="s">
        <v>234</v>
      </c>
      <c r="B1953" s="13" t="s">
        <v>25554</v>
      </c>
      <c r="C1953" s="33">
        <v>1</v>
      </c>
      <c r="D1953" s="27" t="s">
        <v>25651</v>
      </c>
    </row>
    <row r="1954" spans="1:4" x14ac:dyDescent="0.35">
      <c r="A1954" s="8" t="s">
        <v>25485</v>
      </c>
      <c r="B1954" s="13" t="s">
        <v>25555</v>
      </c>
      <c r="C1954" s="33">
        <v>1</v>
      </c>
      <c r="D1954" s="27" t="s">
        <v>25486</v>
      </c>
    </row>
    <row r="1955" spans="1:4" x14ac:dyDescent="0.35">
      <c r="A1955" s="8" t="s">
        <v>25487</v>
      </c>
      <c r="B1955" s="13" t="s">
        <v>25488</v>
      </c>
      <c r="C1955" s="33">
        <v>1</v>
      </c>
      <c r="D1955" s="27" t="s">
        <v>25648</v>
      </c>
    </row>
    <row r="1956" spans="1:4" x14ac:dyDescent="0.35">
      <c r="A1956" s="8" t="s">
        <v>25489</v>
      </c>
      <c r="B1956" s="13" t="s">
        <v>25490</v>
      </c>
      <c r="C1956" s="33">
        <v>1</v>
      </c>
      <c r="D1956" s="27" t="s">
        <v>25650</v>
      </c>
    </row>
    <row r="1957" spans="1:4" x14ac:dyDescent="0.35">
      <c r="A1957" s="8" t="s">
        <v>25491</v>
      </c>
      <c r="B1957" s="13" t="s">
        <v>25556</v>
      </c>
      <c r="C1957" s="33">
        <v>1</v>
      </c>
      <c r="D1957" s="27" t="s">
        <v>25649</v>
      </c>
    </row>
    <row r="1958" spans="1:4" x14ac:dyDescent="0.35">
      <c r="A1958" s="8" t="s">
        <v>25579</v>
      </c>
      <c r="B1958" s="13" t="s">
        <v>25492</v>
      </c>
      <c r="C1958" s="33">
        <v>1</v>
      </c>
      <c r="D1958" s="27" t="s">
        <v>25443</v>
      </c>
    </row>
    <row r="1959" spans="1:4" x14ac:dyDescent="0.35">
      <c r="A1959" s="8" t="s">
        <v>25493</v>
      </c>
      <c r="B1959" s="13" t="s">
        <v>25494</v>
      </c>
      <c r="C1959" s="33">
        <v>1</v>
      </c>
      <c r="D1959" s="27" t="s">
        <v>25647</v>
      </c>
    </row>
    <row r="1960" spans="1:4" x14ac:dyDescent="0.35">
      <c r="A1960" s="8" t="s">
        <v>25495</v>
      </c>
      <c r="B1960" s="13" t="s">
        <v>25496</v>
      </c>
      <c r="C1960" s="33">
        <v>1</v>
      </c>
      <c r="D1960" s="27" t="s">
        <v>25643</v>
      </c>
    </row>
    <row r="1961" spans="1:4" x14ac:dyDescent="0.35">
      <c r="A1961" s="8" t="s">
        <v>11334</v>
      </c>
      <c r="B1961" s="13" t="s">
        <v>25641</v>
      </c>
      <c r="C1961" s="33">
        <v>1</v>
      </c>
      <c r="D1961" s="27" t="s">
        <v>25642</v>
      </c>
    </row>
    <row r="1962" spans="1:4" x14ac:dyDescent="0.35">
      <c r="A1962" s="8" t="s">
        <v>25640</v>
      </c>
      <c r="B1962" s="13" t="s">
        <v>25557</v>
      </c>
      <c r="C1962" s="33">
        <v>1</v>
      </c>
    </row>
    <row r="1963" spans="1:4" x14ac:dyDescent="0.35">
      <c r="A1963" s="8" t="s">
        <v>25639</v>
      </c>
      <c r="B1963" s="13" t="s">
        <v>25497</v>
      </c>
      <c r="C1963" s="33">
        <v>1</v>
      </c>
    </row>
    <row r="1964" spans="1:4" x14ac:dyDescent="0.35">
      <c r="A1964" s="8" t="s">
        <v>25498</v>
      </c>
      <c r="B1964" s="13" t="s">
        <v>25638</v>
      </c>
      <c r="C1964" s="33">
        <v>1</v>
      </c>
      <c r="D1964" s="27" t="s">
        <v>25499</v>
      </c>
    </row>
    <row r="1965" spans="1:4" x14ac:dyDescent="0.35">
      <c r="A1965" s="8" t="s">
        <v>25500</v>
      </c>
      <c r="B1965" s="13" t="s">
        <v>25501</v>
      </c>
      <c r="C1965" s="33">
        <v>1</v>
      </c>
      <c r="D1965" s="27" t="s">
        <v>25502</v>
      </c>
    </row>
    <row r="1966" spans="1:4" x14ac:dyDescent="0.35">
      <c r="A1966" s="8" t="s">
        <v>25580</v>
      </c>
      <c r="B1966" s="13" t="s">
        <v>14270</v>
      </c>
      <c r="C1966" s="33">
        <v>1</v>
      </c>
      <c r="D1966" s="27" t="s">
        <v>25637</v>
      </c>
    </row>
    <row r="1967" spans="1:4" x14ac:dyDescent="0.35">
      <c r="A1967" s="8" t="s">
        <v>14095</v>
      </c>
      <c r="B1967" s="13" t="s">
        <v>25558</v>
      </c>
      <c r="C1967" s="33">
        <v>1</v>
      </c>
      <c r="D1967" s="27" t="s">
        <v>25636</v>
      </c>
    </row>
    <row r="1968" spans="1:4" x14ac:dyDescent="0.35">
      <c r="A1968" s="8" t="s">
        <v>25503</v>
      </c>
      <c r="B1968" s="13" t="s">
        <v>25559</v>
      </c>
      <c r="C1968" s="33">
        <v>1</v>
      </c>
      <c r="D1968" s="27" t="s">
        <v>25504</v>
      </c>
    </row>
    <row r="1969" spans="1:4" x14ac:dyDescent="0.35">
      <c r="A1969" s="8" t="s">
        <v>6330</v>
      </c>
      <c r="B1969" s="13" t="s">
        <v>6331</v>
      </c>
      <c r="C1969" s="33">
        <v>1</v>
      </c>
      <c r="D1969" s="27" t="s">
        <v>25635</v>
      </c>
    </row>
    <row r="1970" spans="1:4" x14ac:dyDescent="0.35">
      <c r="A1970" s="8" t="s">
        <v>25505</v>
      </c>
      <c r="B1970" s="13" t="s">
        <v>25506</v>
      </c>
      <c r="C1970" s="33">
        <v>1</v>
      </c>
      <c r="D1970" s="27" t="s">
        <v>25507</v>
      </c>
    </row>
    <row r="1971" spans="1:4" x14ac:dyDescent="0.35">
      <c r="A1971" s="8" t="s">
        <v>9251</v>
      </c>
      <c r="B1971" s="13" t="s">
        <v>25560</v>
      </c>
      <c r="C1971" s="33">
        <v>1</v>
      </c>
      <c r="D1971" s="27" t="s">
        <v>25634</v>
      </c>
    </row>
    <row r="1972" spans="1:4" x14ac:dyDescent="0.35">
      <c r="A1972" s="8" t="s">
        <v>24266</v>
      </c>
      <c r="B1972" s="13" t="s">
        <v>25561</v>
      </c>
      <c r="C1972" s="33">
        <v>1</v>
      </c>
      <c r="D1972" s="27" t="s">
        <v>25510</v>
      </c>
    </row>
    <row r="1973" spans="1:4" x14ac:dyDescent="0.35">
      <c r="A1973" s="8" t="s">
        <v>11085</v>
      </c>
      <c r="B1973" s="13" t="s">
        <v>11086</v>
      </c>
      <c r="C1973" s="33">
        <v>1</v>
      </c>
      <c r="D1973" s="27" t="s">
        <v>25633</v>
      </c>
    </row>
    <row r="1974" spans="1:4" x14ac:dyDescent="0.35">
      <c r="A1974" s="8" t="s">
        <v>25511</v>
      </c>
      <c r="B1974" s="13" t="s">
        <v>25562</v>
      </c>
      <c r="C1974" s="33">
        <v>1</v>
      </c>
      <c r="D1974" s="27" t="s">
        <v>25630</v>
      </c>
    </row>
    <row r="1975" spans="1:4" x14ac:dyDescent="0.35">
      <c r="A1975" s="8" t="s">
        <v>1674</v>
      </c>
      <c r="B1975" s="13" t="s">
        <v>1675</v>
      </c>
      <c r="C1975" s="33">
        <v>1</v>
      </c>
      <c r="D1975" s="27" t="s">
        <v>25605</v>
      </c>
    </row>
    <row r="1976" spans="1:4" x14ac:dyDescent="0.35">
      <c r="A1976" s="8" t="s">
        <v>25513</v>
      </c>
      <c r="B1976" s="13" t="s">
        <v>25514</v>
      </c>
      <c r="C1976" s="33">
        <v>1</v>
      </c>
      <c r="D1976" s="27" t="s">
        <v>25604</v>
      </c>
    </row>
    <row r="1977" spans="1:4" x14ac:dyDescent="0.35">
      <c r="A1977" s="8" t="s">
        <v>25515</v>
      </c>
      <c r="B1977" s="13" t="s">
        <v>25563</v>
      </c>
      <c r="C1977" s="33">
        <v>1</v>
      </c>
      <c r="D1977" s="27" t="s">
        <v>25603</v>
      </c>
    </row>
    <row r="1978" spans="1:4" x14ac:dyDescent="0.35">
      <c r="A1978" s="8" t="s">
        <v>25516</v>
      </c>
      <c r="B1978" s="13" t="s">
        <v>25517</v>
      </c>
      <c r="C1978" s="33">
        <v>1</v>
      </c>
      <c r="D1978" s="27" t="s">
        <v>25581</v>
      </c>
    </row>
    <row r="1979" spans="1:4" x14ac:dyDescent="0.35">
      <c r="A1979" s="8" t="s">
        <v>25518</v>
      </c>
      <c r="B1979" s="13" t="s">
        <v>25519</v>
      </c>
      <c r="C1979" s="33">
        <v>1</v>
      </c>
      <c r="D1979" s="27" t="s">
        <v>25520</v>
      </c>
    </row>
    <row r="1980" spans="1:4" x14ac:dyDescent="0.35">
      <c r="A1980" s="8" t="s">
        <v>25521</v>
      </c>
      <c r="B1980" s="13" t="s">
        <v>25564</v>
      </c>
      <c r="C1980" s="33">
        <v>1</v>
      </c>
      <c r="D1980" s="27" t="s">
        <v>25602</v>
      </c>
    </row>
    <row r="1981" spans="1:4" x14ac:dyDescent="0.35">
      <c r="A1981" s="8" t="s">
        <v>25522</v>
      </c>
      <c r="B1981" s="13" t="s">
        <v>25523</v>
      </c>
      <c r="C1981" s="33">
        <v>1</v>
      </c>
      <c r="D1981" s="27" t="s">
        <v>25582</v>
      </c>
    </row>
    <row r="1982" spans="1:4" x14ac:dyDescent="0.35">
      <c r="A1982" s="8" t="s">
        <v>25524</v>
      </c>
      <c r="B1982" s="13" t="s">
        <v>25631</v>
      </c>
      <c r="C1982" s="33">
        <v>1</v>
      </c>
      <c r="D1982" s="27" t="s">
        <v>25632</v>
      </c>
    </row>
    <row r="1983" spans="1:4" x14ac:dyDescent="0.35">
      <c r="A1983" s="8" t="s">
        <v>4199</v>
      </c>
      <c r="B1983" s="13" t="s">
        <v>25601</v>
      </c>
      <c r="C1983" s="33">
        <v>1</v>
      </c>
      <c r="D1983" s="27" t="s">
        <v>25600</v>
      </c>
    </row>
    <row r="1984" spans="1:4" x14ac:dyDescent="0.35">
      <c r="A1984" s="8" t="s">
        <v>25608</v>
      </c>
      <c r="B1984" s="13" t="s">
        <v>25606</v>
      </c>
      <c r="C1984" s="33">
        <v>1</v>
      </c>
      <c r="D1984" s="27" t="s">
        <v>25607</v>
      </c>
    </row>
    <row r="1985" spans="1:4" x14ac:dyDescent="0.35">
      <c r="A1985" s="8" t="s">
        <v>25610</v>
      </c>
      <c r="B1985" s="13" t="s">
        <v>25609</v>
      </c>
      <c r="C1985" s="33">
        <v>1</v>
      </c>
      <c r="D1985" s="27" t="s">
        <v>25611</v>
      </c>
    </row>
    <row r="1986" spans="1:4" x14ac:dyDescent="0.35">
      <c r="A1986" s="8" t="s">
        <v>25009</v>
      </c>
      <c r="B1986" s="13" t="s">
        <v>25612</v>
      </c>
      <c r="C1986" s="33">
        <v>1</v>
      </c>
      <c r="D1986" s="27" t="s">
        <v>25613</v>
      </c>
    </row>
    <row r="1987" spans="1:4" x14ac:dyDescent="0.35">
      <c r="A1987" s="8" t="s">
        <v>25614</v>
      </c>
      <c r="B1987" s="13" t="s">
        <v>25615</v>
      </c>
      <c r="C1987" s="33">
        <v>1</v>
      </c>
      <c r="D1987" s="27" t="s">
        <v>25616</v>
      </c>
    </row>
    <row r="1988" spans="1:4" x14ac:dyDescent="0.35">
      <c r="A1988" s="8" t="s">
        <v>25617</v>
      </c>
      <c r="B1988" s="13" t="s">
        <v>25618</v>
      </c>
      <c r="C1988" s="33">
        <v>1</v>
      </c>
      <c r="D1988" s="27" t="s">
        <v>25628</v>
      </c>
    </row>
    <row r="1989" spans="1:4" x14ac:dyDescent="0.35">
      <c r="A1989" s="8" t="s">
        <v>25619</v>
      </c>
      <c r="B1989" s="13" t="s">
        <v>25620</v>
      </c>
      <c r="C1989" s="33">
        <v>1</v>
      </c>
      <c r="D1989" s="27" t="s">
        <v>25626</v>
      </c>
    </row>
    <row r="1990" spans="1:4" x14ac:dyDescent="0.35">
      <c r="A1990" s="8" t="s">
        <v>25627</v>
      </c>
      <c r="B1990" s="13" t="s">
        <v>25621</v>
      </c>
      <c r="C1990" s="33">
        <v>1</v>
      </c>
      <c r="D1990" s="27" t="s">
        <v>25625</v>
      </c>
    </row>
    <row r="1991" spans="1:4" x14ac:dyDescent="0.35">
      <c r="A1991" s="8" t="s">
        <v>25623</v>
      </c>
      <c r="B1991" s="13" t="s">
        <v>25622</v>
      </c>
      <c r="C1991" s="33">
        <v>1</v>
      </c>
      <c r="D1991" s="27" t="s">
        <v>25624</v>
      </c>
    </row>
    <row r="1992" spans="1:4" x14ac:dyDescent="0.35">
      <c r="A1992" s="8" t="s">
        <v>25668</v>
      </c>
      <c r="B1992" s="13" t="s">
        <v>25669</v>
      </c>
      <c r="C1992" s="33">
        <v>1</v>
      </c>
      <c r="D1992" s="27" t="s">
        <v>25716</v>
      </c>
    </row>
    <row r="1993" spans="1:4" x14ac:dyDescent="0.35">
      <c r="A1993" s="8" t="s">
        <v>25670</v>
      </c>
      <c r="B1993" s="13" t="s">
        <v>25671</v>
      </c>
      <c r="C1993" s="33">
        <v>1</v>
      </c>
      <c r="D1993" s="27" t="s">
        <v>25717</v>
      </c>
    </row>
    <row r="1994" spans="1:4" x14ac:dyDescent="0.35">
      <c r="A1994" s="8" t="s">
        <v>25672</v>
      </c>
      <c r="B1994" s="13" t="s">
        <v>25719</v>
      </c>
      <c r="C1994" s="33">
        <v>1</v>
      </c>
      <c r="D1994" s="27" t="s">
        <v>25718</v>
      </c>
    </row>
    <row r="1995" spans="1:4" x14ac:dyDescent="0.35">
      <c r="A1995" s="8" t="s">
        <v>25673</v>
      </c>
      <c r="B1995" s="13" t="s">
        <v>25720</v>
      </c>
      <c r="C1995" s="33">
        <v>1</v>
      </c>
      <c r="D1995" s="27" t="s">
        <v>25721</v>
      </c>
    </row>
    <row r="1996" spans="1:4" x14ac:dyDescent="0.35">
      <c r="A1996" s="8" t="s">
        <v>25674</v>
      </c>
      <c r="B1996" s="13" t="s">
        <v>25675</v>
      </c>
      <c r="C1996" s="33">
        <v>1</v>
      </c>
      <c r="D1996" s="27" t="s">
        <v>25722</v>
      </c>
    </row>
    <row r="1997" spans="1:4" x14ac:dyDescent="0.35">
      <c r="A1997" s="8" t="s">
        <v>25676</v>
      </c>
      <c r="B1997" s="13" t="s">
        <v>25677</v>
      </c>
      <c r="C1997" s="33">
        <v>1</v>
      </c>
      <c r="D1997" s="27" t="s">
        <v>25723</v>
      </c>
    </row>
    <row r="1998" spans="1:4" x14ac:dyDescent="0.35">
      <c r="A1998" s="8" t="s">
        <v>25754</v>
      </c>
      <c r="B1998" s="13" t="s">
        <v>4132</v>
      </c>
      <c r="C1998" s="33">
        <v>1</v>
      </c>
      <c r="D1998" s="27" t="s">
        <v>29795</v>
      </c>
    </row>
    <row r="1999" spans="1:4" x14ac:dyDescent="0.35">
      <c r="A1999" s="8" t="s">
        <v>25678</v>
      </c>
      <c r="B1999" s="13" t="s">
        <v>25724</v>
      </c>
      <c r="C1999" s="33">
        <v>1</v>
      </c>
      <c r="D1999" s="27" t="s">
        <v>25679</v>
      </c>
    </row>
    <row r="2000" spans="1:4" x14ac:dyDescent="0.35">
      <c r="A2000" s="8" t="s">
        <v>25680</v>
      </c>
      <c r="B2000" s="13" t="s">
        <v>25725</v>
      </c>
      <c r="C2000" s="33">
        <v>1</v>
      </c>
      <c r="D2000" s="27" t="s">
        <v>25681</v>
      </c>
    </row>
    <row r="2001" spans="1:4" x14ac:dyDescent="0.35">
      <c r="A2001" s="8" t="s">
        <v>25732</v>
      </c>
      <c r="B2001" s="13" t="s">
        <v>25726</v>
      </c>
      <c r="C2001" s="33">
        <v>1</v>
      </c>
      <c r="D2001" s="27" t="s">
        <v>25682</v>
      </c>
    </row>
    <row r="2002" spans="1:4" x14ac:dyDescent="0.35">
      <c r="A2002" s="8" t="s">
        <v>25683</v>
      </c>
      <c r="B2002" s="13" t="s">
        <v>25727</v>
      </c>
      <c r="C2002" s="33">
        <v>1</v>
      </c>
      <c r="D2002" s="27" t="s">
        <v>25684</v>
      </c>
    </row>
    <row r="2003" spans="1:4" x14ac:dyDescent="0.35">
      <c r="A2003" s="8" t="s">
        <v>25753</v>
      </c>
      <c r="B2003" s="13" t="s">
        <v>25685</v>
      </c>
      <c r="C2003" s="33">
        <v>1</v>
      </c>
    </row>
    <row r="2004" spans="1:4" x14ac:dyDescent="0.35">
      <c r="A2004" s="8" t="s">
        <v>13173</v>
      </c>
      <c r="B2004" s="13" t="s">
        <v>25686</v>
      </c>
      <c r="C2004" s="33">
        <v>1</v>
      </c>
    </row>
    <row r="2005" spans="1:4" x14ac:dyDescent="0.35">
      <c r="A2005" s="8" t="s">
        <v>13173</v>
      </c>
      <c r="B2005" s="13" t="s">
        <v>25687</v>
      </c>
      <c r="C2005" s="33">
        <v>1</v>
      </c>
    </row>
    <row r="2006" spans="1:4" x14ac:dyDescent="0.35">
      <c r="A2006" s="8" t="s">
        <v>13173</v>
      </c>
      <c r="B2006" s="13" t="s">
        <v>25688</v>
      </c>
      <c r="C2006" s="33">
        <v>1</v>
      </c>
    </row>
    <row r="2007" spans="1:4" x14ac:dyDescent="0.35">
      <c r="A2007" s="8" t="s">
        <v>2972</v>
      </c>
      <c r="B2007" s="13" t="s">
        <v>2973</v>
      </c>
      <c r="C2007" s="33">
        <v>1</v>
      </c>
      <c r="D2007" s="30" t="s">
        <v>25749</v>
      </c>
    </row>
    <row r="2008" spans="1:4" x14ac:dyDescent="0.35">
      <c r="A2008" s="8" t="s">
        <v>25689</v>
      </c>
      <c r="B2008" s="13" t="s">
        <v>25690</v>
      </c>
      <c r="C2008" s="33">
        <v>1</v>
      </c>
      <c r="D2008" s="27" t="s">
        <v>25728</v>
      </c>
    </row>
    <row r="2009" spans="1:4" x14ac:dyDescent="0.35">
      <c r="A2009" s="8" t="s">
        <v>25691</v>
      </c>
      <c r="B2009" s="13" t="s">
        <v>25692</v>
      </c>
      <c r="C2009" s="33">
        <v>1</v>
      </c>
      <c r="D2009" s="27" t="s">
        <v>25729</v>
      </c>
    </row>
    <row r="2010" spans="1:4" x14ac:dyDescent="0.35">
      <c r="A2010" s="8" t="s">
        <v>14331</v>
      </c>
      <c r="B2010" s="13" t="s">
        <v>14332</v>
      </c>
      <c r="C2010" s="33">
        <v>1</v>
      </c>
      <c r="D2010" s="27" t="s">
        <v>25693</v>
      </c>
    </row>
    <row r="2011" spans="1:4" x14ac:dyDescent="0.35">
      <c r="A2011" s="8" t="s">
        <v>13173</v>
      </c>
      <c r="B2011" s="13" t="s">
        <v>25694</v>
      </c>
      <c r="C2011" s="33">
        <v>1</v>
      </c>
    </row>
    <row r="2012" spans="1:4" x14ac:dyDescent="0.35">
      <c r="A2012" s="8" t="s">
        <v>25695</v>
      </c>
      <c r="B2012" s="13" t="s">
        <v>25696</v>
      </c>
      <c r="C2012" s="33">
        <v>1</v>
      </c>
      <c r="D2012" s="27" t="s">
        <v>25697</v>
      </c>
    </row>
    <row r="2013" spans="1:4" x14ac:dyDescent="0.35">
      <c r="A2013" s="8" t="s">
        <v>25698</v>
      </c>
      <c r="B2013" s="13" t="s">
        <v>25699</v>
      </c>
      <c r="C2013" s="33">
        <v>1</v>
      </c>
      <c r="D2013" s="27" t="s">
        <v>25700</v>
      </c>
    </row>
    <row r="2014" spans="1:4" x14ac:dyDescent="0.35">
      <c r="A2014" s="8" t="s">
        <v>25701</v>
      </c>
      <c r="B2014" s="13" t="s">
        <v>25702</v>
      </c>
      <c r="C2014" s="33">
        <v>1</v>
      </c>
      <c r="D2014" s="27" t="s">
        <v>25703</v>
      </c>
    </row>
    <row r="2015" spans="1:4" x14ac:dyDescent="0.35">
      <c r="A2015" s="8" t="s">
        <v>25704</v>
      </c>
      <c r="B2015" s="13" t="s">
        <v>25705</v>
      </c>
      <c r="C2015" s="33">
        <v>1</v>
      </c>
      <c r="D2015" s="27" t="s">
        <v>25731</v>
      </c>
    </row>
    <row r="2016" spans="1:4" x14ac:dyDescent="0.35">
      <c r="A2016" s="8" t="s">
        <v>25706</v>
      </c>
      <c r="B2016" s="13" t="s">
        <v>25707</v>
      </c>
      <c r="C2016" s="33">
        <v>1</v>
      </c>
      <c r="D2016" s="27" t="s">
        <v>25748</v>
      </c>
    </row>
    <row r="2017" spans="1:4" x14ac:dyDescent="0.35">
      <c r="A2017" s="8" t="s">
        <v>25708</v>
      </c>
      <c r="B2017" s="13" t="s">
        <v>25709</v>
      </c>
      <c r="C2017" s="33">
        <v>1</v>
      </c>
      <c r="D2017" s="27" t="s">
        <v>25710</v>
      </c>
    </row>
    <row r="2018" spans="1:4" x14ac:dyDescent="0.35">
      <c r="A2018" s="8" t="s">
        <v>25711</v>
      </c>
      <c r="B2018" s="13" t="s">
        <v>25712</v>
      </c>
      <c r="C2018" s="33">
        <v>1</v>
      </c>
      <c r="D2018" s="27" t="s">
        <v>25730</v>
      </c>
    </row>
    <row r="2019" spans="1:4" x14ac:dyDescent="0.35">
      <c r="A2019" s="8" t="s">
        <v>25713</v>
      </c>
      <c r="B2019" s="13" t="s">
        <v>25714</v>
      </c>
      <c r="C2019" s="33">
        <v>1</v>
      </c>
      <c r="D2019" s="27" t="s">
        <v>25715</v>
      </c>
    </row>
    <row r="2020" spans="1:4" x14ac:dyDescent="0.35">
      <c r="A2020" s="8" t="s">
        <v>23598</v>
      </c>
      <c r="B2020" s="13" t="s">
        <v>25599</v>
      </c>
      <c r="C2020" s="33">
        <v>1</v>
      </c>
      <c r="D2020" s="27" t="s">
        <v>25598</v>
      </c>
    </row>
    <row r="2021" spans="1:4" x14ac:dyDescent="0.35">
      <c r="A2021" s="8" t="s">
        <v>25282</v>
      </c>
      <c r="B2021" s="13" t="s">
        <v>25283</v>
      </c>
      <c r="C2021" s="33">
        <v>1</v>
      </c>
      <c r="D2021" s="27" t="s">
        <v>25284</v>
      </c>
    </row>
    <row r="2022" spans="1:4" x14ac:dyDescent="0.35">
      <c r="A2022" s="8" t="s">
        <v>13954</v>
      </c>
      <c r="B2022" s="13" t="s">
        <v>13955</v>
      </c>
      <c r="C2022" s="36">
        <v>0</v>
      </c>
      <c r="D2022" s="28" t="s">
        <v>26959</v>
      </c>
    </row>
    <row r="2023" spans="1:4" x14ac:dyDescent="0.35">
      <c r="A2023" s="8" t="s">
        <v>13960</v>
      </c>
      <c r="B2023" s="13" t="s">
        <v>13961</v>
      </c>
      <c r="C2023" s="36">
        <v>0</v>
      </c>
      <c r="D2023" s="28" t="s">
        <v>26960</v>
      </c>
    </row>
    <row r="2024" spans="1:4" x14ac:dyDescent="0.35">
      <c r="A2024" s="8" t="s">
        <v>13969</v>
      </c>
      <c r="B2024" s="13" t="s">
        <v>13970</v>
      </c>
      <c r="C2024" s="36">
        <v>0</v>
      </c>
      <c r="D2024" s="28" t="s">
        <v>13971</v>
      </c>
    </row>
    <row r="2025" spans="1:4" x14ac:dyDescent="0.35">
      <c r="A2025" s="8" t="s">
        <v>13972</v>
      </c>
      <c r="B2025" s="13" t="s">
        <v>13973</v>
      </c>
      <c r="C2025" s="36">
        <v>0</v>
      </c>
      <c r="D2025" s="28" t="s">
        <v>13974</v>
      </c>
    </row>
    <row r="2026" spans="1:4" x14ac:dyDescent="0.35">
      <c r="A2026" s="8" t="s">
        <v>14032</v>
      </c>
      <c r="B2026" s="13" t="s">
        <v>14033</v>
      </c>
      <c r="C2026" s="36">
        <v>0</v>
      </c>
      <c r="D2026" s="28" t="s">
        <v>26961</v>
      </c>
    </row>
    <row r="2027" spans="1:4" x14ac:dyDescent="0.35">
      <c r="A2027" s="8" t="s">
        <v>14035</v>
      </c>
      <c r="B2027" s="13" t="s">
        <v>14036</v>
      </c>
      <c r="C2027" s="36">
        <v>0</v>
      </c>
      <c r="D2027" s="28" t="s">
        <v>14037</v>
      </c>
    </row>
    <row r="2028" spans="1:4" x14ac:dyDescent="0.35">
      <c r="A2028" s="8" t="s">
        <v>14056</v>
      </c>
      <c r="B2028" s="13" t="s">
        <v>14057</v>
      </c>
      <c r="C2028" s="36">
        <v>0</v>
      </c>
      <c r="D2028" s="28" t="s">
        <v>14058</v>
      </c>
    </row>
    <row r="2029" spans="1:4" x14ac:dyDescent="0.35">
      <c r="A2029" s="8" t="s">
        <v>14065</v>
      </c>
      <c r="B2029" s="13" t="s">
        <v>14066</v>
      </c>
      <c r="C2029" s="36">
        <v>0</v>
      </c>
      <c r="D2029" s="28" t="s">
        <v>26962</v>
      </c>
    </row>
    <row r="2030" spans="1:4" x14ac:dyDescent="0.35">
      <c r="A2030" s="8" t="s">
        <v>14068</v>
      </c>
      <c r="B2030" s="13" t="s">
        <v>14069</v>
      </c>
      <c r="C2030" s="36">
        <v>0</v>
      </c>
      <c r="D2030" s="28" t="s">
        <v>26963</v>
      </c>
    </row>
    <row r="2031" spans="1:4" x14ac:dyDescent="0.35">
      <c r="A2031" s="8" t="s">
        <v>14071</v>
      </c>
      <c r="B2031" s="13" t="s">
        <v>14072</v>
      </c>
      <c r="C2031" s="36">
        <v>0</v>
      </c>
      <c r="D2031" s="28" t="s">
        <v>26964</v>
      </c>
    </row>
    <row r="2032" spans="1:4" x14ac:dyDescent="0.35">
      <c r="A2032" s="8" t="s">
        <v>14074</v>
      </c>
      <c r="B2032" s="13" t="s">
        <v>14075</v>
      </c>
      <c r="C2032" s="36">
        <v>0</v>
      </c>
      <c r="D2032" s="28" t="s">
        <v>14076</v>
      </c>
    </row>
    <row r="2033" spans="1:4" x14ac:dyDescent="0.35">
      <c r="A2033" s="8" t="s">
        <v>14077</v>
      </c>
      <c r="B2033" s="13" t="s">
        <v>14078</v>
      </c>
      <c r="C2033" s="36">
        <v>0</v>
      </c>
      <c r="D2033" s="28" t="s">
        <v>26965</v>
      </c>
    </row>
    <row r="2034" spans="1:4" x14ac:dyDescent="0.35">
      <c r="A2034" s="8" t="s">
        <v>14080</v>
      </c>
      <c r="B2034" s="13" t="s">
        <v>14081</v>
      </c>
      <c r="C2034" s="36">
        <v>0</v>
      </c>
      <c r="D2034" s="28" t="s">
        <v>26966</v>
      </c>
    </row>
    <row r="2035" spans="1:4" x14ac:dyDescent="0.35">
      <c r="A2035" s="8" t="s">
        <v>14083</v>
      </c>
      <c r="B2035" s="13" t="s">
        <v>14084</v>
      </c>
      <c r="C2035" s="36">
        <v>0</v>
      </c>
      <c r="D2035" s="28" t="s">
        <v>14085</v>
      </c>
    </row>
    <row r="2036" spans="1:4" x14ac:dyDescent="0.35">
      <c r="A2036" s="8" t="s">
        <v>14089</v>
      </c>
      <c r="B2036" s="13" t="s">
        <v>14090</v>
      </c>
      <c r="C2036" s="36">
        <v>0</v>
      </c>
      <c r="D2036" s="28" t="s">
        <v>14091</v>
      </c>
    </row>
    <row r="2037" spans="1:4" x14ac:dyDescent="0.35">
      <c r="A2037" s="8" t="s">
        <v>14095</v>
      </c>
      <c r="B2037" s="13" t="s">
        <v>14096</v>
      </c>
      <c r="C2037" s="36">
        <v>0</v>
      </c>
      <c r="D2037" s="28" t="s">
        <v>14097</v>
      </c>
    </row>
    <row r="2038" spans="1:4" x14ac:dyDescent="0.35">
      <c r="A2038" s="8" t="s">
        <v>14107</v>
      </c>
      <c r="B2038" s="13" t="s">
        <v>14108</v>
      </c>
      <c r="C2038" s="36">
        <v>0</v>
      </c>
      <c r="D2038" s="28" t="s">
        <v>26967</v>
      </c>
    </row>
    <row r="2039" spans="1:4" x14ac:dyDescent="0.35">
      <c r="A2039" s="8" t="s">
        <v>14110</v>
      </c>
      <c r="B2039" s="13" t="s">
        <v>14111</v>
      </c>
      <c r="C2039" s="36">
        <v>0</v>
      </c>
      <c r="D2039" s="28" t="s">
        <v>26968</v>
      </c>
    </row>
    <row r="2040" spans="1:4" x14ac:dyDescent="0.35">
      <c r="A2040" s="8" t="s">
        <v>14113</v>
      </c>
      <c r="B2040" s="13" t="s">
        <v>14114</v>
      </c>
      <c r="C2040" s="36">
        <v>0</v>
      </c>
      <c r="D2040" s="28" t="s">
        <v>26969</v>
      </c>
    </row>
    <row r="2041" spans="1:4" x14ac:dyDescent="0.35">
      <c r="A2041" s="8" t="s">
        <v>14119</v>
      </c>
      <c r="B2041" s="13" t="s">
        <v>14120</v>
      </c>
      <c r="C2041" s="36">
        <v>0</v>
      </c>
      <c r="D2041" s="28" t="s">
        <v>26970</v>
      </c>
    </row>
    <row r="2042" spans="1:4" x14ac:dyDescent="0.35">
      <c r="A2042" s="8" t="s">
        <v>14134</v>
      </c>
      <c r="B2042" s="13" t="s">
        <v>14135</v>
      </c>
      <c r="C2042" s="36">
        <v>0</v>
      </c>
      <c r="D2042" s="28" t="s">
        <v>26971</v>
      </c>
    </row>
    <row r="2043" spans="1:4" x14ac:dyDescent="0.35">
      <c r="A2043" s="8" t="s">
        <v>14164</v>
      </c>
      <c r="B2043" s="13" t="s">
        <v>14165</v>
      </c>
      <c r="C2043" s="36">
        <v>0</v>
      </c>
      <c r="D2043" s="28" t="s">
        <v>26972</v>
      </c>
    </row>
    <row r="2044" spans="1:4" x14ac:dyDescent="0.35">
      <c r="A2044" s="8" t="s">
        <v>14172</v>
      </c>
      <c r="B2044" s="13" t="s">
        <v>14173</v>
      </c>
      <c r="C2044" s="36">
        <v>0</v>
      </c>
      <c r="D2044" s="28" t="s">
        <v>29735</v>
      </c>
    </row>
    <row r="2045" spans="1:4" x14ac:dyDescent="0.35">
      <c r="A2045" s="8" t="s">
        <v>14175</v>
      </c>
      <c r="B2045" s="13" t="s">
        <v>14176</v>
      </c>
      <c r="C2045" s="36">
        <v>0</v>
      </c>
      <c r="D2045" s="28" t="s">
        <v>26973</v>
      </c>
    </row>
    <row r="2046" spans="1:4" x14ac:dyDescent="0.35">
      <c r="A2046" s="8" t="s">
        <v>14181</v>
      </c>
      <c r="B2046" s="13" t="s">
        <v>14182</v>
      </c>
      <c r="C2046" s="36">
        <v>0</v>
      </c>
      <c r="D2046" s="28" t="s">
        <v>26974</v>
      </c>
    </row>
    <row r="2047" spans="1:4" x14ac:dyDescent="0.35">
      <c r="A2047" s="8" t="s">
        <v>14199</v>
      </c>
      <c r="B2047" s="13" t="s">
        <v>29603</v>
      </c>
      <c r="C2047" s="36">
        <v>0</v>
      </c>
      <c r="D2047" s="28" t="s">
        <v>26975</v>
      </c>
    </row>
    <row r="2048" spans="1:4" x14ac:dyDescent="0.35">
      <c r="A2048" s="8" t="s">
        <v>14216</v>
      </c>
      <c r="B2048" s="13" t="s">
        <v>14217</v>
      </c>
      <c r="C2048" s="36">
        <v>0</v>
      </c>
      <c r="D2048" s="28" t="s">
        <v>26977</v>
      </c>
    </row>
    <row r="2049" spans="1:4" x14ac:dyDescent="0.35">
      <c r="A2049" s="8" t="s">
        <v>14228</v>
      </c>
      <c r="B2049" s="13" t="s">
        <v>14206</v>
      </c>
      <c r="C2049" s="36">
        <v>0</v>
      </c>
      <c r="D2049" s="28" t="s">
        <v>14229</v>
      </c>
    </row>
    <row r="2050" spans="1:4" x14ac:dyDescent="0.35">
      <c r="A2050" s="8" t="s">
        <v>14233</v>
      </c>
      <c r="B2050" s="13" t="s">
        <v>14234</v>
      </c>
      <c r="C2050" s="36">
        <v>0</v>
      </c>
      <c r="D2050" s="28" t="s">
        <v>26980</v>
      </c>
    </row>
    <row r="2051" spans="1:4" x14ac:dyDescent="0.35">
      <c r="A2051" s="8" t="s">
        <v>14236</v>
      </c>
      <c r="B2051" s="13" t="s">
        <v>14237</v>
      </c>
      <c r="C2051" s="36">
        <v>0</v>
      </c>
      <c r="D2051" s="28" t="s">
        <v>14238</v>
      </c>
    </row>
    <row r="2052" spans="1:4" x14ac:dyDescent="0.35">
      <c r="A2052" s="8" t="s">
        <v>14239</v>
      </c>
      <c r="B2052" s="13" t="s">
        <v>14240</v>
      </c>
      <c r="C2052" s="36">
        <v>0</v>
      </c>
      <c r="D2052" s="28" t="s">
        <v>26981</v>
      </c>
    </row>
    <row r="2053" spans="1:4" x14ac:dyDescent="0.35">
      <c r="A2053" s="8" t="s">
        <v>14251</v>
      </c>
      <c r="B2053" s="13" t="s">
        <v>14252</v>
      </c>
      <c r="C2053" s="36">
        <v>0</v>
      </c>
      <c r="D2053" s="28" t="s">
        <v>14253</v>
      </c>
    </row>
    <row r="2054" spans="1:4" x14ac:dyDescent="0.35">
      <c r="A2054" s="8" t="s">
        <v>14257</v>
      </c>
      <c r="B2054" s="13" t="s">
        <v>14258</v>
      </c>
      <c r="C2054" s="36">
        <v>0</v>
      </c>
      <c r="D2054" s="28" t="s">
        <v>26982</v>
      </c>
    </row>
    <row r="2055" spans="1:4" x14ac:dyDescent="0.35">
      <c r="A2055" s="8" t="s">
        <v>14260</v>
      </c>
      <c r="B2055" s="13" t="s">
        <v>14261</v>
      </c>
      <c r="C2055" s="36">
        <v>0</v>
      </c>
      <c r="D2055" s="28" t="s">
        <v>14262</v>
      </c>
    </row>
    <row r="2056" spans="1:4" x14ac:dyDescent="0.35">
      <c r="A2056" s="8" t="s">
        <v>14290</v>
      </c>
      <c r="B2056" s="13" t="s">
        <v>14291</v>
      </c>
      <c r="C2056" s="36">
        <v>0</v>
      </c>
      <c r="D2056" s="28" t="s">
        <v>26984</v>
      </c>
    </row>
    <row r="2057" spans="1:4" x14ac:dyDescent="0.35">
      <c r="A2057" s="8" t="s">
        <v>14296</v>
      </c>
      <c r="B2057" s="13" t="s">
        <v>14297</v>
      </c>
      <c r="C2057" s="36">
        <v>0</v>
      </c>
      <c r="D2057" s="28" t="s">
        <v>26985</v>
      </c>
    </row>
    <row r="2058" spans="1:4" x14ac:dyDescent="0.35">
      <c r="A2058" s="8" t="s">
        <v>14302</v>
      </c>
      <c r="B2058" s="13" t="s">
        <v>14303</v>
      </c>
      <c r="C2058" s="36">
        <v>0</v>
      </c>
      <c r="D2058" s="28" t="s">
        <v>26986</v>
      </c>
    </row>
    <row r="2059" spans="1:4" x14ac:dyDescent="0.35">
      <c r="A2059" s="8" t="s">
        <v>14337</v>
      </c>
      <c r="B2059" s="13" t="s">
        <v>14338</v>
      </c>
      <c r="C2059" s="36">
        <v>0</v>
      </c>
      <c r="D2059" s="28" t="s">
        <v>14339</v>
      </c>
    </row>
    <row r="2060" spans="1:4" x14ac:dyDescent="0.35">
      <c r="A2060" s="8" t="s">
        <v>14340</v>
      </c>
      <c r="B2060" s="13" t="s">
        <v>14341</v>
      </c>
      <c r="C2060" s="36">
        <v>0</v>
      </c>
      <c r="D2060" s="28" t="s">
        <v>14342</v>
      </c>
    </row>
    <row r="2061" spans="1:4" x14ac:dyDescent="0.35">
      <c r="A2061" s="8" t="s">
        <v>14352</v>
      </c>
      <c r="B2061" s="13" t="s">
        <v>14353</v>
      </c>
      <c r="C2061" s="36">
        <v>0</v>
      </c>
      <c r="D2061" s="28" t="s">
        <v>14354</v>
      </c>
    </row>
    <row r="2062" spans="1:4" x14ac:dyDescent="0.35">
      <c r="A2062" s="8" t="s">
        <v>14358</v>
      </c>
      <c r="B2062" s="13" t="s">
        <v>14359</v>
      </c>
      <c r="C2062" s="36">
        <v>0</v>
      </c>
      <c r="D2062" s="28" t="s">
        <v>26992</v>
      </c>
    </row>
    <row r="2063" spans="1:4" x14ac:dyDescent="0.35">
      <c r="A2063" s="8" t="s">
        <v>14367</v>
      </c>
      <c r="B2063" s="13" t="s">
        <v>14368</v>
      </c>
      <c r="C2063" s="36">
        <v>0</v>
      </c>
      <c r="D2063" s="28" t="s">
        <v>14369</v>
      </c>
    </row>
    <row r="2064" spans="1:4" x14ac:dyDescent="0.35">
      <c r="A2064" s="8" t="s">
        <v>10765</v>
      </c>
      <c r="B2064" s="13" t="s">
        <v>14376</v>
      </c>
      <c r="C2064" s="36">
        <v>0</v>
      </c>
      <c r="D2064" s="28" t="s">
        <v>26993</v>
      </c>
    </row>
    <row r="2065" spans="1:4" x14ac:dyDescent="0.35">
      <c r="A2065" s="8" t="s">
        <v>14387</v>
      </c>
      <c r="B2065" s="13" t="s">
        <v>14388</v>
      </c>
      <c r="C2065" s="36">
        <v>0</v>
      </c>
      <c r="D2065" s="28" t="s">
        <v>14389</v>
      </c>
    </row>
    <row r="2066" spans="1:4" x14ac:dyDescent="0.35">
      <c r="A2066" s="8" t="s">
        <v>14390</v>
      </c>
      <c r="B2066" s="13" t="s">
        <v>14391</v>
      </c>
      <c r="C2066" s="36">
        <v>0</v>
      </c>
      <c r="D2066" s="28" t="s">
        <v>14389</v>
      </c>
    </row>
    <row r="2067" spans="1:4" x14ac:dyDescent="0.35">
      <c r="A2067" s="8" t="s">
        <v>14413</v>
      </c>
      <c r="B2067" s="13" t="s">
        <v>14414</v>
      </c>
      <c r="C2067" s="36">
        <v>0</v>
      </c>
      <c r="D2067" s="28" t="s">
        <v>26996</v>
      </c>
    </row>
    <row r="2068" spans="1:4" x14ac:dyDescent="0.35">
      <c r="A2068" s="8" t="s">
        <v>14419</v>
      </c>
      <c r="B2068" s="13" t="s">
        <v>14420</v>
      </c>
      <c r="C2068" s="36">
        <v>0</v>
      </c>
      <c r="D2068" s="28" t="s">
        <v>26998</v>
      </c>
    </row>
    <row r="2069" spans="1:4" x14ac:dyDescent="0.35">
      <c r="A2069" s="8" t="s">
        <v>14425</v>
      </c>
      <c r="B2069" s="13" t="s">
        <v>14426</v>
      </c>
      <c r="C2069" s="36">
        <v>0</v>
      </c>
      <c r="D2069" s="28" t="s">
        <v>14427</v>
      </c>
    </row>
    <row r="2070" spans="1:4" x14ac:dyDescent="0.35">
      <c r="A2070" s="8" t="s">
        <v>14442</v>
      </c>
      <c r="B2070" s="13" t="s">
        <v>14443</v>
      </c>
      <c r="C2070" s="36">
        <v>0</v>
      </c>
      <c r="D2070" s="28" t="s">
        <v>27001</v>
      </c>
    </row>
    <row r="2071" spans="1:4" x14ac:dyDescent="0.35">
      <c r="A2071" s="8" t="s">
        <v>14476</v>
      </c>
      <c r="B2071" s="13" t="s">
        <v>14477</v>
      </c>
      <c r="C2071" s="36">
        <v>0</v>
      </c>
      <c r="D2071" s="28" t="s">
        <v>27004</v>
      </c>
    </row>
    <row r="2072" spans="1:4" x14ac:dyDescent="0.35">
      <c r="A2072" s="8" t="s">
        <v>14485</v>
      </c>
      <c r="B2072" s="13" t="s">
        <v>14486</v>
      </c>
      <c r="C2072" s="36">
        <v>0</v>
      </c>
      <c r="D2072" s="28" t="s">
        <v>27005</v>
      </c>
    </row>
    <row r="2073" spans="1:4" x14ac:dyDescent="0.35">
      <c r="A2073" s="8" t="s">
        <v>13173</v>
      </c>
      <c r="B2073" s="13" t="s">
        <v>14497</v>
      </c>
      <c r="C2073" s="36">
        <v>0</v>
      </c>
      <c r="D2073" s="28" t="s">
        <v>14498</v>
      </c>
    </row>
    <row r="2074" spans="1:4" x14ac:dyDescent="0.35">
      <c r="A2074" s="8" t="s">
        <v>13173</v>
      </c>
      <c r="B2074" s="13" t="s">
        <v>14499</v>
      </c>
      <c r="C2074" s="36">
        <v>0</v>
      </c>
      <c r="D2074" s="28" t="s">
        <v>14500</v>
      </c>
    </row>
    <row r="2075" spans="1:4" x14ac:dyDescent="0.35">
      <c r="A2075" s="8" t="s">
        <v>13173</v>
      </c>
      <c r="B2075" s="13" t="s">
        <v>14502</v>
      </c>
      <c r="C2075" s="36">
        <v>0</v>
      </c>
      <c r="D2075" s="28" t="s">
        <v>14503</v>
      </c>
    </row>
    <row r="2076" spans="1:4" x14ac:dyDescent="0.35">
      <c r="A2076" s="8" t="s">
        <v>1</v>
      </c>
      <c r="B2076" s="13" t="s">
        <v>2</v>
      </c>
      <c r="C2076" s="36">
        <v>0</v>
      </c>
      <c r="D2076" s="28" t="s">
        <v>27006</v>
      </c>
    </row>
    <row r="2077" spans="1:4" x14ac:dyDescent="0.35">
      <c r="A2077" s="8" t="s">
        <v>7</v>
      </c>
      <c r="B2077" s="13" t="s">
        <v>8</v>
      </c>
      <c r="C2077" s="36">
        <v>0</v>
      </c>
      <c r="D2077" s="28" t="s">
        <v>9</v>
      </c>
    </row>
    <row r="2078" spans="1:4" x14ac:dyDescent="0.35">
      <c r="A2078" s="8" t="s">
        <v>13</v>
      </c>
      <c r="B2078" s="13" t="s">
        <v>14</v>
      </c>
      <c r="C2078" s="36">
        <v>0</v>
      </c>
      <c r="D2078" s="28" t="s">
        <v>27007</v>
      </c>
    </row>
    <row r="2079" spans="1:4" x14ac:dyDescent="0.35">
      <c r="A2079" s="8" t="s">
        <v>21202</v>
      </c>
      <c r="B2079" s="13" t="s">
        <v>16</v>
      </c>
      <c r="C2079" s="36">
        <v>0</v>
      </c>
      <c r="D2079" s="28" t="s">
        <v>27008</v>
      </c>
    </row>
    <row r="2080" spans="1:4" x14ac:dyDescent="0.35">
      <c r="A2080" s="8" t="s">
        <v>21203</v>
      </c>
      <c r="B2080" s="13" t="s">
        <v>18</v>
      </c>
      <c r="C2080" s="36">
        <v>0</v>
      </c>
      <c r="D2080" s="28" t="s">
        <v>27009</v>
      </c>
    </row>
    <row r="2081" spans="1:4" x14ac:dyDescent="0.35">
      <c r="A2081" s="8" t="s">
        <v>35</v>
      </c>
      <c r="B2081" s="13" t="s">
        <v>36</v>
      </c>
      <c r="C2081" s="36">
        <v>0</v>
      </c>
      <c r="D2081" s="28" t="s">
        <v>27011</v>
      </c>
    </row>
    <row r="2082" spans="1:4" x14ac:dyDescent="0.35">
      <c r="A2082" s="8" t="s">
        <v>38</v>
      </c>
      <c r="B2082" s="13" t="s">
        <v>39</v>
      </c>
      <c r="C2082" s="36">
        <v>0</v>
      </c>
      <c r="D2082" s="28" t="s">
        <v>27012</v>
      </c>
    </row>
    <row r="2083" spans="1:4" x14ac:dyDescent="0.35">
      <c r="A2083" s="8" t="s">
        <v>41</v>
      </c>
      <c r="B2083" s="13" t="s">
        <v>42</v>
      </c>
      <c r="C2083" s="36">
        <v>0</v>
      </c>
      <c r="D2083" s="28" t="s">
        <v>27013</v>
      </c>
    </row>
    <row r="2084" spans="1:4" x14ac:dyDescent="0.35">
      <c r="A2084" s="8" t="s">
        <v>47</v>
      </c>
      <c r="B2084" s="13" t="s">
        <v>48</v>
      </c>
      <c r="C2084" s="36">
        <v>0</v>
      </c>
      <c r="D2084" s="28" t="s">
        <v>27014</v>
      </c>
    </row>
    <row r="2085" spans="1:4" x14ac:dyDescent="0.35">
      <c r="A2085" s="8" t="s">
        <v>50</v>
      </c>
      <c r="B2085" s="13" t="s">
        <v>51</v>
      </c>
      <c r="C2085" s="36">
        <v>0</v>
      </c>
      <c r="D2085" s="28" t="s">
        <v>27015</v>
      </c>
    </row>
    <row r="2086" spans="1:4" x14ac:dyDescent="0.35">
      <c r="A2086" s="8" t="s">
        <v>53</v>
      </c>
      <c r="B2086" s="13" t="s">
        <v>54</v>
      </c>
      <c r="C2086" s="36">
        <v>0</v>
      </c>
      <c r="D2086" s="28" t="s">
        <v>27016</v>
      </c>
    </row>
    <row r="2087" spans="1:4" x14ac:dyDescent="0.35">
      <c r="A2087" s="8" t="s">
        <v>56</v>
      </c>
      <c r="B2087" s="13" t="s">
        <v>57</v>
      </c>
      <c r="C2087" s="36">
        <v>0</v>
      </c>
      <c r="D2087" s="28" t="s">
        <v>58</v>
      </c>
    </row>
    <row r="2088" spans="1:4" x14ac:dyDescent="0.35">
      <c r="A2088" s="8" t="s">
        <v>59</v>
      </c>
      <c r="B2088" s="13" t="s">
        <v>60</v>
      </c>
      <c r="C2088" s="36">
        <v>0</v>
      </c>
      <c r="D2088" s="28" t="s">
        <v>27017</v>
      </c>
    </row>
    <row r="2089" spans="1:4" x14ac:dyDescent="0.35">
      <c r="A2089" s="8" t="s">
        <v>64</v>
      </c>
      <c r="B2089" s="13" t="s">
        <v>65</v>
      </c>
      <c r="C2089" s="36">
        <v>0</v>
      </c>
      <c r="D2089" s="28" t="s">
        <v>66</v>
      </c>
    </row>
    <row r="2090" spans="1:4" x14ac:dyDescent="0.35">
      <c r="A2090" s="8" t="s">
        <v>67</v>
      </c>
      <c r="B2090" s="13" t="s">
        <v>68</v>
      </c>
      <c r="C2090" s="36">
        <v>0</v>
      </c>
      <c r="D2090" s="28" t="s">
        <v>27018</v>
      </c>
    </row>
    <row r="2091" spans="1:4" x14ac:dyDescent="0.35">
      <c r="A2091" s="8" t="s">
        <v>70</v>
      </c>
      <c r="B2091" s="13" t="s">
        <v>71</v>
      </c>
      <c r="C2091" s="36">
        <v>0</v>
      </c>
      <c r="D2091" s="28" t="s">
        <v>27019</v>
      </c>
    </row>
    <row r="2092" spans="1:4" x14ac:dyDescent="0.35">
      <c r="A2092" s="8" t="s">
        <v>73</v>
      </c>
      <c r="B2092" s="13" t="s">
        <v>74</v>
      </c>
      <c r="C2092" s="36">
        <v>0</v>
      </c>
      <c r="D2092" s="28" t="s">
        <v>27020</v>
      </c>
    </row>
    <row r="2093" spans="1:4" x14ac:dyDescent="0.35">
      <c r="A2093" s="8" t="s">
        <v>76</v>
      </c>
      <c r="B2093" s="13" t="s">
        <v>77</v>
      </c>
      <c r="C2093" s="36">
        <v>0</v>
      </c>
      <c r="D2093" s="28" t="s">
        <v>78</v>
      </c>
    </row>
    <row r="2094" spans="1:4" x14ac:dyDescent="0.35">
      <c r="A2094" s="8" t="s">
        <v>79</v>
      </c>
      <c r="B2094" s="13" t="s">
        <v>80</v>
      </c>
      <c r="C2094" s="36">
        <v>0</v>
      </c>
      <c r="D2094" s="28" t="s">
        <v>81</v>
      </c>
    </row>
    <row r="2095" spans="1:4" x14ac:dyDescent="0.35">
      <c r="A2095" s="8" t="s">
        <v>82</v>
      </c>
      <c r="B2095" s="13" t="s">
        <v>83</v>
      </c>
      <c r="C2095" s="36">
        <v>0</v>
      </c>
      <c r="D2095" s="28" t="s">
        <v>84</v>
      </c>
    </row>
    <row r="2096" spans="1:4" x14ac:dyDescent="0.35">
      <c r="A2096" s="8" t="s">
        <v>85</v>
      </c>
      <c r="B2096" s="13" t="s">
        <v>86</v>
      </c>
      <c r="C2096" s="36">
        <v>0</v>
      </c>
      <c r="D2096" s="28" t="s">
        <v>27021</v>
      </c>
    </row>
    <row r="2097" spans="1:4" x14ac:dyDescent="0.35">
      <c r="A2097" s="8" t="s">
        <v>88</v>
      </c>
      <c r="B2097" s="13" t="s">
        <v>89</v>
      </c>
      <c r="C2097" s="36">
        <v>0</v>
      </c>
      <c r="D2097" s="28" t="s">
        <v>27022</v>
      </c>
    </row>
    <row r="2098" spans="1:4" x14ac:dyDescent="0.35">
      <c r="A2098" s="8" t="s">
        <v>91</v>
      </c>
      <c r="B2098" s="13" t="s">
        <v>92</v>
      </c>
      <c r="C2098" s="36">
        <v>0</v>
      </c>
      <c r="D2098" s="28" t="s">
        <v>27023</v>
      </c>
    </row>
    <row r="2099" spans="1:4" x14ac:dyDescent="0.35">
      <c r="A2099" s="8" t="s">
        <v>94</v>
      </c>
      <c r="B2099" s="13" t="s">
        <v>95</v>
      </c>
      <c r="C2099" s="36">
        <v>0</v>
      </c>
      <c r="D2099" s="28" t="s">
        <v>96</v>
      </c>
    </row>
    <row r="2100" spans="1:4" x14ac:dyDescent="0.35">
      <c r="A2100" s="8" t="s">
        <v>97</v>
      </c>
      <c r="B2100" s="13" t="s">
        <v>98</v>
      </c>
      <c r="C2100" s="36">
        <v>0</v>
      </c>
      <c r="D2100" s="28" t="s">
        <v>27024</v>
      </c>
    </row>
    <row r="2101" spans="1:4" x14ac:dyDescent="0.35">
      <c r="A2101" s="8" t="s">
        <v>100</v>
      </c>
      <c r="B2101" s="13" t="s">
        <v>101</v>
      </c>
      <c r="C2101" s="36">
        <v>0</v>
      </c>
      <c r="D2101" s="28" t="s">
        <v>102</v>
      </c>
    </row>
    <row r="2102" spans="1:4" x14ac:dyDescent="0.35">
      <c r="A2102" s="8" t="s">
        <v>103</v>
      </c>
      <c r="B2102" s="13" t="s">
        <v>104</v>
      </c>
      <c r="C2102" s="36">
        <v>0</v>
      </c>
      <c r="D2102" s="28" t="s">
        <v>105</v>
      </c>
    </row>
    <row r="2103" spans="1:4" x14ac:dyDescent="0.35">
      <c r="A2103" s="8" t="s">
        <v>106</v>
      </c>
      <c r="B2103" s="13" t="s">
        <v>107</v>
      </c>
      <c r="C2103" s="36">
        <v>0</v>
      </c>
      <c r="D2103" s="28" t="s">
        <v>27025</v>
      </c>
    </row>
    <row r="2104" spans="1:4" x14ac:dyDescent="0.35">
      <c r="A2104" s="8" t="s">
        <v>109</v>
      </c>
      <c r="B2104" s="13" t="s">
        <v>110</v>
      </c>
      <c r="C2104" s="36">
        <v>0</v>
      </c>
      <c r="D2104" s="28" t="s">
        <v>111</v>
      </c>
    </row>
    <row r="2105" spans="1:4" x14ac:dyDescent="0.35">
      <c r="A2105" s="8" t="s">
        <v>109</v>
      </c>
      <c r="B2105" s="13" t="s">
        <v>112</v>
      </c>
      <c r="C2105" s="36">
        <v>0</v>
      </c>
      <c r="D2105" s="28" t="s">
        <v>27026</v>
      </c>
    </row>
    <row r="2106" spans="1:4" x14ac:dyDescent="0.35">
      <c r="A2106" s="8" t="s">
        <v>117</v>
      </c>
      <c r="B2106" s="13" t="s">
        <v>118</v>
      </c>
      <c r="C2106" s="36">
        <v>0</v>
      </c>
      <c r="D2106" s="28" t="s">
        <v>119</v>
      </c>
    </row>
    <row r="2107" spans="1:4" x14ac:dyDescent="0.35">
      <c r="A2107" s="8" t="s">
        <v>120</v>
      </c>
      <c r="B2107" s="13" t="s">
        <v>121</v>
      </c>
      <c r="C2107" s="36">
        <v>0</v>
      </c>
      <c r="D2107" s="28" t="s">
        <v>27028</v>
      </c>
    </row>
    <row r="2108" spans="1:4" x14ac:dyDescent="0.35">
      <c r="A2108" s="8" t="s">
        <v>126</v>
      </c>
      <c r="B2108" s="13" t="s">
        <v>127</v>
      </c>
      <c r="C2108" s="36">
        <v>0</v>
      </c>
      <c r="D2108" s="28" t="s">
        <v>27029</v>
      </c>
    </row>
    <row r="2109" spans="1:4" x14ac:dyDescent="0.35">
      <c r="A2109" s="8" t="s">
        <v>132</v>
      </c>
      <c r="B2109" s="13" t="s">
        <v>133</v>
      </c>
      <c r="C2109" s="36">
        <v>0</v>
      </c>
      <c r="D2109" s="28" t="s">
        <v>134</v>
      </c>
    </row>
    <row r="2110" spans="1:4" x14ac:dyDescent="0.35">
      <c r="A2110" s="8" t="s">
        <v>135</v>
      </c>
      <c r="B2110" s="13" t="s">
        <v>136</v>
      </c>
      <c r="C2110" s="36">
        <v>0</v>
      </c>
      <c r="D2110" s="28" t="s">
        <v>27030</v>
      </c>
    </row>
    <row r="2111" spans="1:4" x14ac:dyDescent="0.35">
      <c r="A2111" s="8" t="s">
        <v>138</v>
      </c>
      <c r="B2111" s="13" t="s">
        <v>139</v>
      </c>
      <c r="C2111" s="36">
        <v>0</v>
      </c>
      <c r="D2111" s="28" t="s">
        <v>140</v>
      </c>
    </row>
    <row r="2112" spans="1:4" x14ac:dyDescent="0.35">
      <c r="A2112" s="8" t="s">
        <v>141</v>
      </c>
      <c r="B2112" s="13" t="s">
        <v>142</v>
      </c>
      <c r="C2112" s="36">
        <v>0</v>
      </c>
      <c r="D2112" s="28" t="s">
        <v>27031</v>
      </c>
    </row>
    <row r="2113" spans="1:4" x14ac:dyDescent="0.35">
      <c r="A2113" s="8" t="s">
        <v>144</v>
      </c>
      <c r="B2113" s="13" t="s">
        <v>145</v>
      </c>
      <c r="C2113" s="36">
        <v>0</v>
      </c>
      <c r="D2113" s="28" t="s">
        <v>146</v>
      </c>
    </row>
    <row r="2114" spans="1:4" x14ac:dyDescent="0.35">
      <c r="A2114" s="8" t="s">
        <v>147</v>
      </c>
      <c r="B2114" s="13" t="s">
        <v>148</v>
      </c>
      <c r="C2114" s="36">
        <v>0</v>
      </c>
      <c r="D2114" s="28" t="s">
        <v>27032</v>
      </c>
    </row>
    <row r="2115" spans="1:4" x14ac:dyDescent="0.35">
      <c r="A2115" s="8" t="s">
        <v>150</v>
      </c>
      <c r="B2115" s="13" t="s">
        <v>151</v>
      </c>
      <c r="C2115" s="36">
        <v>0</v>
      </c>
      <c r="D2115" s="28" t="s">
        <v>27033</v>
      </c>
    </row>
    <row r="2116" spans="1:4" x14ac:dyDescent="0.35">
      <c r="A2116" s="8" t="s">
        <v>156</v>
      </c>
      <c r="B2116" s="13" t="s">
        <v>157</v>
      </c>
      <c r="C2116" s="36">
        <v>0</v>
      </c>
      <c r="D2116" s="28" t="s">
        <v>27034</v>
      </c>
    </row>
    <row r="2117" spans="1:4" x14ac:dyDescent="0.35">
      <c r="A2117" s="8" t="s">
        <v>159</v>
      </c>
      <c r="B2117" s="13" t="s">
        <v>160</v>
      </c>
      <c r="C2117" s="36">
        <v>0</v>
      </c>
      <c r="D2117" s="28" t="s">
        <v>27035</v>
      </c>
    </row>
    <row r="2118" spans="1:4" x14ac:dyDescent="0.35">
      <c r="A2118" s="8" t="s">
        <v>162</v>
      </c>
      <c r="B2118" s="13" t="s">
        <v>163</v>
      </c>
      <c r="C2118" s="36">
        <v>0</v>
      </c>
      <c r="D2118" s="28" t="s">
        <v>27036</v>
      </c>
    </row>
    <row r="2119" spans="1:4" x14ac:dyDescent="0.35">
      <c r="A2119" s="8" t="s">
        <v>165</v>
      </c>
      <c r="B2119" s="13" t="s">
        <v>166</v>
      </c>
      <c r="C2119" s="36">
        <v>0</v>
      </c>
      <c r="D2119" s="28" t="s">
        <v>27037</v>
      </c>
    </row>
    <row r="2120" spans="1:4" x14ac:dyDescent="0.35">
      <c r="A2120" s="8" t="s">
        <v>168</v>
      </c>
      <c r="B2120" s="13" t="s">
        <v>169</v>
      </c>
      <c r="C2120" s="36">
        <v>0</v>
      </c>
      <c r="D2120" s="28" t="s">
        <v>170</v>
      </c>
    </row>
    <row r="2121" spans="1:4" x14ac:dyDescent="0.35">
      <c r="A2121" s="8" t="s">
        <v>171</v>
      </c>
      <c r="B2121" s="13" t="s">
        <v>172</v>
      </c>
      <c r="C2121" s="36">
        <v>0</v>
      </c>
      <c r="D2121" s="28" t="s">
        <v>27038</v>
      </c>
    </row>
    <row r="2122" spans="1:4" x14ac:dyDescent="0.35">
      <c r="A2122" s="8" t="s">
        <v>174</v>
      </c>
      <c r="B2122" s="13" t="s">
        <v>175</v>
      </c>
      <c r="C2122" s="36">
        <v>0</v>
      </c>
      <c r="D2122" s="28" t="s">
        <v>27039</v>
      </c>
    </row>
    <row r="2123" spans="1:4" x14ac:dyDescent="0.35">
      <c r="A2123" s="8" t="s">
        <v>177</v>
      </c>
      <c r="B2123" s="13" t="s">
        <v>178</v>
      </c>
      <c r="C2123" s="36">
        <v>0</v>
      </c>
      <c r="D2123" s="28" t="s">
        <v>179</v>
      </c>
    </row>
    <row r="2124" spans="1:4" x14ac:dyDescent="0.35">
      <c r="A2124" s="8" t="s">
        <v>180</v>
      </c>
      <c r="B2124" s="13" t="s">
        <v>181</v>
      </c>
      <c r="C2124" s="36">
        <v>0</v>
      </c>
      <c r="D2124" s="28" t="s">
        <v>27040</v>
      </c>
    </row>
    <row r="2125" spans="1:4" x14ac:dyDescent="0.35">
      <c r="A2125" s="8" t="s">
        <v>183</v>
      </c>
      <c r="B2125" s="13" t="s">
        <v>184</v>
      </c>
      <c r="C2125" s="36">
        <v>0</v>
      </c>
      <c r="D2125" s="28" t="s">
        <v>27041</v>
      </c>
    </row>
    <row r="2126" spans="1:4" x14ac:dyDescent="0.35">
      <c r="A2126" s="8" t="s">
        <v>186</v>
      </c>
      <c r="B2126" s="13" t="s">
        <v>187</v>
      </c>
      <c r="C2126" s="36">
        <v>0</v>
      </c>
      <c r="D2126" s="28" t="s">
        <v>188</v>
      </c>
    </row>
    <row r="2127" spans="1:4" x14ac:dyDescent="0.35">
      <c r="A2127" s="8" t="s">
        <v>189</v>
      </c>
      <c r="B2127" s="13" t="s">
        <v>190</v>
      </c>
      <c r="C2127" s="36">
        <v>0</v>
      </c>
      <c r="D2127" s="28" t="s">
        <v>27042</v>
      </c>
    </row>
    <row r="2128" spans="1:4" x14ac:dyDescent="0.35">
      <c r="A2128" s="8" t="s">
        <v>192</v>
      </c>
      <c r="B2128" s="13" t="s">
        <v>193</v>
      </c>
      <c r="C2128" s="36">
        <v>0</v>
      </c>
      <c r="D2128" s="28" t="s">
        <v>27043</v>
      </c>
    </row>
    <row r="2129" spans="1:4" x14ac:dyDescent="0.35">
      <c r="A2129" s="8" t="s">
        <v>195</v>
      </c>
      <c r="B2129" s="13" t="s">
        <v>196</v>
      </c>
      <c r="C2129" s="36">
        <v>0</v>
      </c>
      <c r="D2129" s="28" t="s">
        <v>197</v>
      </c>
    </row>
    <row r="2130" spans="1:4" x14ac:dyDescent="0.35">
      <c r="A2130" s="8" t="s">
        <v>198</v>
      </c>
      <c r="B2130" s="13" t="s">
        <v>199</v>
      </c>
      <c r="C2130" s="36">
        <v>0</v>
      </c>
      <c r="D2130" s="28" t="s">
        <v>27044</v>
      </c>
    </row>
    <row r="2131" spans="1:4" x14ac:dyDescent="0.35">
      <c r="A2131" s="8" t="s">
        <v>207</v>
      </c>
      <c r="B2131" s="13" t="s">
        <v>208</v>
      </c>
      <c r="C2131" s="36">
        <v>0</v>
      </c>
      <c r="D2131" s="28" t="s">
        <v>27045</v>
      </c>
    </row>
    <row r="2132" spans="1:4" x14ac:dyDescent="0.35">
      <c r="A2132" s="8" t="s">
        <v>213</v>
      </c>
      <c r="B2132" s="13" t="s">
        <v>214</v>
      </c>
      <c r="C2132" s="36">
        <v>0</v>
      </c>
      <c r="D2132" s="28" t="s">
        <v>27046</v>
      </c>
    </row>
    <row r="2133" spans="1:4" x14ac:dyDescent="0.35">
      <c r="A2133" s="8" t="s">
        <v>216</v>
      </c>
      <c r="B2133" s="13" t="s">
        <v>217</v>
      </c>
      <c r="C2133" s="36">
        <v>0</v>
      </c>
      <c r="D2133" s="28" t="s">
        <v>27047</v>
      </c>
    </row>
    <row r="2134" spans="1:4" x14ac:dyDescent="0.35">
      <c r="A2134" s="8" t="s">
        <v>219</v>
      </c>
      <c r="B2134" s="13" t="s">
        <v>220</v>
      </c>
      <c r="C2134" s="36">
        <v>0</v>
      </c>
      <c r="D2134" s="28" t="s">
        <v>27048</v>
      </c>
    </row>
    <row r="2135" spans="1:4" x14ac:dyDescent="0.35">
      <c r="A2135" s="8" t="s">
        <v>222</v>
      </c>
      <c r="B2135" s="13" t="s">
        <v>223</v>
      </c>
      <c r="C2135" s="36">
        <v>0</v>
      </c>
      <c r="D2135" s="28" t="s">
        <v>27049</v>
      </c>
    </row>
    <row r="2136" spans="1:4" x14ac:dyDescent="0.35">
      <c r="A2136" s="8" t="s">
        <v>225</v>
      </c>
      <c r="B2136" s="13" t="s">
        <v>226</v>
      </c>
      <c r="C2136" s="36">
        <v>0</v>
      </c>
      <c r="D2136" s="28" t="s">
        <v>227</v>
      </c>
    </row>
    <row r="2137" spans="1:4" x14ac:dyDescent="0.35">
      <c r="A2137" s="8" t="s">
        <v>228</v>
      </c>
      <c r="B2137" s="13" t="s">
        <v>229</v>
      </c>
      <c r="C2137" s="36">
        <v>0</v>
      </c>
      <c r="D2137" s="28" t="s">
        <v>27050</v>
      </c>
    </row>
    <row r="2138" spans="1:4" x14ac:dyDescent="0.35">
      <c r="A2138" s="8" t="s">
        <v>231</v>
      </c>
      <c r="B2138" s="13" t="s">
        <v>232</v>
      </c>
      <c r="C2138" s="36">
        <v>0</v>
      </c>
      <c r="D2138" s="28" t="s">
        <v>233</v>
      </c>
    </row>
    <row r="2139" spans="1:4" x14ac:dyDescent="0.35">
      <c r="A2139" s="8" t="s">
        <v>234</v>
      </c>
      <c r="B2139" s="13" t="s">
        <v>235</v>
      </c>
      <c r="C2139" s="36">
        <v>0</v>
      </c>
      <c r="D2139" s="28" t="s">
        <v>27051</v>
      </c>
    </row>
    <row r="2140" spans="1:4" x14ac:dyDescent="0.35">
      <c r="A2140" s="8" t="s">
        <v>240</v>
      </c>
      <c r="B2140" s="13" t="s">
        <v>241</v>
      </c>
      <c r="C2140" s="36">
        <v>0</v>
      </c>
      <c r="D2140" s="28" t="s">
        <v>27053</v>
      </c>
    </row>
    <row r="2141" spans="1:4" x14ac:dyDescent="0.35">
      <c r="A2141" s="8" t="s">
        <v>246</v>
      </c>
      <c r="B2141" s="13" t="s">
        <v>247</v>
      </c>
      <c r="C2141" s="36">
        <v>0</v>
      </c>
      <c r="D2141" s="28" t="s">
        <v>27054</v>
      </c>
    </row>
    <row r="2142" spans="1:4" x14ac:dyDescent="0.35">
      <c r="A2142" s="8" t="s">
        <v>249</v>
      </c>
      <c r="B2142" s="13" t="s">
        <v>250</v>
      </c>
      <c r="C2142" s="36">
        <v>0</v>
      </c>
      <c r="D2142" s="28" t="s">
        <v>27055</v>
      </c>
    </row>
    <row r="2143" spans="1:4" x14ac:dyDescent="0.35">
      <c r="A2143" s="8" t="s">
        <v>252</v>
      </c>
      <c r="B2143" s="13" t="s">
        <v>253</v>
      </c>
      <c r="C2143" s="36">
        <v>0</v>
      </c>
      <c r="D2143" s="28" t="s">
        <v>27056</v>
      </c>
    </row>
    <row r="2144" spans="1:4" x14ac:dyDescent="0.35">
      <c r="A2144" s="8" t="s">
        <v>255</v>
      </c>
      <c r="B2144" s="13" t="s">
        <v>256</v>
      </c>
      <c r="C2144" s="36">
        <v>0</v>
      </c>
      <c r="D2144" s="28" t="s">
        <v>27057</v>
      </c>
    </row>
    <row r="2145" spans="1:4" x14ac:dyDescent="0.35">
      <c r="A2145" s="8" t="s">
        <v>258</v>
      </c>
      <c r="B2145" s="13" t="s">
        <v>259</v>
      </c>
      <c r="C2145" s="36">
        <v>0</v>
      </c>
      <c r="D2145" s="28" t="s">
        <v>27058</v>
      </c>
    </row>
    <row r="2146" spans="1:4" x14ac:dyDescent="0.35">
      <c r="A2146" s="8" t="s">
        <v>261</v>
      </c>
      <c r="B2146" s="13" t="s">
        <v>262</v>
      </c>
      <c r="C2146" s="36">
        <v>0</v>
      </c>
      <c r="D2146" s="28" t="s">
        <v>27059</v>
      </c>
    </row>
    <row r="2147" spans="1:4" x14ac:dyDescent="0.35">
      <c r="A2147" s="8" t="s">
        <v>264</v>
      </c>
      <c r="B2147" s="13" t="s">
        <v>265</v>
      </c>
      <c r="C2147" s="36">
        <v>0</v>
      </c>
      <c r="D2147" s="28" t="s">
        <v>27060</v>
      </c>
    </row>
    <row r="2148" spans="1:4" x14ac:dyDescent="0.35">
      <c r="A2148" s="8" t="s">
        <v>267</v>
      </c>
      <c r="B2148" s="13" t="s">
        <v>268</v>
      </c>
      <c r="C2148" s="36">
        <v>0</v>
      </c>
      <c r="D2148" s="28" t="s">
        <v>27061</v>
      </c>
    </row>
    <row r="2149" spans="1:4" x14ac:dyDescent="0.35">
      <c r="A2149" s="8" t="s">
        <v>270</v>
      </c>
      <c r="B2149" s="13" t="s">
        <v>271</v>
      </c>
      <c r="C2149" s="36">
        <v>0</v>
      </c>
      <c r="D2149" s="28" t="s">
        <v>27062</v>
      </c>
    </row>
    <row r="2150" spans="1:4" x14ac:dyDescent="0.35">
      <c r="A2150" s="8" t="s">
        <v>273</v>
      </c>
      <c r="B2150" s="13" t="s">
        <v>274</v>
      </c>
      <c r="C2150" s="36">
        <v>0</v>
      </c>
      <c r="D2150" s="28" t="s">
        <v>27063</v>
      </c>
    </row>
    <row r="2151" spans="1:4" x14ac:dyDescent="0.35">
      <c r="A2151" s="8" t="s">
        <v>273</v>
      </c>
      <c r="B2151" s="13" t="s">
        <v>276</v>
      </c>
      <c r="C2151" s="36">
        <v>0</v>
      </c>
      <c r="D2151" s="28" t="s">
        <v>27064</v>
      </c>
    </row>
    <row r="2152" spans="1:4" x14ac:dyDescent="0.35">
      <c r="A2152" s="8" t="s">
        <v>278</v>
      </c>
      <c r="B2152" s="13" t="s">
        <v>279</v>
      </c>
      <c r="C2152" s="36">
        <v>0</v>
      </c>
      <c r="D2152" s="28" t="s">
        <v>27065</v>
      </c>
    </row>
    <row r="2153" spans="1:4" x14ac:dyDescent="0.35">
      <c r="A2153" s="8" t="s">
        <v>281</v>
      </c>
      <c r="B2153" s="13" t="s">
        <v>282</v>
      </c>
      <c r="C2153" s="36">
        <v>0</v>
      </c>
      <c r="D2153" s="28" t="s">
        <v>283</v>
      </c>
    </row>
    <row r="2154" spans="1:4" x14ac:dyDescent="0.35">
      <c r="A2154" s="8" t="s">
        <v>284</v>
      </c>
      <c r="B2154" s="13" t="s">
        <v>285</v>
      </c>
      <c r="C2154" s="36">
        <v>0</v>
      </c>
      <c r="D2154" s="28" t="s">
        <v>286</v>
      </c>
    </row>
    <row r="2155" spans="1:4" x14ac:dyDescent="0.35">
      <c r="A2155" s="8" t="s">
        <v>290</v>
      </c>
      <c r="B2155" s="13" t="s">
        <v>291</v>
      </c>
      <c r="C2155" s="36">
        <v>0</v>
      </c>
      <c r="D2155" s="28" t="s">
        <v>292</v>
      </c>
    </row>
    <row r="2156" spans="1:4" x14ac:dyDescent="0.35">
      <c r="A2156" s="8" t="s">
        <v>293</v>
      </c>
      <c r="B2156" s="13" t="s">
        <v>294</v>
      </c>
      <c r="C2156" s="36">
        <v>0</v>
      </c>
      <c r="D2156" s="28" t="s">
        <v>27066</v>
      </c>
    </row>
    <row r="2157" spans="1:4" x14ac:dyDescent="0.35">
      <c r="A2157" s="8" t="s">
        <v>296</v>
      </c>
      <c r="B2157" s="13" t="s">
        <v>297</v>
      </c>
      <c r="C2157" s="36">
        <v>0</v>
      </c>
      <c r="D2157" s="28" t="s">
        <v>27067</v>
      </c>
    </row>
    <row r="2158" spans="1:4" x14ac:dyDescent="0.35">
      <c r="A2158" s="8" t="s">
        <v>299</v>
      </c>
      <c r="B2158" s="13" t="s">
        <v>300</v>
      </c>
      <c r="C2158" s="36">
        <v>0</v>
      </c>
      <c r="D2158" s="28" t="s">
        <v>301</v>
      </c>
    </row>
    <row r="2159" spans="1:4" x14ac:dyDescent="0.35">
      <c r="A2159" s="8" t="s">
        <v>302</v>
      </c>
      <c r="B2159" s="13" t="s">
        <v>303</v>
      </c>
      <c r="C2159" s="36">
        <v>0</v>
      </c>
      <c r="D2159" s="28" t="s">
        <v>27068</v>
      </c>
    </row>
    <row r="2160" spans="1:4" x14ac:dyDescent="0.35">
      <c r="A2160" s="8" t="s">
        <v>305</v>
      </c>
      <c r="B2160" s="13" t="s">
        <v>306</v>
      </c>
      <c r="C2160" s="36">
        <v>0</v>
      </c>
      <c r="D2160" s="28" t="s">
        <v>307</v>
      </c>
    </row>
    <row r="2161" spans="1:4" x14ac:dyDescent="0.35">
      <c r="A2161" s="8" t="s">
        <v>316</v>
      </c>
      <c r="B2161" s="13" t="s">
        <v>317</v>
      </c>
      <c r="C2161" s="36">
        <v>0</v>
      </c>
      <c r="D2161" s="28" t="s">
        <v>27070</v>
      </c>
    </row>
    <row r="2162" spans="1:4" x14ac:dyDescent="0.35">
      <c r="A2162" s="8" t="s">
        <v>319</v>
      </c>
      <c r="B2162" s="13" t="s">
        <v>320</v>
      </c>
      <c r="C2162" s="36">
        <v>0</v>
      </c>
      <c r="D2162" s="28" t="s">
        <v>27071</v>
      </c>
    </row>
    <row r="2163" spans="1:4" x14ac:dyDescent="0.35">
      <c r="A2163" s="8" t="s">
        <v>322</v>
      </c>
      <c r="B2163" s="13" t="s">
        <v>323</v>
      </c>
      <c r="C2163" s="36">
        <v>0</v>
      </c>
      <c r="D2163" s="28" t="s">
        <v>27072</v>
      </c>
    </row>
    <row r="2164" spans="1:4" x14ac:dyDescent="0.35">
      <c r="A2164" s="8" t="s">
        <v>328</v>
      </c>
      <c r="B2164" s="13" t="s">
        <v>329</v>
      </c>
      <c r="C2164" s="36">
        <v>0</v>
      </c>
      <c r="D2164" s="28" t="s">
        <v>27073</v>
      </c>
    </row>
    <row r="2165" spans="1:4" x14ac:dyDescent="0.35">
      <c r="A2165" s="8" t="s">
        <v>331</v>
      </c>
      <c r="B2165" s="13" t="s">
        <v>332</v>
      </c>
      <c r="C2165" s="36">
        <v>0</v>
      </c>
      <c r="D2165" s="28" t="s">
        <v>27074</v>
      </c>
    </row>
    <row r="2166" spans="1:4" x14ac:dyDescent="0.35">
      <c r="A2166" s="8" t="s">
        <v>334</v>
      </c>
      <c r="B2166" s="13" t="s">
        <v>335</v>
      </c>
      <c r="C2166" s="36">
        <v>0</v>
      </c>
      <c r="D2166" s="28" t="s">
        <v>27075</v>
      </c>
    </row>
    <row r="2167" spans="1:4" x14ac:dyDescent="0.35">
      <c r="A2167" s="8" t="s">
        <v>337</v>
      </c>
      <c r="B2167" s="13" t="s">
        <v>338</v>
      </c>
      <c r="C2167" s="36">
        <v>0</v>
      </c>
      <c r="D2167" s="28" t="s">
        <v>27076</v>
      </c>
    </row>
    <row r="2168" spans="1:4" x14ac:dyDescent="0.35">
      <c r="A2168" s="8" t="s">
        <v>340</v>
      </c>
      <c r="B2168" s="13" t="s">
        <v>341</v>
      </c>
      <c r="C2168" s="36">
        <v>0</v>
      </c>
      <c r="D2168" s="28" t="s">
        <v>27077</v>
      </c>
    </row>
    <row r="2169" spans="1:4" x14ac:dyDescent="0.35">
      <c r="A2169" s="8" t="s">
        <v>343</v>
      </c>
      <c r="B2169" s="13" t="s">
        <v>344</v>
      </c>
      <c r="C2169" s="36">
        <v>0</v>
      </c>
      <c r="D2169" s="28" t="s">
        <v>27078</v>
      </c>
    </row>
    <row r="2170" spans="1:4" x14ac:dyDescent="0.35">
      <c r="A2170" s="8" t="s">
        <v>346</v>
      </c>
      <c r="B2170" s="13" t="s">
        <v>347</v>
      </c>
      <c r="C2170" s="36">
        <v>0</v>
      </c>
      <c r="D2170" s="28" t="s">
        <v>27079</v>
      </c>
    </row>
    <row r="2171" spans="1:4" x14ac:dyDescent="0.35">
      <c r="A2171" s="8" t="s">
        <v>349</v>
      </c>
      <c r="B2171" s="13" t="s">
        <v>350</v>
      </c>
      <c r="C2171" s="36">
        <v>0</v>
      </c>
      <c r="D2171" s="28" t="s">
        <v>351</v>
      </c>
    </row>
    <row r="2172" spans="1:4" x14ac:dyDescent="0.35">
      <c r="A2172" s="8" t="s">
        <v>352</v>
      </c>
      <c r="B2172" s="13" t="s">
        <v>353</v>
      </c>
      <c r="C2172" s="36">
        <v>0</v>
      </c>
      <c r="D2172" s="28" t="s">
        <v>27080</v>
      </c>
    </row>
    <row r="2173" spans="1:4" x14ac:dyDescent="0.35">
      <c r="A2173" s="8" t="s">
        <v>355</v>
      </c>
      <c r="B2173" s="13" t="s">
        <v>356</v>
      </c>
      <c r="C2173" s="36">
        <v>0</v>
      </c>
      <c r="D2173" s="28" t="s">
        <v>27081</v>
      </c>
    </row>
    <row r="2174" spans="1:4" x14ac:dyDescent="0.35">
      <c r="A2174" s="8" t="s">
        <v>361</v>
      </c>
      <c r="B2174" s="13" t="s">
        <v>362</v>
      </c>
      <c r="C2174" s="36">
        <v>0</v>
      </c>
      <c r="D2174" s="28" t="s">
        <v>27082</v>
      </c>
    </row>
    <row r="2175" spans="1:4" x14ac:dyDescent="0.35">
      <c r="A2175" s="8" t="s">
        <v>367</v>
      </c>
      <c r="B2175" s="13" t="s">
        <v>368</v>
      </c>
      <c r="C2175" s="36">
        <v>0</v>
      </c>
      <c r="D2175" s="28" t="s">
        <v>369</v>
      </c>
    </row>
    <row r="2176" spans="1:4" x14ac:dyDescent="0.35">
      <c r="A2176" s="8" t="s">
        <v>370</v>
      </c>
      <c r="B2176" s="13" t="s">
        <v>371</v>
      </c>
      <c r="C2176" s="36">
        <v>0</v>
      </c>
      <c r="D2176" s="28" t="s">
        <v>372</v>
      </c>
    </row>
    <row r="2177" spans="1:4" x14ac:dyDescent="0.35">
      <c r="A2177" s="8" t="s">
        <v>376</v>
      </c>
      <c r="B2177" s="13" t="s">
        <v>377</v>
      </c>
      <c r="C2177" s="36">
        <v>0</v>
      </c>
      <c r="D2177" s="28" t="s">
        <v>27083</v>
      </c>
    </row>
    <row r="2178" spans="1:4" x14ac:dyDescent="0.35">
      <c r="A2178" s="8" t="s">
        <v>379</v>
      </c>
      <c r="B2178" s="13" t="s">
        <v>380</v>
      </c>
      <c r="C2178" s="36">
        <v>0</v>
      </c>
      <c r="D2178" s="28" t="s">
        <v>381</v>
      </c>
    </row>
    <row r="2179" spans="1:4" x14ac:dyDescent="0.35">
      <c r="A2179" s="8" t="s">
        <v>382</v>
      </c>
      <c r="B2179" s="13" t="s">
        <v>383</v>
      </c>
      <c r="C2179" s="36">
        <v>0</v>
      </c>
      <c r="D2179" s="28" t="s">
        <v>27084</v>
      </c>
    </row>
    <row r="2180" spans="1:4" x14ac:dyDescent="0.35">
      <c r="A2180" s="8" t="s">
        <v>385</v>
      </c>
      <c r="B2180" s="13" t="s">
        <v>386</v>
      </c>
      <c r="C2180" s="36">
        <v>0</v>
      </c>
      <c r="D2180" s="28" t="s">
        <v>27085</v>
      </c>
    </row>
    <row r="2181" spans="1:4" x14ac:dyDescent="0.35">
      <c r="A2181" s="8" t="s">
        <v>388</v>
      </c>
      <c r="B2181" s="13" t="s">
        <v>389</v>
      </c>
      <c r="C2181" s="36">
        <v>0</v>
      </c>
      <c r="D2181" s="28" t="s">
        <v>27086</v>
      </c>
    </row>
    <row r="2182" spans="1:4" x14ac:dyDescent="0.35">
      <c r="A2182" s="8" t="s">
        <v>391</v>
      </c>
      <c r="B2182" s="13" t="s">
        <v>392</v>
      </c>
      <c r="C2182" s="36">
        <v>0</v>
      </c>
      <c r="D2182" s="28" t="s">
        <v>393</v>
      </c>
    </row>
    <row r="2183" spans="1:4" x14ac:dyDescent="0.35">
      <c r="A2183" s="8" t="s">
        <v>394</v>
      </c>
      <c r="B2183" s="13" t="s">
        <v>395</v>
      </c>
      <c r="C2183" s="36">
        <v>0</v>
      </c>
      <c r="D2183" s="28" t="s">
        <v>27087</v>
      </c>
    </row>
    <row r="2184" spans="1:4" x14ac:dyDescent="0.35">
      <c r="A2184" s="8" t="s">
        <v>397</v>
      </c>
      <c r="B2184" s="13" t="s">
        <v>398</v>
      </c>
      <c r="C2184" s="36">
        <v>0</v>
      </c>
      <c r="D2184" s="28" t="s">
        <v>27088</v>
      </c>
    </row>
    <row r="2185" spans="1:4" x14ac:dyDescent="0.35">
      <c r="A2185" s="8" t="s">
        <v>400</v>
      </c>
      <c r="B2185" s="13" t="s">
        <v>401</v>
      </c>
      <c r="C2185" s="36">
        <v>0</v>
      </c>
      <c r="D2185" s="28" t="s">
        <v>27089</v>
      </c>
    </row>
    <row r="2186" spans="1:4" x14ac:dyDescent="0.35">
      <c r="A2186" s="8" t="s">
        <v>403</v>
      </c>
      <c r="B2186" s="13" t="s">
        <v>404</v>
      </c>
      <c r="C2186" s="36">
        <v>0</v>
      </c>
      <c r="D2186" s="28" t="s">
        <v>405</v>
      </c>
    </row>
    <row r="2187" spans="1:4" x14ac:dyDescent="0.35">
      <c r="A2187" s="8" t="s">
        <v>406</v>
      </c>
      <c r="B2187" s="13" t="s">
        <v>407</v>
      </c>
      <c r="C2187" s="36">
        <v>0</v>
      </c>
      <c r="D2187" s="28" t="s">
        <v>27090</v>
      </c>
    </row>
    <row r="2188" spans="1:4" x14ac:dyDescent="0.35">
      <c r="A2188" s="8" t="s">
        <v>409</v>
      </c>
      <c r="B2188" s="13" t="s">
        <v>410</v>
      </c>
      <c r="C2188" s="36">
        <v>0</v>
      </c>
      <c r="D2188" s="28" t="s">
        <v>411</v>
      </c>
    </row>
    <row r="2189" spans="1:4" x14ac:dyDescent="0.35">
      <c r="A2189" s="8" t="s">
        <v>412</v>
      </c>
      <c r="B2189" s="13" t="s">
        <v>413</v>
      </c>
      <c r="C2189" s="36">
        <v>0</v>
      </c>
      <c r="D2189" s="28" t="s">
        <v>27091</v>
      </c>
    </row>
    <row r="2190" spans="1:4" x14ac:dyDescent="0.35">
      <c r="A2190" s="8" t="s">
        <v>415</v>
      </c>
      <c r="B2190" s="13" t="s">
        <v>416</v>
      </c>
      <c r="C2190" s="36">
        <v>0</v>
      </c>
      <c r="D2190" s="28" t="s">
        <v>27092</v>
      </c>
    </row>
    <row r="2191" spans="1:4" x14ac:dyDescent="0.35">
      <c r="A2191" s="8" t="s">
        <v>418</v>
      </c>
      <c r="B2191" s="13" t="s">
        <v>419</v>
      </c>
      <c r="C2191" s="36">
        <v>0</v>
      </c>
      <c r="D2191" s="28" t="s">
        <v>420</v>
      </c>
    </row>
    <row r="2192" spans="1:4" x14ac:dyDescent="0.35">
      <c r="A2192" s="8" t="s">
        <v>421</v>
      </c>
      <c r="B2192" s="13" t="s">
        <v>422</v>
      </c>
      <c r="C2192" s="36">
        <v>0</v>
      </c>
      <c r="D2192" s="28" t="s">
        <v>423</v>
      </c>
    </row>
    <row r="2193" spans="1:4" x14ac:dyDescent="0.35">
      <c r="A2193" s="8" t="s">
        <v>424</v>
      </c>
      <c r="B2193" s="13" t="s">
        <v>425</v>
      </c>
      <c r="C2193" s="36">
        <v>0</v>
      </c>
      <c r="D2193" s="28" t="s">
        <v>27093</v>
      </c>
    </row>
    <row r="2194" spans="1:4" x14ac:dyDescent="0.35">
      <c r="A2194" s="8" t="s">
        <v>427</v>
      </c>
      <c r="B2194" s="13" t="s">
        <v>428</v>
      </c>
      <c r="C2194" s="36">
        <v>0</v>
      </c>
      <c r="D2194" s="28" t="s">
        <v>27094</v>
      </c>
    </row>
    <row r="2195" spans="1:4" x14ac:dyDescent="0.35">
      <c r="A2195" s="8" t="s">
        <v>430</v>
      </c>
      <c r="B2195" s="13" t="s">
        <v>431</v>
      </c>
      <c r="C2195" s="36">
        <v>0</v>
      </c>
      <c r="D2195" s="28" t="s">
        <v>27095</v>
      </c>
    </row>
    <row r="2196" spans="1:4" x14ac:dyDescent="0.35">
      <c r="A2196" s="8" t="s">
        <v>433</v>
      </c>
      <c r="B2196" s="13" t="s">
        <v>434</v>
      </c>
      <c r="C2196" s="36">
        <v>0</v>
      </c>
      <c r="D2196" s="28" t="s">
        <v>435</v>
      </c>
    </row>
    <row r="2197" spans="1:4" x14ac:dyDescent="0.35">
      <c r="A2197" s="8" t="s">
        <v>436</v>
      </c>
      <c r="B2197" s="13" t="s">
        <v>437</v>
      </c>
      <c r="C2197" s="36">
        <v>0</v>
      </c>
      <c r="D2197" s="28" t="s">
        <v>27096</v>
      </c>
    </row>
    <row r="2198" spans="1:4" x14ac:dyDescent="0.35">
      <c r="A2198" s="8" t="s">
        <v>442</v>
      </c>
      <c r="B2198" s="13" t="s">
        <v>443</v>
      </c>
      <c r="C2198" s="36">
        <v>0</v>
      </c>
      <c r="D2198" s="28" t="s">
        <v>444</v>
      </c>
    </row>
    <row r="2199" spans="1:4" x14ac:dyDescent="0.35">
      <c r="A2199" s="8" t="s">
        <v>445</v>
      </c>
      <c r="B2199" s="13" t="s">
        <v>446</v>
      </c>
      <c r="C2199" s="36">
        <v>0</v>
      </c>
      <c r="D2199" s="28" t="s">
        <v>27098</v>
      </c>
    </row>
    <row r="2200" spans="1:4" x14ac:dyDescent="0.35">
      <c r="A2200" s="8" t="s">
        <v>448</v>
      </c>
      <c r="B2200" s="13" t="s">
        <v>449</v>
      </c>
      <c r="C2200" s="36">
        <v>0</v>
      </c>
      <c r="D2200" s="28" t="s">
        <v>450</v>
      </c>
    </row>
    <row r="2201" spans="1:4" x14ac:dyDescent="0.35">
      <c r="A2201" s="8" t="s">
        <v>451</v>
      </c>
      <c r="B2201" s="13" t="s">
        <v>452</v>
      </c>
      <c r="C2201" s="36">
        <v>0</v>
      </c>
      <c r="D2201" s="28" t="s">
        <v>27099</v>
      </c>
    </row>
    <row r="2202" spans="1:4" x14ac:dyDescent="0.35">
      <c r="A2202" s="8" t="s">
        <v>454</v>
      </c>
      <c r="B2202" s="13" t="s">
        <v>455</v>
      </c>
      <c r="C2202" s="36">
        <v>0</v>
      </c>
      <c r="D2202" s="28" t="s">
        <v>27100</v>
      </c>
    </row>
    <row r="2203" spans="1:4" x14ac:dyDescent="0.35">
      <c r="A2203" s="8" t="s">
        <v>457</v>
      </c>
      <c r="B2203" s="13" t="s">
        <v>458</v>
      </c>
      <c r="C2203" s="36">
        <v>0</v>
      </c>
      <c r="D2203" s="28" t="s">
        <v>27101</v>
      </c>
    </row>
    <row r="2204" spans="1:4" x14ac:dyDescent="0.35">
      <c r="A2204" s="8" t="s">
        <v>469</v>
      </c>
      <c r="B2204" s="13" t="s">
        <v>470</v>
      </c>
      <c r="C2204" s="36">
        <v>0</v>
      </c>
      <c r="D2204" s="28" t="s">
        <v>27102</v>
      </c>
    </row>
    <row r="2205" spans="1:4" x14ac:dyDescent="0.35">
      <c r="A2205" s="8" t="s">
        <v>472</v>
      </c>
      <c r="B2205" s="13" t="s">
        <v>473</v>
      </c>
      <c r="C2205" s="36">
        <v>0</v>
      </c>
      <c r="D2205" s="28" t="s">
        <v>27103</v>
      </c>
    </row>
    <row r="2206" spans="1:4" x14ac:dyDescent="0.35">
      <c r="A2206" s="8" t="s">
        <v>481</v>
      </c>
      <c r="B2206" s="13" t="s">
        <v>482</v>
      </c>
      <c r="C2206" s="36">
        <v>0</v>
      </c>
      <c r="D2206" s="28" t="s">
        <v>27105</v>
      </c>
    </row>
    <row r="2207" spans="1:4" x14ac:dyDescent="0.35">
      <c r="A2207" s="8" t="s">
        <v>484</v>
      </c>
      <c r="B2207" s="13" t="s">
        <v>485</v>
      </c>
      <c r="C2207" s="36">
        <v>0</v>
      </c>
      <c r="D2207" s="28" t="s">
        <v>27106</v>
      </c>
    </row>
    <row r="2208" spans="1:4" x14ac:dyDescent="0.35">
      <c r="A2208" s="8" t="s">
        <v>487</v>
      </c>
      <c r="B2208" s="13" t="s">
        <v>488</v>
      </c>
      <c r="C2208" s="36">
        <v>0</v>
      </c>
      <c r="D2208" s="28" t="s">
        <v>27107</v>
      </c>
    </row>
    <row r="2209" spans="1:4" x14ac:dyDescent="0.35">
      <c r="A2209" s="8" t="s">
        <v>490</v>
      </c>
      <c r="B2209" s="13" t="s">
        <v>491</v>
      </c>
      <c r="C2209" s="36">
        <v>0</v>
      </c>
      <c r="D2209" s="28" t="s">
        <v>27108</v>
      </c>
    </row>
    <row r="2210" spans="1:4" x14ac:dyDescent="0.35">
      <c r="A2210" s="8" t="s">
        <v>493</v>
      </c>
      <c r="B2210" s="13" t="s">
        <v>494</v>
      </c>
      <c r="C2210" s="36">
        <v>0</v>
      </c>
      <c r="D2210" s="28" t="s">
        <v>27109</v>
      </c>
    </row>
    <row r="2211" spans="1:4" x14ac:dyDescent="0.35">
      <c r="A2211" s="8" t="s">
        <v>496</v>
      </c>
      <c r="B2211" s="13" t="s">
        <v>497</v>
      </c>
      <c r="C2211" s="36">
        <v>0</v>
      </c>
      <c r="D2211" s="28" t="s">
        <v>27110</v>
      </c>
    </row>
    <row r="2212" spans="1:4" x14ac:dyDescent="0.35">
      <c r="A2212" s="8" t="s">
        <v>499</v>
      </c>
      <c r="B2212" s="13" t="s">
        <v>500</v>
      </c>
      <c r="C2212" s="36">
        <v>0</v>
      </c>
      <c r="D2212" s="28" t="s">
        <v>27111</v>
      </c>
    </row>
    <row r="2213" spans="1:4" x14ac:dyDescent="0.35">
      <c r="A2213" s="8" t="s">
        <v>505</v>
      </c>
      <c r="B2213" s="13" t="s">
        <v>506</v>
      </c>
      <c r="C2213" s="36">
        <v>0</v>
      </c>
      <c r="D2213" s="28" t="s">
        <v>27113</v>
      </c>
    </row>
    <row r="2214" spans="1:4" x14ac:dyDescent="0.35">
      <c r="A2214" s="8" t="s">
        <v>511</v>
      </c>
      <c r="B2214" s="13" t="s">
        <v>512</v>
      </c>
      <c r="C2214" s="36">
        <v>0</v>
      </c>
      <c r="D2214" s="28" t="s">
        <v>27115</v>
      </c>
    </row>
    <row r="2215" spans="1:4" x14ac:dyDescent="0.35">
      <c r="A2215" s="8" t="s">
        <v>514</v>
      </c>
      <c r="B2215" s="13" t="s">
        <v>515</v>
      </c>
      <c r="C2215" s="36">
        <v>0</v>
      </c>
      <c r="D2215" s="28" t="s">
        <v>27116</v>
      </c>
    </row>
    <row r="2216" spans="1:4" x14ac:dyDescent="0.35">
      <c r="A2216" s="8" t="s">
        <v>517</v>
      </c>
      <c r="B2216" s="13" t="s">
        <v>518</v>
      </c>
      <c r="C2216" s="36">
        <v>0</v>
      </c>
      <c r="D2216" s="28" t="s">
        <v>27117</v>
      </c>
    </row>
    <row r="2217" spans="1:4" x14ac:dyDescent="0.35">
      <c r="A2217" s="8" t="s">
        <v>520</v>
      </c>
      <c r="B2217" s="13" t="s">
        <v>521</v>
      </c>
      <c r="C2217" s="36">
        <v>0</v>
      </c>
      <c r="D2217" s="28" t="s">
        <v>27118</v>
      </c>
    </row>
    <row r="2218" spans="1:4" x14ac:dyDescent="0.35">
      <c r="A2218" s="8" t="s">
        <v>523</v>
      </c>
      <c r="B2218" s="13" t="s">
        <v>524</v>
      </c>
      <c r="C2218" s="36">
        <v>0</v>
      </c>
      <c r="D2218" s="28" t="s">
        <v>525</v>
      </c>
    </row>
    <row r="2219" spans="1:4" x14ac:dyDescent="0.35">
      <c r="A2219" s="8" t="s">
        <v>526</v>
      </c>
      <c r="B2219" s="13" t="s">
        <v>527</v>
      </c>
      <c r="C2219" s="36">
        <v>0</v>
      </c>
      <c r="D2219" s="28" t="s">
        <v>27119</v>
      </c>
    </row>
    <row r="2220" spans="1:4" x14ac:dyDescent="0.35">
      <c r="A2220" s="8" t="s">
        <v>529</v>
      </c>
      <c r="B2220" s="13" t="s">
        <v>530</v>
      </c>
      <c r="C2220" s="36">
        <v>0</v>
      </c>
      <c r="D2220" s="28" t="s">
        <v>27120</v>
      </c>
    </row>
    <row r="2221" spans="1:4" x14ac:dyDescent="0.35">
      <c r="A2221" s="8" t="s">
        <v>535</v>
      </c>
      <c r="B2221" s="13" t="s">
        <v>536</v>
      </c>
      <c r="C2221" s="36">
        <v>0</v>
      </c>
      <c r="D2221" s="28" t="s">
        <v>27122</v>
      </c>
    </row>
    <row r="2222" spans="1:4" x14ac:dyDescent="0.35">
      <c r="A2222" s="8" t="s">
        <v>538</v>
      </c>
      <c r="B2222" s="13" t="s">
        <v>539</v>
      </c>
      <c r="C2222" s="36">
        <v>0</v>
      </c>
      <c r="D2222" s="28" t="s">
        <v>27123</v>
      </c>
    </row>
    <row r="2223" spans="1:4" x14ac:dyDescent="0.35">
      <c r="A2223" s="8" t="s">
        <v>541</v>
      </c>
      <c r="B2223" s="13" t="s">
        <v>542</v>
      </c>
      <c r="C2223" s="36">
        <v>0</v>
      </c>
      <c r="D2223" s="28" t="s">
        <v>543</v>
      </c>
    </row>
    <row r="2224" spans="1:4" x14ac:dyDescent="0.35">
      <c r="A2224" s="8" t="s">
        <v>544</v>
      </c>
      <c r="B2224" s="13" t="s">
        <v>545</v>
      </c>
      <c r="C2224" s="36">
        <v>0</v>
      </c>
      <c r="D2224" s="28" t="s">
        <v>27124</v>
      </c>
    </row>
    <row r="2225" spans="1:4" x14ac:dyDescent="0.35">
      <c r="A2225" s="8" t="s">
        <v>547</v>
      </c>
      <c r="B2225" s="13" t="s">
        <v>548</v>
      </c>
      <c r="C2225" s="36">
        <v>0</v>
      </c>
      <c r="D2225" s="28" t="s">
        <v>27125</v>
      </c>
    </row>
    <row r="2226" spans="1:4" x14ac:dyDescent="0.35">
      <c r="A2226" s="8" t="s">
        <v>550</v>
      </c>
      <c r="B2226" s="13" t="s">
        <v>551</v>
      </c>
      <c r="C2226" s="36">
        <v>0</v>
      </c>
      <c r="D2226" s="28" t="s">
        <v>27126</v>
      </c>
    </row>
    <row r="2227" spans="1:4" x14ac:dyDescent="0.35">
      <c r="A2227" s="8" t="s">
        <v>556</v>
      </c>
      <c r="B2227" s="13" t="s">
        <v>557</v>
      </c>
      <c r="C2227" s="36">
        <v>0</v>
      </c>
      <c r="D2227" s="28" t="s">
        <v>27127</v>
      </c>
    </row>
    <row r="2228" spans="1:4" x14ac:dyDescent="0.35">
      <c r="A2228" s="8" t="s">
        <v>559</v>
      </c>
      <c r="B2228" s="13" t="s">
        <v>560</v>
      </c>
      <c r="C2228" s="36">
        <v>0</v>
      </c>
      <c r="D2228" s="28" t="s">
        <v>27128</v>
      </c>
    </row>
    <row r="2229" spans="1:4" x14ac:dyDescent="0.35">
      <c r="A2229" s="8" t="s">
        <v>562</v>
      </c>
      <c r="B2229" s="13" t="s">
        <v>563</v>
      </c>
      <c r="C2229" s="36">
        <v>0</v>
      </c>
      <c r="D2229" s="28" t="s">
        <v>27129</v>
      </c>
    </row>
    <row r="2230" spans="1:4" x14ac:dyDescent="0.35">
      <c r="A2230" s="8" t="s">
        <v>565</v>
      </c>
      <c r="B2230" s="13" t="s">
        <v>566</v>
      </c>
      <c r="C2230" s="36">
        <v>0</v>
      </c>
      <c r="D2230" s="28" t="s">
        <v>27130</v>
      </c>
    </row>
    <row r="2231" spans="1:4" x14ac:dyDescent="0.35">
      <c r="A2231" s="8" t="s">
        <v>568</v>
      </c>
      <c r="B2231" s="13" t="s">
        <v>569</v>
      </c>
      <c r="C2231" s="36">
        <v>0</v>
      </c>
      <c r="D2231" s="28" t="s">
        <v>27131</v>
      </c>
    </row>
    <row r="2232" spans="1:4" x14ac:dyDescent="0.35">
      <c r="A2232" s="8" t="s">
        <v>571</v>
      </c>
      <c r="B2232" s="13" t="s">
        <v>572</v>
      </c>
      <c r="C2232" s="36">
        <v>0</v>
      </c>
      <c r="D2232" s="28" t="s">
        <v>573</v>
      </c>
    </row>
    <row r="2233" spans="1:4" x14ac:dyDescent="0.35">
      <c r="A2233" s="8" t="s">
        <v>574</v>
      </c>
      <c r="B2233" s="13" t="s">
        <v>575</v>
      </c>
      <c r="C2233" s="36">
        <v>0</v>
      </c>
      <c r="D2233" s="28" t="s">
        <v>27132</v>
      </c>
    </row>
    <row r="2234" spans="1:4" x14ac:dyDescent="0.35">
      <c r="A2234" s="8" t="s">
        <v>577</v>
      </c>
      <c r="B2234" s="13" t="s">
        <v>578</v>
      </c>
      <c r="C2234" s="36">
        <v>0</v>
      </c>
      <c r="D2234" s="28" t="s">
        <v>27133</v>
      </c>
    </row>
    <row r="2235" spans="1:4" x14ac:dyDescent="0.35">
      <c r="A2235" s="8" t="s">
        <v>580</v>
      </c>
      <c r="B2235" s="13" t="s">
        <v>581</v>
      </c>
      <c r="C2235" s="36">
        <v>0</v>
      </c>
      <c r="D2235" s="28" t="s">
        <v>582</v>
      </c>
    </row>
    <row r="2236" spans="1:4" x14ac:dyDescent="0.35">
      <c r="A2236" s="8" t="s">
        <v>583</v>
      </c>
      <c r="B2236" s="13" t="s">
        <v>584</v>
      </c>
      <c r="C2236" s="36">
        <v>0</v>
      </c>
      <c r="D2236" s="28" t="s">
        <v>27134</v>
      </c>
    </row>
    <row r="2237" spans="1:4" x14ac:dyDescent="0.35">
      <c r="A2237" s="8" t="s">
        <v>595</v>
      </c>
      <c r="B2237" s="13" t="s">
        <v>596</v>
      </c>
      <c r="C2237" s="36">
        <v>0</v>
      </c>
      <c r="D2237" s="28" t="s">
        <v>27135</v>
      </c>
    </row>
    <row r="2238" spans="1:4" x14ac:dyDescent="0.35">
      <c r="A2238" s="8" t="s">
        <v>598</v>
      </c>
      <c r="B2238" s="13" t="s">
        <v>599</v>
      </c>
      <c r="C2238" s="36">
        <v>0</v>
      </c>
      <c r="D2238" s="28" t="s">
        <v>27136</v>
      </c>
    </row>
    <row r="2239" spans="1:4" x14ac:dyDescent="0.35">
      <c r="A2239" s="8" t="s">
        <v>601</v>
      </c>
      <c r="B2239" s="13" t="s">
        <v>602</v>
      </c>
      <c r="C2239" s="36">
        <v>0</v>
      </c>
      <c r="D2239" s="28" t="s">
        <v>27137</v>
      </c>
    </row>
    <row r="2240" spans="1:4" x14ac:dyDescent="0.35">
      <c r="A2240" s="8" t="s">
        <v>604</v>
      </c>
      <c r="B2240" s="13" t="s">
        <v>605</v>
      </c>
      <c r="C2240" s="36">
        <v>0</v>
      </c>
      <c r="D2240" s="28" t="s">
        <v>27138</v>
      </c>
    </row>
    <row r="2241" spans="1:4" x14ac:dyDescent="0.35">
      <c r="A2241" s="8" t="s">
        <v>607</v>
      </c>
      <c r="B2241" s="13" t="s">
        <v>608</v>
      </c>
      <c r="C2241" s="36">
        <v>0</v>
      </c>
      <c r="D2241" s="28" t="s">
        <v>609</v>
      </c>
    </row>
    <row r="2242" spans="1:4" x14ac:dyDescent="0.35">
      <c r="A2242" s="8" t="s">
        <v>610</v>
      </c>
      <c r="B2242" s="13" t="s">
        <v>611</v>
      </c>
      <c r="C2242" s="36">
        <v>0</v>
      </c>
      <c r="D2242" s="28" t="s">
        <v>27139</v>
      </c>
    </row>
    <row r="2243" spans="1:4" x14ac:dyDescent="0.35">
      <c r="A2243" s="8" t="s">
        <v>613</v>
      </c>
      <c r="B2243" s="13" t="s">
        <v>614</v>
      </c>
      <c r="C2243" s="36">
        <v>0</v>
      </c>
      <c r="D2243" s="28" t="s">
        <v>27140</v>
      </c>
    </row>
    <row r="2244" spans="1:4" x14ac:dyDescent="0.35">
      <c r="A2244" s="8" t="s">
        <v>616</v>
      </c>
      <c r="B2244" s="13" t="s">
        <v>617</v>
      </c>
      <c r="C2244" s="36">
        <v>0</v>
      </c>
      <c r="D2244" s="28" t="s">
        <v>27141</v>
      </c>
    </row>
    <row r="2245" spans="1:4" x14ac:dyDescent="0.35">
      <c r="A2245" s="8" t="s">
        <v>619</v>
      </c>
      <c r="B2245" s="13" t="s">
        <v>620</v>
      </c>
      <c r="C2245" s="36">
        <v>0</v>
      </c>
      <c r="D2245" s="28" t="s">
        <v>27142</v>
      </c>
    </row>
    <row r="2246" spans="1:4" x14ac:dyDescent="0.35">
      <c r="A2246" s="8" t="s">
        <v>622</v>
      </c>
      <c r="B2246" s="13" t="s">
        <v>623</v>
      </c>
      <c r="C2246" s="36">
        <v>0</v>
      </c>
      <c r="D2246" s="28" t="s">
        <v>27143</v>
      </c>
    </row>
    <row r="2247" spans="1:4" x14ac:dyDescent="0.35">
      <c r="A2247" s="8" t="s">
        <v>625</v>
      </c>
      <c r="B2247" s="13" t="s">
        <v>626</v>
      </c>
      <c r="C2247" s="36">
        <v>0</v>
      </c>
      <c r="D2247" s="28" t="s">
        <v>27144</v>
      </c>
    </row>
    <row r="2248" spans="1:4" x14ac:dyDescent="0.35">
      <c r="A2248" s="8" t="s">
        <v>628</v>
      </c>
      <c r="B2248" s="13" t="s">
        <v>629</v>
      </c>
      <c r="C2248" s="36">
        <v>0</v>
      </c>
      <c r="D2248" s="28" t="s">
        <v>27145</v>
      </c>
    </row>
    <row r="2249" spans="1:4" x14ac:dyDescent="0.35">
      <c r="A2249" s="8" t="s">
        <v>642</v>
      </c>
      <c r="B2249" s="13" t="s">
        <v>643</v>
      </c>
      <c r="C2249" s="36">
        <v>0</v>
      </c>
      <c r="D2249" s="28" t="s">
        <v>644</v>
      </c>
    </row>
    <row r="2250" spans="1:4" x14ac:dyDescent="0.35">
      <c r="A2250" s="8" t="s">
        <v>645</v>
      </c>
      <c r="B2250" s="13" t="s">
        <v>646</v>
      </c>
      <c r="C2250" s="36">
        <v>0</v>
      </c>
      <c r="D2250" s="28" t="s">
        <v>27147</v>
      </c>
    </row>
    <row r="2251" spans="1:4" x14ac:dyDescent="0.35">
      <c r="A2251" s="8" t="s">
        <v>648</v>
      </c>
      <c r="B2251" s="13" t="s">
        <v>649</v>
      </c>
      <c r="C2251" s="36">
        <v>0</v>
      </c>
      <c r="D2251" s="28" t="s">
        <v>650</v>
      </c>
    </row>
    <row r="2252" spans="1:4" x14ac:dyDescent="0.35">
      <c r="A2252" s="8" t="s">
        <v>651</v>
      </c>
      <c r="B2252" s="13" t="s">
        <v>652</v>
      </c>
      <c r="C2252" s="36">
        <v>0</v>
      </c>
      <c r="D2252" s="28" t="s">
        <v>653</v>
      </c>
    </row>
    <row r="2253" spans="1:4" x14ac:dyDescent="0.35">
      <c r="A2253" s="8" t="s">
        <v>654</v>
      </c>
      <c r="B2253" s="13" t="s">
        <v>655</v>
      </c>
      <c r="C2253" s="36">
        <v>0</v>
      </c>
      <c r="D2253" s="28" t="s">
        <v>27148</v>
      </c>
    </row>
    <row r="2254" spans="1:4" x14ac:dyDescent="0.35">
      <c r="A2254" s="8" t="s">
        <v>666</v>
      </c>
      <c r="B2254" s="13" t="s">
        <v>667</v>
      </c>
      <c r="C2254" s="36">
        <v>0</v>
      </c>
      <c r="D2254" s="28" t="s">
        <v>668</v>
      </c>
    </row>
    <row r="2255" spans="1:4" x14ac:dyDescent="0.35">
      <c r="A2255" s="8" t="s">
        <v>669</v>
      </c>
      <c r="B2255" s="13" t="s">
        <v>670</v>
      </c>
      <c r="C2255" s="36">
        <v>0</v>
      </c>
      <c r="D2255" s="28" t="s">
        <v>27149</v>
      </c>
    </row>
    <row r="2256" spans="1:4" x14ac:dyDescent="0.35">
      <c r="A2256" s="8" t="s">
        <v>672</v>
      </c>
      <c r="B2256" s="13" t="s">
        <v>673</v>
      </c>
      <c r="C2256" s="36">
        <v>0</v>
      </c>
      <c r="D2256" s="28" t="s">
        <v>674</v>
      </c>
    </row>
    <row r="2257" spans="1:4" x14ac:dyDescent="0.35">
      <c r="A2257" s="8" t="s">
        <v>675</v>
      </c>
      <c r="B2257" s="13" t="s">
        <v>676</v>
      </c>
      <c r="C2257" s="36">
        <v>0</v>
      </c>
      <c r="D2257" s="28" t="s">
        <v>27150</v>
      </c>
    </row>
    <row r="2258" spans="1:4" x14ac:dyDescent="0.35">
      <c r="A2258" s="8" t="s">
        <v>678</v>
      </c>
      <c r="B2258" s="13" t="s">
        <v>679</v>
      </c>
      <c r="C2258" s="36">
        <v>0</v>
      </c>
      <c r="D2258" s="28" t="s">
        <v>680</v>
      </c>
    </row>
    <row r="2259" spans="1:4" x14ac:dyDescent="0.35">
      <c r="A2259" s="8" t="s">
        <v>681</v>
      </c>
      <c r="B2259" s="13" t="s">
        <v>682</v>
      </c>
      <c r="C2259" s="36">
        <v>0</v>
      </c>
      <c r="D2259" s="28" t="s">
        <v>683</v>
      </c>
    </row>
    <row r="2260" spans="1:4" x14ac:dyDescent="0.35">
      <c r="A2260" s="8" t="s">
        <v>684</v>
      </c>
      <c r="B2260" s="13" t="s">
        <v>685</v>
      </c>
      <c r="C2260" s="36">
        <v>0</v>
      </c>
      <c r="D2260" s="28" t="s">
        <v>686</v>
      </c>
    </row>
    <row r="2261" spans="1:4" x14ac:dyDescent="0.35">
      <c r="A2261" s="8" t="s">
        <v>687</v>
      </c>
      <c r="B2261" s="13" t="s">
        <v>688</v>
      </c>
      <c r="C2261" s="36">
        <v>0</v>
      </c>
      <c r="D2261" s="28" t="s">
        <v>27151</v>
      </c>
    </row>
    <row r="2262" spans="1:4" x14ac:dyDescent="0.35">
      <c r="A2262" s="8" t="s">
        <v>690</v>
      </c>
      <c r="B2262" s="13" t="s">
        <v>691</v>
      </c>
      <c r="C2262" s="36">
        <v>0</v>
      </c>
      <c r="D2262" s="28" t="s">
        <v>27152</v>
      </c>
    </row>
    <row r="2263" spans="1:4" x14ac:dyDescent="0.35">
      <c r="A2263" s="8" t="s">
        <v>693</v>
      </c>
      <c r="B2263" s="13" t="s">
        <v>694</v>
      </c>
      <c r="C2263" s="36">
        <v>0</v>
      </c>
      <c r="D2263" s="28" t="s">
        <v>695</v>
      </c>
    </row>
    <row r="2264" spans="1:4" x14ac:dyDescent="0.35">
      <c r="A2264" s="8" t="s">
        <v>696</v>
      </c>
      <c r="B2264" s="13" t="s">
        <v>697</v>
      </c>
      <c r="C2264" s="36">
        <v>0</v>
      </c>
      <c r="D2264" s="28" t="s">
        <v>27153</v>
      </c>
    </row>
    <row r="2265" spans="1:4" x14ac:dyDescent="0.35">
      <c r="A2265" s="8" t="s">
        <v>699</v>
      </c>
      <c r="B2265" s="13" t="s">
        <v>700</v>
      </c>
      <c r="C2265" s="36">
        <v>0</v>
      </c>
      <c r="D2265" s="28" t="s">
        <v>701</v>
      </c>
    </row>
    <row r="2266" spans="1:4" x14ac:dyDescent="0.35">
      <c r="A2266" s="8" t="s">
        <v>702</v>
      </c>
      <c r="B2266" s="13" t="s">
        <v>703</v>
      </c>
      <c r="C2266" s="36">
        <v>0</v>
      </c>
      <c r="D2266" s="28" t="s">
        <v>27154</v>
      </c>
    </row>
    <row r="2267" spans="1:4" x14ac:dyDescent="0.35">
      <c r="A2267" s="8" t="s">
        <v>714</v>
      </c>
      <c r="B2267" s="13" t="s">
        <v>715</v>
      </c>
      <c r="C2267" s="36">
        <v>0</v>
      </c>
      <c r="D2267" s="28" t="s">
        <v>27155</v>
      </c>
    </row>
    <row r="2268" spans="1:4" x14ac:dyDescent="0.35">
      <c r="A2268" s="8" t="s">
        <v>717</v>
      </c>
      <c r="B2268" s="13" t="s">
        <v>718</v>
      </c>
      <c r="C2268" s="36">
        <v>0</v>
      </c>
      <c r="D2268" s="28" t="s">
        <v>27156</v>
      </c>
    </row>
    <row r="2269" spans="1:4" x14ac:dyDescent="0.35">
      <c r="A2269" s="8" t="s">
        <v>720</v>
      </c>
      <c r="B2269" s="13" t="s">
        <v>721</v>
      </c>
      <c r="C2269" s="36">
        <v>0</v>
      </c>
      <c r="D2269" s="28" t="s">
        <v>27157</v>
      </c>
    </row>
    <row r="2270" spans="1:4" x14ac:dyDescent="0.35">
      <c r="A2270" s="8" t="s">
        <v>723</v>
      </c>
      <c r="B2270" s="13" t="s">
        <v>724</v>
      </c>
      <c r="C2270" s="36">
        <v>0</v>
      </c>
      <c r="D2270" s="28" t="s">
        <v>27158</v>
      </c>
    </row>
    <row r="2271" spans="1:4" x14ac:dyDescent="0.35">
      <c r="A2271" s="8" t="s">
        <v>726</v>
      </c>
      <c r="B2271" s="13" t="s">
        <v>727</v>
      </c>
      <c r="C2271" s="36">
        <v>0</v>
      </c>
      <c r="D2271" s="28" t="s">
        <v>27159</v>
      </c>
    </row>
    <row r="2272" spans="1:4" x14ac:dyDescent="0.35">
      <c r="A2272" s="8" t="s">
        <v>729</v>
      </c>
      <c r="B2272" s="13" t="s">
        <v>730</v>
      </c>
      <c r="C2272" s="36">
        <v>0</v>
      </c>
      <c r="D2272" s="28" t="s">
        <v>27160</v>
      </c>
    </row>
    <row r="2273" spans="1:4" x14ac:dyDescent="0.35">
      <c r="A2273" s="8" t="s">
        <v>732</v>
      </c>
      <c r="B2273" s="13" t="s">
        <v>733</v>
      </c>
      <c r="C2273" s="36">
        <v>0</v>
      </c>
      <c r="D2273" s="28" t="s">
        <v>734</v>
      </c>
    </row>
    <row r="2274" spans="1:4" x14ac:dyDescent="0.35">
      <c r="A2274" s="8" t="s">
        <v>735</v>
      </c>
      <c r="B2274" s="13" t="s">
        <v>736</v>
      </c>
      <c r="C2274" s="36">
        <v>0</v>
      </c>
      <c r="D2274" s="28" t="s">
        <v>737</v>
      </c>
    </row>
    <row r="2275" spans="1:4" x14ac:dyDescent="0.35">
      <c r="A2275" s="8" t="s">
        <v>738</v>
      </c>
      <c r="B2275" s="13" t="s">
        <v>739</v>
      </c>
      <c r="C2275" s="36">
        <v>0</v>
      </c>
      <c r="D2275" s="28" t="s">
        <v>27161</v>
      </c>
    </row>
    <row r="2276" spans="1:4" x14ac:dyDescent="0.35">
      <c r="A2276" s="8" t="s">
        <v>741</v>
      </c>
      <c r="B2276" s="13" t="s">
        <v>742</v>
      </c>
      <c r="C2276" s="36">
        <v>0</v>
      </c>
      <c r="D2276" s="28" t="s">
        <v>27162</v>
      </c>
    </row>
    <row r="2277" spans="1:4" x14ac:dyDescent="0.35">
      <c r="A2277" s="8" t="s">
        <v>744</v>
      </c>
      <c r="B2277" s="13" t="s">
        <v>745</v>
      </c>
      <c r="C2277" s="36">
        <v>0</v>
      </c>
      <c r="D2277" s="28" t="s">
        <v>746</v>
      </c>
    </row>
    <row r="2278" spans="1:4" x14ac:dyDescent="0.35">
      <c r="A2278" s="8" t="s">
        <v>747</v>
      </c>
      <c r="B2278" s="13" t="s">
        <v>748</v>
      </c>
      <c r="C2278" s="36">
        <v>0</v>
      </c>
      <c r="D2278" s="28" t="s">
        <v>27163</v>
      </c>
    </row>
    <row r="2279" spans="1:4" x14ac:dyDescent="0.35">
      <c r="A2279" s="8" t="s">
        <v>750</v>
      </c>
      <c r="B2279" s="13" t="s">
        <v>751</v>
      </c>
      <c r="C2279" s="36">
        <v>0</v>
      </c>
      <c r="D2279" s="28" t="s">
        <v>752</v>
      </c>
    </row>
    <row r="2280" spans="1:4" x14ac:dyDescent="0.35">
      <c r="A2280" s="8" t="s">
        <v>753</v>
      </c>
      <c r="B2280" s="13" t="s">
        <v>754</v>
      </c>
      <c r="C2280" s="36">
        <v>0</v>
      </c>
      <c r="D2280" s="28" t="s">
        <v>27164</v>
      </c>
    </row>
    <row r="2281" spans="1:4" x14ac:dyDescent="0.35">
      <c r="A2281" s="8" t="s">
        <v>756</v>
      </c>
      <c r="B2281" s="13" t="s">
        <v>757</v>
      </c>
      <c r="C2281" s="36">
        <v>0</v>
      </c>
      <c r="D2281" s="28" t="s">
        <v>758</v>
      </c>
    </row>
    <row r="2282" spans="1:4" x14ac:dyDescent="0.35">
      <c r="A2282" s="8" t="s">
        <v>762</v>
      </c>
      <c r="B2282" s="13" t="s">
        <v>763</v>
      </c>
      <c r="C2282" s="36">
        <v>0</v>
      </c>
      <c r="D2282" s="28" t="s">
        <v>27165</v>
      </c>
    </row>
    <row r="2283" spans="1:4" x14ac:dyDescent="0.35">
      <c r="A2283" s="8" t="s">
        <v>765</v>
      </c>
      <c r="B2283" s="13" t="s">
        <v>766</v>
      </c>
      <c r="C2283" s="36">
        <v>0</v>
      </c>
      <c r="D2283" s="28" t="s">
        <v>767</v>
      </c>
    </row>
    <row r="2284" spans="1:4" x14ac:dyDescent="0.35">
      <c r="A2284" s="8" t="s">
        <v>768</v>
      </c>
      <c r="B2284" s="13" t="s">
        <v>769</v>
      </c>
      <c r="C2284" s="36">
        <v>0</v>
      </c>
      <c r="D2284" s="28" t="s">
        <v>770</v>
      </c>
    </row>
    <row r="2285" spans="1:4" x14ac:dyDescent="0.35">
      <c r="A2285" s="8" t="s">
        <v>771</v>
      </c>
      <c r="B2285" s="13" t="s">
        <v>772</v>
      </c>
      <c r="C2285" s="36">
        <v>0</v>
      </c>
      <c r="D2285" s="28" t="s">
        <v>27166</v>
      </c>
    </row>
    <row r="2286" spans="1:4" x14ac:dyDescent="0.35">
      <c r="A2286" s="8" t="s">
        <v>774</v>
      </c>
      <c r="B2286" s="13" t="s">
        <v>775</v>
      </c>
      <c r="C2286" s="36">
        <v>0</v>
      </c>
      <c r="D2286" s="28" t="s">
        <v>776</v>
      </c>
    </row>
    <row r="2287" spans="1:4" x14ac:dyDescent="0.35">
      <c r="A2287" s="8" t="s">
        <v>777</v>
      </c>
      <c r="B2287" s="13" t="s">
        <v>778</v>
      </c>
      <c r="C2287" s="36">
        <v>0</v>
      </c>
      <c r="D2287" s="28" t="s">
        <v>779</v>
      </c>
    </row>
    <row r="2288" spans="1:4" x14ac:dyDescent="0.35">
      <c r="A2288" s="8" t="s">
        <v>780</v>
      </c>
      <c r="B2288" s="13" t="s">
        <v>781</v>
      </c>
      <c r="C2288" s="36">
        <v>0</v>
      </c>
      <c r="D2288" s="28" t="s">
        <v>782</v>
      </c>
    </row>
    <row r="2289" spans="1:4" x14ac:dyDescent="0.35">
      <c r="A2289" s="8" t="s">
        <v>783</v>
      </c>
      <c r="B2289" s="13" t="s">
        <v>784</v>
      </c>
      <c r="C2289" s="36">
        <v>0</v>
      </c>
      <c r="D2289" s="28" t="s">
        <v>27167</v>
      </c>
    </row>
    <row r="2290" spans="1:4" x14ac:dyDescent="0.35">
      <c r="A2290" s="8" t="s">
        <v>786</v>
      </c>
      <c r="B2290" s="13" t="s">
        <v>787</v>
      </c>
      <c r="C2290" s="36">
        <v>0</v>
      </c>
      <c r="D2290" s="28" t="s">
        <v>27168</v>
      </c>
    </row>
    <row r="2291" spans="1:4" x14ac:dyDescent="0.35">
      <c r="A2291" s="8" t="s">
        <v>789</v>
      </c>
      <c r="B2291" s="13" t="s">
        <v>790</v>
      </c>
      <c r="C2291" s="36">
        <v>0</v>
      </c>
      <c r="D2291" s="28" t="s">
        <v>27169</v>
      </c>
    </row>
    <row r="2292" spans="1:4" x14ac:dyDescent="0.35">
      <c r="A2292" s="8" t="s">
        <v>792</v>
      </c>
      <c r="B2292" s="13" t="s">
        <v>793</v>
      </c>
      <c r="C2292" s="36">
        <v>0</v>
      </c>
      <c r="D2292" s="28" t="s">
        <v>27170</v>
      </c>
    </row>
    <row r="2293" spans="1:4" x14ac:dyDescent="0.35">
      <c r="A2293" s="8" t="s">
        <v>795</v>
      </c>
      <c r="B2293" s="13" t="s">
        <v>796</v>
      </c>
      <c r="C2293" s="36">
        <v>0</v>
      </c>
      <c r="D2293" s="28" t="s">
        <v>797</v>
      </c>
    </row>
    <row r="2294" spans="1:4" x14ac:dyDescent="0.35">
      <c r="A2294" s="8" t="s">
        <v>798</v>
      </c>
      <c r="B2294" s="13" t="s">
        <v>799</v>
      </c>
      <c r="C2294" s="36">
        <v>0</v>
      </c>
      <c r="D2294" s="28" t="s">
        <v>27171</v>
      </c>
    </row>
    <row r="2295" spans="1:4" x14ac:dyDescent="0.35">
      <c r="A2295" s="8" t="s">
        <v>801</v>
      </c>
      <c r="B2295" s="13" t="s">
        <v>802</v>
      </c>
      <c r="C2295" s="36">
        <v>0</v>
      </c>
      <c r="D2295" s="28" t="s">
        <v>27172</v>
      </c>
    </row>
    <row r="2296" spans="1:4" x14ac:dyDescent="0.35">
      <c r="A2296" s="8" t="s">
        <v>804</v>
      </c>
      <c r="B2296" s="13" t="s">
        <v>805</v>
      </c>
      <c r="C2296" s="36">
        <v>0</v>
      </c>
      <c r="D2296" s="28" t="s">
        <v>27173</v>
      </c>
    </row>
    <row r="2297" spans="1:4" x14ac:dyDescent="0.35">
      <c r="A2297" s="8" t="s">
        <v>807</v>
      </c>
      <c r="B2297" s="13" t="s">
        <v>808</v>
      </c>
      <c r="C2297" s="36">
        <v>0</v>
      </c>
      <c r="D2297" s="28" t="s">
        <v>27174</v>
      </c>
    </row>
    <row r="2298" spans="1:4" x14ac:dyDescent="0.35">
      <c r="A2298" s="8" t="s">
        <v>810</v>
      </c>
      <c r="B2298" s="13" t="s">
        <v>811</v>
      </c>
      <c r="C2298" s="36">
        <v>0</v>
      </c>
      <c r="D2298" s="28" t="s">
        <v>27175</v>
      </c>
    </row>
    <row r="2299" spans="1:4" x14ac:dyDescent="0.35">
      <c r="A2299" s="8" t="s">
        <v>813</v>
      </c>
      <c r="B2299" s="13" t="s">
        <v>814</v>
      </c>
      <c r="C2299" s="36">
        <v>0</v>
      </c>
      <c r="D2299" s="28" t="s">
        <v>27176</v>
      </c>
    </row>
    <row r="2300" spans="1:4" x14ac:dyDescent="0.35">
      <c r="A2300" s="8" t="s">
        <v>816</v>
      </c>
      <c r="B2300" s="13" t="s">
        <v>817</v>
      </c>
      <c r="C2300" s="36">
        <v>0</v>
      </c>
      <c r="D2300" s="28" t="s">
        <v>818</v>
      </c>
    </row>
    <row r="2301" spans="1:4" x14ac:dyDescent="0.35">
      <c r="A2301" s="8" t="s">
        <v>819</v>
      </c>
      <c r="B2301" s="13" t="s">
        <v>820</v>
      </c>
      <c r="C2301" s="36">
        <v>0</v>
      </c>
      <c r="D2301" s="28" t="s">
        <v>27177</v>
      </c>
    </row>
    <row r="2302" spans="1:4" x14ac:dyDescent="0.35">
      <c r="A2302" s="8" t="s">
        <v>822</v>
      </c>
      <c r="B2302" s="13" t="s">
        <v>823</v>
      </c>
      <c r="C2302" s="36">
        <v>0</v>
      </c>
      <c r="D2302" s="28" t="s">
        <v>824</v>
      </c>
    </row>
    <row r="2303" spans="1:4" x14ac:dyDescent="0.35">
      <c r="A2303" s="8" t="s">
        <v>825</v>
      </c>
      <c r="B2303" s="13" t="s">
        <v>826</v>
      </c>
      <c r="C2303" s="36">
        <v>0</v>
      </c>
      <c r="D2303" s="28" t="s">
        <v>827</v>
      </c>
    </row>
    <row r="2304" spans="1:4" x14ac:dyDescent="0.35">
      <c r="A2304" s="8" t="s">
        <v>828</v>
      </c>
      <c r="B2304" s="13" t="s">
        <v>829</v>
      </c>
      <c r="C2304" s="36">
        <v>0</v>
      </c>
      <c r="D2304" s="28" t="s">
        <v>27178</v>
      </c>
    </row>
    <row r="2305" spans="1:4" x14ac:dyDescent="0.35">
      <c r="A2305" s="8" t="s">
        <v>831</v>
      </c>
      <c r="B2305" s="13" t="s">
        <v>832</v>
      </c>
      <c r="C2305" s="36">
        <v>0</v>
      </c>
      <c r="D2305" s="28" t="s">
        <v>833</v>
      </c>
    </row>
    <row r="2306" spans="1:4" x14ac:dyDescent="0.35">
      <c r="A2306" s="8" t="s">
        <v>834</v>
      </c>
      <c r="B2306" s="13" t="s">
        <v>835</v>
      </c>
      <c r="C2306" s="36">
        <v>0</v>
      </c>
      <c r="D2306" s="28" t="s">
        <v>27179</v>
      </c>
    </row>
    <row r="2307" spans="1:4" x14ac:dyDescent="0.35">
      <c r="A2307" s="8" t="s">
        <v>837</v>
      </c>
      <c r="B2307" s="13" t="s">
        <v>838</v>
      </c>
      <c r="C2307" s="36">
        <v>0</v>
      </c>
      <c r="D2307" s="28" t="s">
        <v>27180</v>
      </c>
    </row>
    <row r="2308" spans="1:4" x14ac:dyDescent="0.35">
      <c r="A2308" s="8" t="s">
        <v>840</v>
      </c>
      <c r="B2308" s="13" t="s">
        <v>841</v>
      </c>
      <c r="C2308" s="36">
        <v>0</v>
      </c>
      <c r="D2308" s="28" t="s">
        <v>27181</v>
      </c>
    </row>
    <row r="2309" spans="1:4" x14ac:dyDescent="0.35">
      <c r="A2309" s="8" t="s">
        <v>843</v>
      </c>
      <c r="B2309" s="13" t="s">
        <v>844</v>
      </c>
      <c r="C2309" s="36">
        <v>0</v>
      </c>
      <c r="D2309" s="28" t="s">
        <v>27182</v>
      </c>
    </row>
    <row r="2310" spans="1:4" x14ac:dyDescent="0.35">
      <c r="A2310" s="8" t="s">
        <v>849</v>
      </c>
      <c r="B2310" s="13" t="s">
        <v>850</v>
      </c>
      <c r="C2310" s="36">
        <v>0</v>
      </c>
      <c r="D2310" s="28" t="s">
        <v>27183</v>
      </c>
    </row>
    <row r="2311" spans="1:4" x14ac:dyDescent="0.35">
      <c r="A2311" s="8" t="s">
        <v>852</v>
      </c>
      <c r="B2311" s="13" t="s">
        <v>853</v>
      </c>
      <c r="C2311" s="36">
        <v>0</v>
      </c>
      <c r="D2311" s="28" t="s">
        <v>854</v>
      </c>
    </row>
    <row r="2312" spans="1:4" x14ac:dyDescent="0.35">
      <c r="A2312" s="8" t="s">
        <v>855</v>
      </c>
      <c r="B2312" s="13" t="s">
        <v>856</v>
      </c>
      <c r="C2312" s="36">
        <v>0</v>
      </c>
      <c r="D2312" s="28" t="s">
        <v>27184</v>
      </c>
    </row>
    <row r="2313" spans="1:4" x14ac:dyDescent="0.35">
      <c r="A2313" s="8" t="s">
        <v>858</v>
      </c>
      <c r="B2313" s="13" t="s">
        <v>859</v>
      </c>
      <c r="C2313" s="36">
        <v>0</v>
      </c>
      <c r="D2313" s="28" t="s">
        <v>27185</v>
      </c>
    </row>
    <row r="2314" spans="1:4" x14ac:dyDescent="0.35">
      <c r="A2314" s="8" t="s">
        <v>861</v>
      </c>
      <c r="B2314" s="13" t="s">
        <v>862</v>
      </c>
      <c r="C2314" s="36">
        <v>0</v>
      </c>
      <c r="D2314" s="28" t="s">
        <v>27186</v>
      </c>
    </row>
    <row r="2315" spans="1:4" x14ac:dyDescent="0.35">
      <c r="A2315" s="8" t="s">
        <v>864</v>
      </c>
      <c r="B2315" s="13" t="s">
        <v>865</v>
      </c>
      <c r="C2315" s="36">
        <v>0</v>
      </c>
      <c r="D2315" s="28" t="s">
        <v>27187</v>
      </c>
    </row>
    <row r="2316" spans="1:4" x14ac:dyDescent="0.35">
      <c r="A2316" s="8" t="s">
        <v>867</v>
      </c>
      <c r="B2316" s="13" t="s">
        <v>868</v>
      </c>
      <c r="C2316" s="36">
        <v>0</v>
      </c>
      <c r="D2316" s="28" t="s">
        <v>869</v>
      </c>
    </row>
    <row r="2317" spans="1:4" x14ac:dyDescent="0.35">
      <c r="A2317" s="8" t="s">
        <v>870</v>
      </c>
      <c r="B2317" s="13" t="s">
        <v>871</v>
      </c>
      <c r="C2317" s="36">
        <v>0</v>
      </c>
      <c r="D2317" s="28" t="s">
        <v>872</v>
      </c>
    </row>
    <row r="2318" spans="1:4" x14ac:dyDescent="0.35">
      <c r="A2318" s="8" t="s">
        <v>873</v>
      </c>
      <c r="B2318" s="13" t="s">
        <v>874</v>
      </c>
      <c r="C2318" s="36">
        <v>0</v>
      </c>
      <c r="D2318" s="28" t="s">
        <v>27188</v>
      </c>
    </row>
    <row r="2319" spans="1:4" x14ac:dyDescent="0.35">
      <c r="A2319" s="8" t="s">
        <v>876</v>
      </c>
      <c r="B2319" s="13" t="s">
        <v>877</v>
      </c>
      <c r="C2319" s="36">
        <v>0</v>
      </c>
      <c r="D2319" s="28" t="s">
        <v>27189</v>
      </c>
    </row>
    <row r="2320" spans="1:4" x14ac:dyDescent="0.35">
      <c r="A2320" s="8" t="s">
        <v>879</v>
      </c>
      <c r="B2320" s="13" t="s">
        <v>880</v>
      </c>
      <c r="C2320" s="36">
        <v>0</v>
      </c>
      <c r="D2320" s="28" t="s">
        <v>881</v>
      </c>
    </row>
    <row r="2321" spans="1:4" x14ac:dyDescent="0.35">
      <c r="A2321" s="8" t="s">
        <v>882</v>
      </c>
      <c r="B2321" s="13" t="s">
        <v>883</v>
      </c>
      <c r="C2321" s="36">
        <v>0</v>
      </c>
      <c r="D2321" s="28" t="s">
        <v>27190</v>
      </c>
    </row>
    <row r="2322" spans="1:4" x14ac:dyDescent="0.35">
      <c r="A2322" s="8" t="s">
        <v>885</v>
      </c>
      <c r="B2322" s="13" t="s">
        <v>886</v>
      </c>
      <c r="C2322" s="36">
        <v>0</v>
      </c>
      <c r="D2322" s="28" t="s">
        <v>27191</v>
      </c>
    </row>
    <row r="2323" spans="1:4" x14ac:dyDescent="0.35">
      <c r="A2323" s="8" t="s">
        <v>888</v>
      </c>
      <c r="B2323" s="13" t="s">
        <v>889</v>
      </c>
      <c r="C2323" s="36">
        <v>0</v>
      </c>
      <c r="D2323" s="28" t="s">
        <v>27192</v>
      </c>
    </row>
    <row r="2324" spans="1:4" x14ac:dyDescent="0.35">
      <c r="A2324" s="8" t="s">
        <v>891</v>
      </c>
      <c r="B2324" s="13" t="s">
        <v>892</v>
      </c>
      <c r="C2324" s="36">
        <v>0</v>
      </c>
      <c r="D2324" s="28" t="s">
        <v>29736</v>
      </c>
    </row>
    <row r="2325" spans="1:4" x14ac:dyDescent="0.35">
      <c r="A2325" s="8" t="s">
        <v>894</v>
      </c>
      <c r="B2325" s="13" t="s">
        <v>895</v>
      </c>
      <c r="C2325" s="36">
        <v>0</v>
      </c>
      <c r="D2325" s="28" t="s">
        <v>27193</v>
      </c>
    </row>
    <row r="2326" spans="1:4" x14ac:dyDescent="0.35">
      <c r="A2326" s="8" t="s">
        <v>900</v>
      </c>
      <c r="B2326" s="13" t="s">
        <v>901</v>
      </c>
      <c r="C2326" s="36">
        <v>0</v>
      </c>
      <c r="D2326" s="28" t="s">
        <v>27194</v>
      </c>
    </row>
    <row r="2327" spans="1:4" x14ac:dyDescent="0.35">
      <c r="A2327" s="8" t="s">
        <v>903</v>
      </c>
      <c r="B2327" s="13" t="s">
        <v>904</v>
      </c>
      <c r="C2327" s="36">
        <v>0</v>
      </c>
      <c r="D2327" s="28" t="s">
        <v>905</v>
      </c>
    </row>
    <row r="2328" spans="1:4" x14ac:dyDescent="0.35">
      <c r="A2328" s="8" t="s">
        <v>906</v>
      </c>
      <c r="B2328" s="13" t="s">
        <v>907</v>
      </c>
      <c r="C2328" s="36">
        <v>0</v>
      </c>
      <c r="D2328" s="28" t="s">
        <v>27195</v>
      </c>
    </row>
    <row r="2329" spans="1:4" x14ac:dyDescent="0.35">
      <c r="A2329" s="8" t="s">
        <v>909</v>
      </c>
      <c r="B2329" s="13" t="s">
        <v>910</v>
      </c>
      <c r="C2329" s="36">
        <v>0</v>
      </c>
      <c r="D2329" s="28" t="s">
        <v>911</v>
      </c>
    </row>
    <row r="2330" spans="1:4" x14ac:dyDescent="0.35">
      <c r="A2330" s="8" t="s">
        <v>21204</v>
      </c>
      <c r="B2330" s="13" t="s">
        <v>912</v>
      </c>
      <c r="C2330" s="36">
        <v>0</v>
      </c>
      <c r="D2330" s="28" t="s">
        <v>27196</v>
      </c>
    </row>
    <row r="2331" spans="1:4" x14ac:dyDescent="0.35">
      <c r="A2331" s="8" t="s">
        <v>914</v>
      </c>
      <c r="B2331" s="13" t="s">
        <v>915</v>
      </c>
      <c r="C2331" s="36">
        <v>0</v>
      </c>
      <c r="D2331" s="28" t="s">
        <v>916</v>
      </c>
    </row>
    <row r="2332" spans="1:4" x14ac:dyDescent="0.35">
      <c r="A2332" s="8" t="s">
        <v>917</v>
      </c>
      <c r="B2332" s="13" t="s">
        <v>918</v>
      </c>
      <c r="C2332" s="36">
        <v>0</v>
      </c>
      <c r="D2332" s="28" t="s">
        <v>919</v>
      </c>
    </row>
    <row r="2333" spans="1:4" x14ac:dyDescent="0.35">
      <c r="A2333" s="8" t="s">
        <v>21205</v>
      </c>
      <c r="B2333" s="13" t="s">
        <v>920</v>
      </c>
      <c r="C2333" s="36">
        <v>0</v>
      </c>
      <c r="D2333" s="28" t="s">
        <v>27197</v>
      </c>
    </row>
    <row r="2334" spans="1:4" x14ac:dyDescent="0.35">
      <c r="A2334" s="8" t="s">
        <v>922</v>
      </c>
      <c r="B2334" s="13" t="s">
        <v>923</v>
      </c>
      <c r="C2334" s="36">
        <v>0</v>
      </c>
      <c r="D2334" s="28" t="s">
        <v>27198</v>
      </c>
    </row>
    <row r="2335" spans="1:4" x14ac:dyDescent="0.35">
      <c r="A2335" s="8" t="s">
        <v>925</v>
      </c>
      <c r="B2335" s="13" t="s">
        <v>926</v>
      </c>
      <c r="C2335" s="36">
        <v>0</v>
      </c>
      <c r="D2335" s="28" t="s">
        <v>27199</v>
      </c>
    </row>
    <row r="2336" spans="1:4" x14ac:dyDescent="0.35">
      <c r="A2336" s="8" t="s">
        <v>928</v>
      </c>
      <c r="B2336" s="13" t="s">
        <v>929</v>
      </c>
      <c r="C2336" s="36">
        <v>0</v>
      </c>
      <c r="D2336" s="28" t="s">
        <v>930</v>
      </c>
    </row>
    <row r="2337" spans="1:4" x14ac:dyDescent="0.35">
      <c r="A2337" s="8" t="s">
        <v>931</v>
      </c>
      <c r="B2337" s="13" t="s">
        <v>932</v>
      </c>
      <c r="C2337" s="36">
        <v>0</v>
      </c>
      <c r="D2337" s="28" t="s">
        <v>27200</v>
      </c>
    </row>
    <row r="2338" spans="1:4" x14ac:dyDescent="0.35">
      <c r="A2338" s="8" t="s">
        <v>934</v>
      </c>
      <c r="B2338" s="13" t="s">
        <v>935</v>
      </c>
      <c r="C2338" s="36">
        <v>0</v>
      </c>
      <c r="D2338" s="28" t="s">
        <v>936</v>
      </c>
    </row>
    <row r="2339" spans="1:4" x14ac:dyDescent="0.35">
      <c r="A2339" s="8" t="s">
        <v>937</v>
      </c>
      <c r="B2339" s="13" t="s">
        <v>938</v>
      </c>
      <c r="C2339" s="36">
        <v>0</v>
      </c>
      <c r="D2339" s="28" t="s">
        <v>27201</v>
      </c>
    </row>
    <row r="2340" spans="1:4" x14ac:dyDescent="0.35">
      <c r="A2340" s="8" t="s">
        <v>940</v>
      </c>
      <c r="B2340" s="13" t="s">
        <v>941</v>
      </c>
      <c r="C2340" s="36">
        <v>0</v>
      </c>
      <c r="D2340" s="28" t="s">
        <v>942</v>
      </c>
    </row>
    <row r="2341" spans="1:4" x14ac:dyDescent="0.35">
      <c r="A2341" s="8" t="s">
        <v>943</v>
      </c>
      <c r="B2341" s="13" t="s">
        <v>944</v>
      </c>
      <c r="C2341" s="36">
        <v>0</v>
      </c>
      <c r="D2341" s="28" t="s">
        <v>945</v>
      </c>
    </row>
    <row r="2342" spans="1:4" x14ac:dyDescent="0.35">
      <c r="A2342" s="8" t="s">
        <v>946</v>
      </c>
      <c r="B2342" s="13" t="s">
        <v>947</v>
      </c>
      <c r="C2342" s="36">
        <v>0</v>
      </c>
      <c r="D2342" s="28" t="s">
        <v>27202</v>
      </c>
    </row>
    <row r="2343" spans="1:4" x14ac:dyDescent="0.35">
      <c r="A2343" s="8" t="s">
        <v>949</v>
      </c>
      <c r="B2343" s="13" t="s">
        <v>950</v>
      </c>
      <c r="C2343" s="36">
        <v>0</v>
      </c>
      <c r="D2343" s="28" t="s">
        <v>951</v>
      </c>
    </row>
    <row r="2344" spans="1:4" x14ac:dyDescent="0.35">
      <c r="A2344" s="8" t="s">
        <v>952</v>
      </c>
      <c r="B2344" s="13" t="s">
        <v>953</v>
      </c>
      <c r="C2344" s="36">
        <v>0</v>
      </c>
      <c r="D2344" s="28" t="s">
        <v>27203</v>
      </c>
    </row>
    <row r="2345" spans="1:4" x14ac:dyDescent="0.35">
      <c r="A2345" s="8" t="s">
        <v>955</v>
      </c>
      <c r="B2345" s="13" t="s">
        <v>956</v>
      </c>
      <c r="C2345" s="36">
        <v>0</v>
      </c>
      <c r="D2345" s="28" t="s">
        <v>957</v>
      </c>
    </row>
    <row r="2346" spans="1:4" x14ac:dyDescent="0.35">
      <c r="A2346" s="8" t="s">
        <v>958</v>
      </c>
      <c r="B2346" s="13" t="s">
        <v>959</v>
      </c>
      <c r="C2346" s="36">
        <v>0</v>
      </c>
      <c r="D2346" s="28" t="s">
        <v>27204</v>
      </c>
    </row>
    <row r="2347" spans="1:4" x14ac:dyDescent="0.35">
      <c r="A2347" s="8" t="s">
        <v>961</v>
      </c>
      <c r="B2347" s="13" t="s">
        <v>962</v>
      </c>
      <c r="C2347" s="36">
        <v>0</v>
      </c>
      <c r="D2347" s="28" t="s">
        <v>27205</v>
      </c>
    </row>
    <row r="2348" spans="1:4" x14ac:dyDescent="0.35">
      <c r="A2348" s="8" t="s">
        <v>964</v>
      </c>
      <c r="B2348" s="13" t="s">
        <v>965</v>
      </c>
      <c r="C2348" s="36">
        <v>0</v>
      </c>
      <c r="D2348" s="28" t="s">
        <v>27206</v>
      </c>
    </row>
    <row r="2349" spans="1:4" x14ac:dyDescent="0.35">
      <c r="A2349" s="8" t="s">
        <v>967</v>
      </c>
      <c r="B2349" s="13" t="s">
        <v>968</v>
      </c>
      <c r="C2349" s="36">
        <v>0</v>
      </c>
      <c r="D2349" s="28" t="s">
        <v>27207</v>
      </c>
    </row>
    <row r="2350" spans="1:4" x14ac:dyDescent="0.35">
      <c r="A2350" s="8" t="s">
        <v>970</v>
      </c>
      <c r="B2350" s="13" t="s">
        <v>971</v>
      </c>
      <c r="C2350" s="36">
        <v>0</v>
      </c>
      <c r="D2350" s="28" t="s">
        <v>972</v>
      </c>
    </row>
    <row r="2351" spans="1:4" x14ac:dyDescent="0.35">
      <c r="A2351" s="8" t="s">
        <v>973</v>
      </c>
      <c r="B2351" s="13" t="s">
        <v>974</v>
      </c>
      <c r="C2351" s="36">
        <v>0</v>
      </c>
      <c r="D2351" s="28" t="s">
        <v>27208</v>
      </c>
    </row>
    <row r="2352" spans="1:4" x14ac:dyDescent="0.35">
      <c r="A2352" s="8" t="s">
        <v>976</v>
      </c>
      <c r="B2352" s="13" t="s">
        <v>977</v>
      </c>
      <c r="C2352" s="36">
        <v>0</v>
      </c>
      <c r="D2352" s="28" t="s">
        <v>978</v>
      </c>
    </row>
    <row r="2353" spans="1:4" x14ac:dyDescent="0.35">
      <c r="A2353" s="8" t="s">
        <v>979</v>
      </c>
      <c r="B2353" s="13" t="s">
        <v>980</v>
      </c>
      <c r="C2353" s="36">
        <v>0</v>
      </c>
      <c r="D2353" s="28" t="s">
        <v>27209</v>
      </c>
    </row>
    <row r="2354" spans="1:4" x14ac:dyDescent="0.35">
      <c r="A2354" s="8" t="s">
        <v>982</v>
      </c>
      <c r="B2354" s="13" t="s">
        <v>983</v>
      </c>
      <c r="C2354" s="36">
        <v>0</v>
      </c>
      <c r="D2354" s="28" t="s">
        <v>27210</v>
      </c>
    </row>
    <row r="2355" spans="1:4" x14ac:dyDescent="0.35">
      <c r="A2355" s="8" t="s">
        <v>985</v>
      </c>
      <c r="B2355" s="13" t="s">
        <v>986</v>
      </c>
      <c r="C2355" s="36">
        <v>0</v>
      </c>
      <c r="D2355" s="28" t="s">
        <v>987</v>
      </c>
    </row>
    <row r="2356" spans="1:4" x14ac:dyDescent="0.35">
      <c r="A2356" s="8" t="s">
        <v>991</v>
      </c>
      <c r="B2356" s="13" t="s">
        <v>992</v>
      </c>
      <c r="C2356" s="36">
        <v>0</v>
      </c>
      <c r="D2356" s="28" t="s">
        <v>27211</v>
      </c>
    </row>
    <row r="2357" spans="1:4" x14ac:dyDescent="0.35">
      <c r="A2357" s="8" t="s">
        <v>994</v>
      </c>
      <c r="B2357" s="13" t="s">
        <v>995</v>
      </c>
      <c r="C2357" s="36">
        <v>0</v>
      </c>
      <c r="D2357" s="28" t="s">
        <v>27212</v>
      </c>
    </row>
    <row r="2358" spans="1:4" x14ac:dyDescent="0.35">
      <c r="A2358" s="8" t="s">
        <v>997</v>
      </c>
      <c r="B2358" s="13" t="s">
        <v>998</v>
      </c>
      <c r="C2358" s="36">
        <v>0</v>
      </c>
      <c r="D2358" s="28" t="s">
        <v>999</v>
      </c>
    </row>
    <row r="2359" spans="1:4" x14ac:dyDescent="0.35">
      <c r="A2359" s="8" t="s">
        <v>1000</v>
      </c>
      <c r="B2359" s="13" t="s">
        <v>1001</v>
      </c>
      <c r="C2359" s="36">
        <v>0</v>
      </c>
      <c r="D2359" s="28" t="s">
        <v>27213</v>
      </c>
    </row>
    <row r="2360" spans="1:4" x14ac:dyDescent="0.35">
      <c r="A2360" s="8" t="s">
        <v>1003</v>
      </c>
      <c r="B2360" s="13" t="s">
        <v>1004</v>
      </c>
      <c r="C2360" s="36">
        <v>0</v>
      </c>
      <c r="D2360" s="28" t="s">
        <v>27214</v>
      </c>
    </row>
    <row r="2361" spans="1:4" x14ac:dyDescent="0.35">
      <c r="A2361" s="8" t="s">
        <v>1006</v>
      </c>
      <c r="B2361" s="13" t="s">
        <v>1007</v>
      </c>
      <c r="C2361" s="36">
        <v>0</v>
      </c>
      <c r="D2361" s="28" t="s">
        <v>27215</v>
      </c>
    </row>
    <row r="2362" spans="1:4" x14ac:dyDescent="0.35">
      <c r="A2362" s="8" t="s">
        <v>1009</v>
      </c>
      <c r="B2362" s="13" t="s">
        <v>1010</v>
      </c>
      <c r="C2362" s="36">
        <v>0</v>
      </c>
      <c r="D2362" s="28" t="s">
        <v>1011</v>
      </c>
    </row>
    <row r="2363" spans="1:4" x14ac:dyDescent="0.35">
      <c r="A2363" s="8" t="s">
        <v>1012</v>
      </c>
      <c r="B2363" s="13" t="s">
        <v>1013</v>
      </c>
      <c r="C2363" s="36">
        <v>0</v>
      </c>
      <c r="D2363" s="28" t="s">
        <v>27216</v>
      </c>
    </row>
    <row r="2364" spans="1:4" x14ac:dyDescent="0.35">
      <c r="A2364" s="8" t="s">
        <v>1015</v>
      </c>
      <c r="B2364" s="13" t="s">
        <v>1016</v>
      </c>
      <c r="C2364" s="36">
        <v>0</v>
      </c>
      <c r="D2364" s="28" t="s">
        <v>1017</v>
      </c>
    </row>
    <row r="2365" spans="1:4" x14ac:dyDescent="0.35">
      <c r="A2365" s="8" t="s">
        <v>1018</v>
      </c>
      <c r="B2365" s="13" t="s">
        <v>1019</v>
      </c>
      <c r="C2365" s="36">
        <v>0</v>
      </c>
      <c r="D2365" s="28" t="s">
        <v>27217</v>
      </c>
    </row>
    <row r="2366" spans="1:4" x14ac:dyDescent="0.35">
      <c r="A2366" s="8" t="s">
        <v>1021</v>
      </c>
      <c r="B2366" s="13" t="s">
        <v>1022</v>
      </c>
      <c r="C2366" s="36">
        <v>0</v>
      </c>
      <c r="D2366" s="28" t="s">
        <v>27218</v>
      </c>
    </row>
    <row r="2367" spans="1:4" x14ac:dyDescent="0.35">
      <c r="A2367" s="8" t="s">
        <v>1024</v>
      </c>
      <c r="B2367" s="13" t="s">
        <v>1025</v>
      </c>
      <c r="C2367" s="36">
        <v>0</v>
      </c>
      <c r="D2367" s="28" t="s">
        <v>27219</v>
      </c>
    </row>
    <row r="2368" spans="1:4" x14ac:dyDescent="0.35">
      <c r="A2368" s="8" t="s">
        <v>1027</v>
      </c>
      <c r="B2368" s="13" t="s">
        <v>1028</v>
      </c>
      <c r="C2368" s="36">
        <v>0</v>
      </c>
      <c r="D2368" s="28" t="s">
        <v>27220</v>
      </c>
    </row>
    <row r="2369" spans="1:4" x14ac:dyDescent="0.35">
      <c r="A2369" s="8" t="s">
        <v>1033</v>
      </c>
      <c r="B2369" s="13" t="s">
        <v>1034</v>
      </c>
      <c r="C2369" s="36">
        <v>0</v>
      </c>
      <c r="D2369" s="28" t="s">
        <v>1035</v>
      </c>
    </row>
    <row r="2370" spans="1:4" x14ac:dyDescent="0.35">
      <c r="A2370" s="8" t="s">
        <v>1036</v>
      </c>
      <c r="B2370" s="13" t="s">
        <v>1037</v>
      </c>
      <c r="C2370" s="36">
        <v>0</v>
      </c>
      <c r="D2370" s="28" t="s">
        <v>1038</v>
      </c>
    </row>
    <row r="2371" spans="1:4" x14ac:dyDescent="0.35">
      <c r="A2371" s="8" t="s">
        <v>1039</v>
      </c>
      <c r="B2371" s="13" t="s">
        <v>1040</v>
      </c>
      <c r="C2371" s="36">
        <v>0</v>
      </c>
      <c r="D2371" s="28" t="s">
        <v>27221</v>
      </c>
    </row>
    <row r="2372" spans="1:4" x14ac:dyDescent="0.35">
      <c r="A2372" s="8" t="s">
        <v>1042</v>
      </c>
      <c r="B2372" s="13" t="s">
        <v>1043</v>
      </c>
      <c r="C2372" s="36">
        <v>0</v>
      </c>
      <c r="D2372" s="28" t="s">
        <v>27222</v>
      </c>
    </row>
    <row r="2373" spans="1:4" x14ac:dyDescent="0.35">
      <c r="A2373" s="8" t="s">
        <v>1048</v>
      </c>
      <c r="B2373" s="13" t="s">
        <v>1049</v>
      </c>
      <c r="C2373" s="36">
        <v>0</v>
      </c>
      <c r="D2373" s="28" t="s">
        <v>27223</v>
      </c>
    </row>
    <row r="2374" spans="1:4" x14ac:dyDescent="0.35">
      <c r="A2374" s="8" t="s">
        <v>1051</v>
      </c>
      <c r="B2374" s="13" t="s">
        <v>1052</v>
      </c>
      <c r="C2374" s="36">
        <v>0</v>
      </c>
      <c r="D2374" s="28" t="s">
        <v>27224</v>
      </c>
    </row>
    <row r="2375" spans="1:4" x14ac:dyDescent="0.35">
      <c r="A2375" s="8" t="s">
        <v>1054</v>
      </c>
      <c r="B2375" s="13" t="s">
        <v>1055</v>
      </c>
      <c r="C2375" s="36">
        <v>0</v>
      </c>
      <c r="D2375" s="28" t="s">
        <v>1056</v>
      </c>
    </row>
    <row r="2376" spans="1:4" x14ac:dyDescent="0.35">
      <c r="A2376" s="8" t="s">
        <v>1057</v>
      </c>
      <c r="B2376" s="13" t="s">
        <v>1058</v>
      </c>
      <c r="C2376" s="36">
        <v>0</v>
      </c>
      <c r="D2376" s="28" t="s">
        <v>27225</v>
      </c>
    </row>
    <row r="2377" spans="1:4" x14ac:dyDescent="0.35">
      <c r="A2377" s="8" t="s">
        <v>1060</v>
      </c>
      <c r="B2377" s="13" t="s">
        <v>1061</v>
      </c>
      <c r="C2377" s="36">
        <v>0</v>
      </c>
      <c r="D2377" s="28" t="s">
        <v>1062</v>
      </c>
    </row>
    <row r="2378" spans="1:4" x14ac:dyDescent="0.35">
      <c r="A2378" s="8" t="s">
        <v>1063</v>
      </c>
      <c r="B2378" s="13" t="s">
        <v>1064</v>
      </c>
      <c r="C2378" s="36">
        <v>0</v>
      </c>
      <c r="D2378" s="28" t="s">
        <v>27226</v>
      </c>
    </row>
    <row r="2379" spans="1:4" x14ac:dyDescent="0.35">
      <c r="A2379" s="8" t="s">
        <v>1069</v>
      </c>
      <c r="B2379" s="13" t="s">
        <v>1070</v>
      </c>
      <c r="C2379" s="36">
        <v>0</v>
      </c>
      <c r="D2379" s="28" t="s">
        <v>27227</v>
      </c>
    </row>
    <row r="2380" spans="1:4" x14ac:dyDescent="0.35">
      <c r="A2380" s="8" t="s">
        <v>1072</v>
      </c>
      <c r="B2380" s="13" t="s">
        <v>1073</v>
      </c>
      <c r="C2380" s="36">
        <v>0</v>
      </c>
      <c r="D2380" s="28" t="s">
        <v>27228</v>
      </c>
    </row>
    <row r="2381" spans="1:4" x14ac:dyDescent="0.35">
      <c r="A2381" s="8" t="s">
        <v>1075</v>
      </c>
      <c r="B2381" s="13" t="s">
        <v>1076</v>
      </c>
      <c r="C2381" s="36">
        <v>0</v>
      </c>
      <c r="D2381" s="28" t="s">
        <v>27229</v>
      </c>
    </row>
    <row r="2382" spans="1:4" x14ac:dyDescent="0.35">
      <c r="A2382" s="8" t="s">
        <v>1078</v>
      </c>
      <c r="B2382" s="13" t="s">
        <v>1079</v>
      </c>
      <c r="C2382" s="36">
        <v>0</v>
      </c>
      <c r="D2382" s="28" t="s">
        <v>27230</v>
      </c>
    </row>
    <row r="2383" spans="1:4" x14ac:dyDescent="0.35">
      <c r="A2383" s="8" t="s">
        <v>1081</v>
      </c>
      <c r="B2383" s="13" t="s">
        <v>1082</v>
      </c>
      <c r="C2383" s="36">
        <v>0</v>
      </c>
      <c r="D2383" s="28" t="s">
        <v>1083</v>
      </c>
    </row>
    <row r="2384" spans="1:4" x14ac:dyDescent="0.35">
      <c r="A2384" s="8" t="s">
        <v>1084</v>
      </c>
      <c r="B2384" s="13" t="s">
        <v>1085</v>
      </c>
      <c r="C2384" s="36">
        <v>0</v>
      </c>
      <c r="D2384" s="28" t="s">
        <v>27231</v>
      </c>
    </row>
    <row r="2385" spans="1:4" x14ac:dyDescent="0.35">
      <c r="A2385" s="8" t="s">
        <v>1087</v>
      </c>
      <c r="B2385" s="13" t="s">
        <v>1088</v>
      </c>
      <c r="C2385" s="36">
        <v>0</v>
      </c>
      <c r="D2385" s="28" t="s">
        <v>27232</v>
      </c>
    </row>
    <row r="2386" spans="1:4" x14ac:dyDescent="0.35">
      <c r="A2386" s="8" t="s">
        <v>1090</v>
      </c>
      <c r="B2386" s="13" t="s">
        <v>1091</v>
      </c>
      <c r="C2386" s="36">
        <v>0</v>
      </c>
      <c r="D2386" s="28" t="s">
        <v>1092</v>
      </c>
    </row>
    <row r="2387" spans="1:4" x14ac:dyDescent="0.35">
      <c r="A2387" s="8" t="s">
        <v>1099</v>
      </c>
      <c r="B2387" s="13" t="s">
        <v>1100</v>
      </c>
      <c r="C2387" s="36">
        <v>0</v>
      </c>
      <c r="D2387" s="28" t="s">
        <v>27233</v>
      </c>
    </row>
    <row r="2388" spans="1:4" x14ac:dyDescent="0.35">
      <c r="A2388" s="8" t="s">
        <v>1105</v>
      </c>
      <c r="B2388" s="13" t="s">
        <v>1106</v>
      </c>
      <c r="C2388" s="36">
        <v>0</v>
      </c>
      <c r="D2388" s="28" t="s">
        <v>27234</v>
      </c>
    </row>
    <row r="2389" spans="1:4" x14ac:dyDescent="0.35">
      <c r="A2389" s="8" t="s">
        <v>1108</v>
      </c>
      <c r="B2389" s="13" t="s">
        <v>1109</v>
      </c>
      <c r="C2389" s="36">
        <v>0</v>
      </c>
      <c r="D2389" s="28" t="s">
        <v>27235</v>
      </c>
    </row>
    <row r="2390" spans="1:4" x14ac:dyDescent="0.35">
      <c r="A2390" s="8" t="s">
        <v>1111</v>
      </c>
      <c r="B2390" s="13" t="s">
        <v>1112</v>
      </c>
      <c r="C2390" s="36">
        <v>0</v>
      </c>
      <c r="D2390" s="28" t="s">
        <v>27236</v>
      </c>
    </row>
    <row r="2391" spans="1:4" x14ac:dyDescent="0.35">
      <c r="A2391" s="8" t="s">
        <v>1114</v>
      </c>
      <c r="B2391" s="13" t="s">
        <v>1115</v>
      </c>
      <c r="C2391" s="36">
        <v>0</v>
      </c>
      <c r="D2391" s="28" t="s">
        <v>1116</v>
      </c>
    </row>
    <row r="2392" spans="1:4" x14ac:dyDescent="0.35">
      <c r="A2392" s="8" t="s">
        <v>1117</v>
      </c>
      <c r="B2392" s="13" t="s">
        <v>1118</v>
      </c>
      <c r="C2392" s="36">
        <v>0</v>
      </c>
      <c r="D2392" s="28" t="s">
        <v>27237</v>
      </c>
    </row>
    <row r="2393" spans="1:4" x14ac:dyDescent="0.35">
      <c r="A2393" s="8" t="s">
        <v>1120</v>
      </c>
      <c r="B2393" s="13" t="s">
        <v>1121</v>
      </c>
      <c r="C2393" s="36">
        <v>0</v>
      </c>
      <c r="D2393" s="28" t="s">
        <v>27238</v>
      </c>
    </row>
    <row r="2394" spans="1:4" x14ac:dyDescent="0.35">
      <c r="A2394" s="8" t="s">
        <v>1123</v>
      </c>
      <c r="B2394" s="13" t="s">
        <v>1124</v>
      </c>
      <c r="C2394" s="36">
        <v>0</v>
      </c>
      <c r="D2394" s="28" t="s">
        <v>27239</v>
      </c>
    </row>
    <row r="2395" spans="1:4" x14ac:dyDescent="0.35">
      <c r="A2395" s="8" t="s">
        <v>1126</v>
      </c>
      <c r="B2395" s="13" t="s">
        <v>1127</v>
      </c>
      <c r="C2395" s="36">
        <v>0</v>
      </c>
      <c r="D2395" s="28" t="s">
        <v>27240</v>
      </c>
    </row>
    <row r="2396" spans="1:4" x14ac:dyDescent="0.35">
      <c r="A2396" s="8" t="s">
        <v>1129</v>
      </c>
      <c r="B2396" s="13" t="s">
        <v>1130</v>
      </c>
      <c r="C2396" s="36">
        <v>0</v>
      </c>
      <c r="D2396" s="28" t="s">
        <v>1131</v>
      </c>
    </row>
    <row r="2397" spans="1:4" x14ac:dyDescent="0.35">
      <c r="A2397" s="8" t="s">
        <v>1132</v>
      </c>
      <c r="B2397" s="13" t="s">
        <v>1133</v>
      </c>
      <c r="C2397" s="36">
        <v>0</v>
      </c>
      <c r="D2397" s="28" t="s">
        <v>27241</v>
      </c>
    </row>
    <row r="2398" spans="1:4" x14ac:dyDescent="0.35">
      <c r="A2398" s="8" t="s">
        <v>1135</v>
      </c>
      <c r="B2398" s="13" t="s">
        <v>1136</v>
      </c>
      <c r="C2398" s="36">
        <v>0</v>
      </c>
      <c r="D2398" s="28" t="s">
        <v>27242</v>
      </c>
    </row>
    <row r="2399" spans="1:4" x14ac:dyDescent="0.35">
      <c r="A2399" s="8" t="s">
        <v>1138</v>
      </c>
      <c r="B2399" s="13" t="s">
        <v>1139</v>
      </c>
      <c r="C2399" s="36">
        <v>0</v>
      </c>
      <c r="D2399" s="28" t="s">
        <v>27243</v>
      </c>
    </row>
    <row r="2400" spans="1:4" x14ac:dyDescent="0.35">
      <c r="A2400" s="8" t="s">
        <v>1141</v>
      </c>
      <c r="B2400" s="13" t="s">
        <v>1142</v>
      </c>
      <c r="C2400" s="36">
        <v>0</v>
      </c>
      <c r="D2400" s="28" t="s">
        <v>27244</v>
      </c>
    </row>
    <row r="2401" spans="1:4" x14ac:dyDescent="0.35">
      <c r="A2401" s="8" t="s">
        <v>1144</v>
      </c>
      <c r="B2401" s="13" t="s">
        <v>1145</v>
      </c>
      <c r="C2401" s="36">
        <v>0</v>
      </c>
      <c r="D2401" s="28" t="s">
        <v>1146</v>
      </c>
    </row>
    <row r="2402" spans="1:4" x14ac:dyDescent="0.35">
      <c r="A2402" s="8" t="s">
        <v>1147</v>
      </c>
      <c r="B2402" s="13" t="s">
        <v>1148</v>
      </c>
      <c r="C2402" s="36">
        <v>0</v>
      </c>
      <c r="D2402" s="28" t="s">
        <v>27245</v>
      </c>
    </row>
    <row r="2403" spans="1:4" x14ac:dyDescent="0.35">
      <c r="A2403" s="8" t="s">
        <v>1150</v>
      </c>
      <c r="B2403" s="13" t="s">
        <v>1151</v>
      </c>
      <c r="C2403" s="36">
        <v>0</v>
      </c>
      <c r="D2403" s="28" t="s">
        <v>1152</v>
      </c>
    </row>
    <row r="2404" spans="1:4" x14ac:dyDescent="0.35">
      <c r="A2404" s="8" t="s">
        <v>1153</v>
      </c>
      <c r="B2404" s="13" t="s">
        <v>1154</v>
      </c>
      <c r="C2404" s="36">
        <v>0</v>
      </c>
      <c r="D2404" s="28" t="s">
        <v>1155</v>
      </c>
    </row>
    <row r="2405" spans="1:4" x14ac:dyDescent="0.35">
      <c r="A2405" s="8" t="s">
        <v>1156</v>
      </c>
      <c r="B2405" s="13" t="s">
        <v>1157</v>
      </c>
      <c r="C2405" s="36">
        <v>0</v>
      </c>
      <c r="D2405" s="28" t="s">
        <v>27246</v>
      </c>
    </row>
    <row r="2406" spans="1:4" x14ac:dyDescent="0.35">
      <c r="A2406" s="8" t="s">
        <v>1159</v>
      </c>
      <c r="B2406" s="13" t="s">
        <v>1160</v>
      </c>
      <c r="C2406" s="36">
        <v>0</v>
      </c>
      <c r="D2406" s="28" t="s">
        <v>27247</v>
      </c>
    </row>
    <row r="2407" spans="1:4" x14ac:dyDescent="0.35">
      <c r="A2407" s="8" t="s">
        <v>1165</v>
      </c>
      <c r="B2407" s="13" t="s">
        <v>1166</v>
      </c>
      <c r="C2407" s="36">
        <v>0</v>
      </c>
      <c r="D2407" s="28" t="s">
        <v>1167</v>
      </c>
    </row>
    <row r="2408" spans="1:4" x14ac:dyDescent="0.35">
      <c r="A2408" s="8" t="s">
        <v>1168</v>
      </c>
      <c r="B2408" s="13" t="s">
        <v>1169</v>
      </c>
      <c r="C2408" s="36">
        <v>0</v>
      </c>
      <c r="D2408" s="28" t="s">
        <v>27248</v>
      </c>
    </row>
    <row r="2409" spans="1:4" x14ac:dyDescent="0.35">
      <c r="A2409" s="8" t="s">
        <v>1171</v>
      </c>
      <c r="B2409" s="13" t="s">
        <v>1172</v>
      </c>
      <c r="C2409" s="36">
        <v>0</v>
      </c>
      <c r="D2409" s="28" t="s">
        <v>27249</v>
      </c>
    </row>
    <row r="2410" spans="1:4" x14ac:dyDescent="0.35">
      <c r="A2410" s="8" t="s">
        <v>1174</v>
      </c>
      <c r="B2410" s="13" t="s">
        <v>1175</v>
      </c>
      <c r="C2410" s="36">
        <v>0</v>
      </c>
      <c r="D2410" s="28" t="s">
        <v>27250</v>
      </c>
    </row>
    <row r="2411" spans="1:4" x14ac:dyDescent="0.35">
      <c r="A2411" s="8" t="s">
        <v>1177</v>
      </c>
      <c r="B2411" s="13" t="s">
        <v>1178</v>
      </c>
      <c r="C2411" s="36">
        <v>0</v>
      </c>
      <c r="D2411" s="28" t="s">
        <v>1179</v>
      </c>
    </row>
    <row r="2412" spans="1:4" x14ac:dyDescent="0.35">
      <c r="A2412" s="8" t="s">
        <v>1180</v>
      </c>
      <c r="B2412" s="13" t="s">
        <v>1181</v>
      </c>
      <c r="C2412" s="36">
        <v>0</v>
      </c>
      <c r="D2412" s="28" t="s">
        <v>27251</v>
      </c>
    </row>
    <row r="2413" spans="1:4" x14ac:dyDescent="0.35">
      <c r="A2413" s="8" t="s">
        <v>1183</v>
      </c>
      <c r="B2413" s="13" t="s">
        <v>1184</v>
      </c>
      <c r="C2413" s="36">
        <v>0</v>
      </c>
      <c r="D2413" s="28" t="s">
        <v>27252</v>
      </c>
    </row>
    <row r="2414" spans="1:4" x14ac:dyDescent="0.35">
      <c r="A2414" s="8" t="s">
        <v>1186</v>
      </c>
      <c r="B2414" s="13" t="s">
        <v>1187</v>
      </c>
      <c r="C2414" s="36">
        <v>0</v>
      </c>
      <c r="D2414" s="28" t="s">
        <v>1188</v>
      </c>
    </row>
    <row r="2415" spans="1:4" x14ac:dyDescent="0.35">
      <c r="A2415" s="8" t="s">
        <v>1189</v>
      </c>
      <c r="B2415" s="13" t="s">
        <v>1190</v>
      </c>
      <c r="C2415" s="36">
        <v>0</v>
      </c>
      <c r="D2415" s="28" t="s">
        <v>27253</v>
      </c>
    </row>
    <row r="2416" spans="1:4" x14ac:dyDescent="0.35">
      <c r="A2416" s="8" t="s">
        <v>1192</v>
      </c>
      <c r="B2416" s="13" t="s">
        <v>1193</v>
      </c>
      <c r="C2416" s="36">
        <v>0</v>
      </c>
      <c r="D2416" s="28" t="s">
        <v>1194</v>
      </c>
    </row>
    <row r="2417" spans="1:4" x14ac:dyDescent="0.35">
      <c r="A2417" s="8" t="s">
        <v>1195</v>
      </c>
      <c r="B2417" s="13" t="s">
        <v>1196</v>
      </c>
      <c r="C2417" s="36">
        <v>0</v>
      </c>
      <c r="D2417" s="28" t="s">
        <v>27254</v>
      </c>
    </row>
    <row r="2418" spans="1:4" x14ac:dyDescent="0.35">
      <c r="A2418" s="8" t="s">
        <v>21206</v>
      </c>
      <c r="B2418" s="13" t="s">
        <v>1198</v>
      </c>
      <c r="C2418" s="36">
        <v>0</v>
      </c>
      <c r="D2418" s="28" t="s">
        <v>1199</v>
      </c>
    </row>
    <row r="2419" spans="1:4" x14ac:dyDescent="0.35">
      <c r="A2419" s="8" t="s">
        <v>1200</v>
      </c>
      <c r="B2419" s="13" t="s">
        <v>1201</v>
      </c>
      <c r="C2419" s="36">
        <v>0</v>
      </c>
      <c r="D2419" s="28" t="s">
        <v>27255</v>
      </c>
    </row>
    <row r="2420" spans="1:4" x14ac:dyDescent="0.35">
      <c r="A2420" s="8" t="s">
        <v>1209</v>
      </c>
      <c r="B2420" s="13" t="s">
        <v>1210</v>
      </c>
      <c r="C2420" s="36">
        <v>0</v>
      </c>
      <c r="D2420" s="28" t="s">
        <v>1211</v>
      </c>
    </row>
    <row r="2421" spans="1:4" x14ac:dyDescent="0.35">
      <c r="A2421" s="8" t="s">
        <v>1212</v>
      </c>
      <c r="B2421" s="13" t="s">
        <v>1213</v>
      </c>
      <c r="C2421" s="36">
        <v>0</v>
      </c>
      <c r="D2421" s="28" t="s">
        <v>27256</v>
      </c>
    </row>
    <row r="2422" spans="1:4" x14ac:dyDescent="0.35">
      <c r="A2422" s="8" t="s">
        <v>1215</v>
      </c>
      <c r="B2422" s="13" t="s">
        <v>1216</v>
      </c>
      <c r="C2422" s="36">
        <v>0</v>
      </c>
      <c r="D2422" s="28" t="s">
        <v>1217</v>
      </c>
    </row>
    <row r="2423" spans="1:4" x14ac:dyDescent="0.35">
      <c r="A2423" s="8" t="s">
        <v>1218</v>
      </c>
      <c r="B2423" s="13" t="s">
        <v>1219</v>
      </c>
      <c r="C2423" s="36">
        <v>0</v>
      </c>
      <c r="D2423" s="28" t="s">
        <v>27257</v>
      </c>
    </row>
    <row r="2424" spans="1:4" x14ac:dyDescent="0.35">
      <c r="A2424" s="8" t="s">
        <v>1221</v>
      </c>
      <c r="B2424" s="13" t="s">
        <v>1222</v>
      </c>
      <c r="C2424" s="36">
        <v>0</v>
      </c>
      <c r="D2424" s="28" t="s">
        <v>1223</v>
      </c>
    </row>
    <row r="2425" spans="1:4" x14ac:dyDescent="0.35">
      <c r="A2425" s="8" t="s">
        <v>1224</v>
      </c>
      <c r="B2425" s="13" t="s">
        <v>1225</v>
      </c>
      <c r="C2425" s="36">
        <v>0</v>
      </c>
      <c r="D2425" s="28" t="s">
        <v>1226</v>
      </c>
    </row>
    <row r="2426" spans="1:4" x14ac:dyDescent="0.35">
      <c r="A2426" s="8" t="s">
        <v>1227</v>
      </c>
      <c r="B2426" s="13" t="s">
        <v>1228</v>
      </c>
      <c r="C2426" s="36">
        <v>0</v>
      </c>
      <c r="D2426" s="28" t="s">
        <v>1229</v>
      </c>
    </row>
    <row r="2427" spans="1:4" x14ac:dyDescent="0.35">
      <c r="A2427" s="8" t="s">
        <v>1230</v>
      </c>
      <c r="B2427" s="13" t="s">
        <v>1231</v>
      </c>
      <c r="C2427" s="36">
        <v>0</v>
      </c>
      <c r="D2427" s="28" t="s">
        <v>1232</v>
      </c>
    </row>
    <row r="2428" spans="1:4" x14ac:dyDescent="0.35">
      <c r="A2428" s="8" t="s">
        <v>1233</v>
      </c>
      <c r="B2428" s="13" t="s">
        <v>1234</v>
      </c>
      <c r="C2428" s="36">
        <v>0</v>
      </c>
      <c r="D2428" s="28" t="s">
        <v>27258</v>
      </c>
    </row>
    <row r="2429" spans="1:4" x14ac:dyDescent="0.35">
      <c r="A2429" s="8" t="s">
        <v>1236</v>
      </c>
      <c r="B2429" s="13" t="s">
        <v>1237</v>
      </c>
      <c r="C2429" s="36">
        <v>0</v>
      </c>
      <c r="D2429" s="28" t="s">
        <v>27259</v>
      </c>
    </row>
    <row r="2430" spans="1:4" x14ac:dyDescent="0.35">
      <c r="A2430" s="8" t="s">
        <v>1239</v>
      </c>
      <c r="B2430" s="13" t="s">
        <v>1240</v>
      </c>
      <c r="C2430" s="36">
        <v>0</v>
      </c>
      <c r="D2430" s="28" t="s">
        <v>1241</v>
      </c>
    </row>
    <row r="2431" spans="1:4" x14ac:dyDescent="0.35">
      <c r="A2431" s="8" t="s">
        <v>1242</v>
      </c>
      <c r="B2431" s="13" t="s">
        <v>1243</v>
      </c>
      <c r="C2431" s="36">
        <v>0</v>
      </c>
      <c r="D2431" s="28" t="s">
        <v>27260</v>
      </c>
    </row>
    <row r="2432" spans="1:4" x14ac:dyDescent="0.35">
      <c r="A2432" s="8" t="s">
        <v>1245</v>
      </c>
      <c r="B2432" s="13" t="s">
        <v>1246</v>
      </c>
      <c r="C2432" s="36">
        <v>0</v>
      </c>
      <c r="D2432" s="28" t="s">
        <v>27261</v>
      </c>
    </row>
    <row r="2433" spans="1:4" x14ac:dyDescent="0.35">
      <c r="A2433" s="8" t="s">
        <v>1248</v>
      </c>
      <c r="B2433" s="13" t="s">
        <v>1249</v>
      </c>
      <c r="C2433" s="36">
        <v>0</v>
      </c>
      <c r="D2433" s="28" t="s">
        <v>1250</v>
      </c>
    </row>
    <row r="2434" spans="1:4" x14ac:dyDescent="0.35">
      <c r="A2434" s="8" t="s">
        <v>1251</v>
      </c>
      <c r="B2434" s="13" t="s">
        <v>1252</v>
      </c>
      <c r="C2434" s="36">
        <v>0</v>
      </c>
      <c r="D2434" s="28" t="s">
        <v>27262</v>
      </c>
    </row>
    <row r="2435" spans="1:4" x14ac:dyDescent="0.35">
      <c r="A2435" s="8" t="s">
        <v>1254</v>
      </c>
      <c r="B2435" s="13" t="s">
        <v>1255</v>
      </c>
      <c r="C2435" s="36">
        <v>0</v>
      </c>
      <c r="D2435" s="28" t="s">
        <v>27263</v>
      </c>
    </row>
    <row r="2436" spans="1:4" x14ac:dyDescent="0.35">
      <c r="A2436" s="8" t="s">
        <v>1257</v>
      </c>
      <c r="B2436" s="13" t="s">
        <v>1258</v>
      </c>
      <c r="C2436" s="36">
        <v>0</v>
      </c>
      <c r="D2436" s="28" t="s">
        <v>1259</v>
      </c>
    </row>
    <row r="2437" spans="1:4" x14ac:dyDescent="0.35">
      <c r="A2437" s="8" t="s">
        <v>1260</v>
      </c>
      <c r="B2437" s="13" t="s">
        <v>1261</v>
      </c>
      <c r="C2437" s="36">
        <v>0</v>
      </c>
      <c r="D2437" s="28" t="s">
        <v>27264</v>
      </c>
    </row>
    <row r="2438" spans="1:4" x14ac:dyDescent="0.35">
      <c r="A2438" s="8" t="s">
        <v>1263</v>
      </c>
      <c r="B2438" s="13" t="s">
        <v>1264</v>
      </c>
      <c r="C2438" s="36">
        <v>0</v>
      </c>
      <c r="D2438" s="28" t="s">
        <v>27265</v>
      </c>
    </row>
    <row r="2439" spans="1:4" x14ac:dyDescent="0.35">
      <c r="A2439" s="8" t="s">
        <v>1272</v>
      </c>
      <c r="B2439" s="13" t="s">
        <v>1273</v>
      </c>
      <c r="C2439" s="36">
        <v>0</v>
      </c>
      <c r="D2439" s="28" t="s">
        <v>27266</v>
      </c>
    </row>
    <row r="2440" spans="1:4" x14ac:dyDescent="0.35">
      <c r="A2440" s="8" t="s">
        <v>1275</v>
      </c>
      <c r="B2440" s="13" t="s">
        <v>1276</v>
      </c>
      <c r="C2440" s="36">
        <v>0</v>
      </c>
      <c r="D2440" s="28" t="s">
        <v>1277</v>
      </c>
    </row>
    <row r="2441" spans="1:4" x14ac:dyDescent="0.35">
      <c r="A2441" s="8" t="s">
        <v>1278</v>
      </c>
      <c r="B2441" s="13" t="s">
        <v>1279</v>
      </c>
      <c r="C2441" s="36">
        <v>0</v>
      </c>
      <c r="D2441" s="28" t="s">
        <v>1280</v>
      </c>
    </row>
    <row r="2442" spans="1:4" x14ac:dyDescent="0.35">
      <c r="A2442" s="8" t="s">
        <v>1281</v>
      </c>
      <c r="B2442" s="13" t="s">
        <v>1282</v>
      </c>
      <c r="C2442" s="36">
        <v>0</v>
      </c>
      <c r="D2442" s="28" t="s">
        <v>1283</v>
      </c>
    </row>
    <row r="2443" spans="1:4" x14ac:dyDescent="0.35">
      <c r="A2443" s="8" t="s">
        <v>1284</v>
      </c>
      <c r="B2443" s="13" t="s">
        <v>1285</v>
      </c>
      <c r="C2443" s="36">
        <v>0</v>
      </c>
      <c r="D2443" s="28" t="s">
        <v>1286</v>
      </c>
    </row>
    <row r="2444" spans="1:4" x14ac:dyDescent="0.35">
      <c r="A2444" s="8" t="s">
        <v>1287</v>
      </c>
      <c r="B2444" s="13" t="s">
        <v>1288</v>
      </c>
      <c r="C2444" s="36">
        <v>0</v>
      </c>
      <c r="D2444" s="28" t="s">
        <v>27267</v>
      </c>
    </row>
    <row r="2445" spans="1:4" x14ac:dyDescent="0.35">
      <c r="A2445" s="8" t="s">
        <v>1290</v>
      </c>
      <c r="B2445" s="13" t="s">
        <v>1291</v>
      </c>
      <c r="C2445" s="36">
        <v>0</v>
      </c>
      <c r="D2445" s="28" t="s">
        <v>1292</v>
      </c>
    </row>
    <row r="2446" spans="1:4" x14ac:dyDescent="0.35">
      <c r="A2446" s="8" t="s">
        <v>1293</v>
      </c>
      <c r="B2446" s="13" t="s">
        <v>1294</v>
      </c>
      <c r="C2446" s="36">
        <v>0</v>
      </c>
      <c r="D2446" s="28" t="s">
        <v>27268</v>
      </c>
    </row>
    <row r="2447" spans="1:4" x14ac:dyDescent="0.35">
      <c r="A2447" s="8" t="s">
        <v>1296</v>
      </c>
      <c r="B2447" s="13" t="s">
        <v>1297</v>
      </c>
      <c r="C2447" s="36">
        <v>0</v>
      </c>
      <c r="D2447" s="28" t="s">
        <v>27269</v>
      </c>
    </row>
    <row r="2448" spans="1:4" x14ac:dyDescent="0.35">
      <c r="A2448" s="8" t="s">
        <v>1299</v>
      </c>
      <c r="B2448" s="13" t="s">
        <v>1300</v>
      </c>
      <c r="C2448" s="36">
        <v>0</v>
      </c>
      <c r="D2448" s="28" t="s">
        <v>27270</v>
      </c>
    </row>
    <row r="2449" spans="1:4" x14ac:dyDescent="0.35">
      <c r="A2449" s="8" t="s">
        <v>1302</v>
      </c>
      <c r="B2449" s="13" t="s">
        <v>1303</v>
      </c>
      <c r="C2449" s="36">
        <v>0</v>
      </c>
      <c r="D2449" s="28" t="s">
        <v>1304</v>
      </c>
    </row>
    <row r="2450" spans="1:4" x14ac:dyDescent="0.35">
      <c r="A2450" s="8" t="s">
        <v>1305</v>
      </c>
      <c r="B2450" s="13" t="s">
        <v>1306</v>
      </c>
      <c r="C2450" s="36">
        <v>0</v>
      </c>
      <c r="D2450" s="28" t="s">
        <v>27271</v>
      </c>
    </row>
    <row r="2451" spans="1:4" x14ac:dyDescent="0.35">
      <c r="A2451" s="8" t="s">
        <v>1308</v>
      </c>
      <c r="B2451" s="13" t="s">
        <v>1309</v>
      </c>
      <c r="C2451" s="36">
        <v>0</v>
      </c>
      <c r="D2451" s="28" t="s">
        <v>27272</v>
      </c>
    </row>
    <row r="2452" spans="1:4" x14ac:dyDescent="0.35">
      <c r="A2452" s="8" t="s">
        <v>1311</v>
      </c>
      <c r="B2452" s="13" t="s">
        <v>1312</v>
      </c>
      <c r="C2452" s="36">
        <v>0</v>
      </c>
      <c r="D2452" s="28" t="s">
        <v>27273</v>
      </c>
    </row>
    <row r="2453" spans="1:4" x14ac:dyDescent="0.35">
      <c r="A2453" s="8" t="s">
        <v>1311</v>
      </c>
      <c r="B2453" s="13" t="s">
        <v>1314</v>
      </c>
      <c r="C2453" s="36">
        <v>0</v>
      </c>
      <c r="D2453" s="28" t="s">
        <v>1315</v>
      </c>
    </row>
    <row r="2454" spans="1:4" x14ac:dyDescent="0.35">
      <c r="A2454" s="8" t="s">
        <v>1316</v>
      </c>
      <c r="B2454" s="13" t="s">
        <v>1317</v>
      </c>
      <c r="C2454" s="36">
        <v>0</v>
      </c>
      <c r="D2454" s="28" t="s">
        <v>27274</v>
      </c>
    </row>
    <row r="2455" spans="1:4" x14ac:dyDescent="0.35">
      <c r="A2455" s="8" t="s">
        <v>1319</v>
      </c>
      <c r="B2455" s="13" t="s">
        <v>1320</v>
      </c>
      <c r="C2455" s="36">
        <v>0</v>
      </c>
      <c r="D2455" s="28" t="s">
        <v>27275</v>
      </c>
    </row>
    <row r="2456" spans="1:4" x14ac:dyDescent="0.35">
      <c r="A2456" s="8" t="s">
        <v>1322</v>
      </c>
      <c r="B2456" s="13" t="s">
        <v>1323</v>
      </c>
      <c r="C2456" s="36">
        <v>0</v>
      </c>
      <c r="D2456" s="28" t="s">
        <v>27276</v>
      </c>
    </row>
    <row r="2457" spans="1:4" x14ac:dyDescent="0.35">
      <c r="A2457" s="8" t="s">
        <v>1325</v>
      </c>
      <c r="B2457" s="13" t="s">
        <v>1326</v>
      </c>
      <c r="C2457" s="36">
        <v>0</v>
      </c>
      <c r="D2457" s="28" t="s">
        <v>27277</v>
      </c>
    </row>
    <row r="2458" spans="1:4" x14ac:dyDescent="0.35">
      <c r="A2458" s="8" t="s">
        <v>1328</v>
      </c>
      <c r="B2458" s="13" t="s">
        <v>1329</v>
      </c>
      <c r="C2458" s="36">
        <v>0</v>
      </c>
      <c r="D2458" s="28" t="s">
        <v>27278</v>
      </c>
    </row>
    <row r="2459" spans="1:4" x14ac:dyDescent="0.35">
      <c r="A2459" s="8" t="s">
        <v>1331</v>
      </c>
      <c r="B2459" s="13" t="s">
        <v>1332</v>
      </c>
      <c r="C2459" s="36">
        <v>0</v>
      </c>
      <c r="D2459" s="28" t="s">
        <v>1333</v>
      </c>
    </row>
    <row r="2460" spans="1:4" x14ac:dyDescent="0.35">
      <c r="A2460" s="8" t="s">
        <v>1334</v>
      </c>
      <c r="B2460" s="13" t="s">
        <v>1335</v>
      </c>
      <c r="C2460" s="36">
        <v>0</v>
      </c>
      <c r="D2460" s="28" t="s">
        <v>27279</v>
      </c>
    </row>
    <row r="2461" spans="1:4" x14ac:dyDescent="0.35">
      <c r="A2461" s="8" t="s">
        <v>1337</v>
      </c>
      <c r="B2461" s="13" t="s">
        <v>1338</v>
      </c>
      <c r="C2461" s="36">
        <v>0</v>
      </c>
      <c r="D2461" s="28" t="s">
        <v>27280</v>
      </c>
    </row>
    <row r="2462" spans="1:4" x14ac:dyDescent="0.35">
      <c r="A2462" s="8" t="s">
        <v>1340</v>
      </c>
      <c r="B2462" s="13" t="s">
        <v>1341</v>
      </c>
      <c r="C2462" s="36">
        <v>0</v>
      </c>
      <c r="D2462" s="28" t="s">
        <v>29737</v>
      </c>
    </row>
    <row r="2463" spans="1:4" x14ac:dyDescent="0.35">
      <c r="A2463" s="8" t="s">
        <v>1343</v>
      </c>
      <c r="B2463" s="13" t="s">
        <v>1344</v>
      </c>
      <c r="C2463" s="36">
        <v>0</v>
      </c>
      <c r="D2463" s="28" t="s">
        <v>27281</v>
      </c>
    </row>
    <row r="2464" spans="1:4" x14ac:dyDescent="0.35">
      <c r="A2464" s="8" t="s">
        <v>1346</v>
      </c>
      <c r="B2464" s="13" t="s">
        <v>1347</v>
      </c>
      <c r="C2464" s="36">
        <v>0</v>
      </c>
      <c r="D2464" s="28" t="s">
        <v>27282</v>
      </c>
    </row>
    <row r="2465" spans="1:4" x14ac:dyDescent="0.35">
      <c r="A2465" s="8" t="s">
        <v>1349</v>
      </c>
      <c r="B2465" s="13" t="s">
        <v>1350</v>
      </c>
      <c r="C2465" s="36">
        <v>0</v>
      </c>
      <c r="D2465" s="28" t="s">
        <v>1351</v>
      </c>
    </row>
    <row r="2466" spans="1:4" x14ac:dyDescent="0.35">
      <c r="A2466" s="8" t="s">
        <v>1352</v>
      </c>
      <c r="B2466" s="13" t="s">
        <v>1353</v>
      </c>
      <c r="C2466" s="36">
        <v>0</v>
      </c>
      <c r="D2466" s="28" t="s">
        <v>27283</v>
      </c>
    </row>
    <row r="2467" spans="1:4" x14ac:dyDescent="0.35">
      <c r="A2467" s="8" t="s">
        <v>1358</v>
      </c>
      <c r="B2467" s="13" t="s">
        <v>1359</v>
      </c>
      <c r="C2467" s="36">
        <v>0</v>
      </c>
      <c r="D2467" s="28" t="s">
        <v>27284</v>
      </c>
    </row>
    <row r="2468" spans="1:4" x14ac:dyDescent="0.35">
      <c r="A2468" s="8" t="s">
        <v>1361</v>
      </c>
      <c r="B2468" s="13" t="s">
        <v>1362</v>
      </c>
      <c r="C2468" s="36">
        <v>0</v>
      </c>
      <c r="D2468" s="28" t="s">
        <v>1363</v>
      </c>
    </row>
    <row r="2469" spans="1:4" x14ac:dyDescent="0.35">
      <c r="A2469" s="8" t="s">
        <v>1364</v>
      </c>
      <c r="B2469" s="13" t="s">
        <v>1365</v>
      </c>
      <c r="C2469" s="36">
        <v>0</v>
      </c>
      <c r="D2469" s="28" t="s">
        <v>27285</v>
      </c>
    </row>
    <row r="2470" spans="1:4" x14ac:dyDescent="0.35">
      <c r="A2470" s="8" t="s">
        <v>1367</v>
      </c>
      <c r="B2470" s="13" t="s">
        <v>1368</v>
      </c>
      <c r="C2470" s="36">
        <v>0</v>
      </c>
      <c r="D2470" s="28" t="s">
        <v>27286</v>
      </c>
    </row>
    <row r="2471" spans="1:4" x14ac:dyDescent="0.35">
      <c r="A2471" s="8" t="s">
        <v>1370</v>
      </c>
      <c r="B2471" s="13" t="s">
        <v>1371</v>
      </c>
      <c r="C2471" s="36">
        <v>0</v>
      </c>
      <c r="D2471" s="28" t="s">
        <v>27287</v>
      </c>
    </row>
    <row r="2472" spans="1:4" x14ac:dyDescent="0.35">
      <c r="A2472" s="8" t="s">
        <v>1373</v>
      </c>
      <c r="B2472" s="13" t="s">
        <v>1374</v>
      </c>
      <c r="C2472" s="36">
        <v>0</v>
      </c>
      <c r="D2472" s="28" t="s">
        <v>1375</v>
      </c>
    </row>
    <row r="2473" spans="1:4" x14ac:dyDescent="0.35">
      <c r="A2473" s="8" t="s">
        <v>1376</v>
      </c>
      <c r="B2473" s="13" t="s">
        <v>1377</v>
      </c>
      <c r="C2473" s="36">
        <v>0</v>
      </c>
      <c r="D2473" s="28" t="s">
        <v>1378</v>
      </c>
    </row>
    <row r="2474" spans="1:4" x14ac:dyDescent="0.35">
      <c r="A2474" s="8" t="s">
        <v>1379</v>
      </c>
      <c r="B2474" s="13" t="s">
        <v>1380</v>
      </c>
      <c r="C2474" s="36">
        <v>0</v>
      </c>
      <c r="D2474" s="28" t="s">
        <v>1381</v>
      </c>
    </row>
    <row r="2475" spans="1:4" x14ac:dyDescent="0.35">
      <c r="A2475" s="8" t="s">
        <v>1382</v>
      </c>
      <c r="B2475" s="13" t="s">
        <v>1383</v>
      </c>
      <c r="C2475" s="36">
        <v>0</v>
      </c>
      <c r="D2475" s="28" t="s">
        <v>27288</v>
      </c>
    </row>
    <row r="2476" spans="1:4" x14ac:dyDescent="0.35">
      <c r="A2476" s="8" t="s">
        <v>1385</v>
      </c>
      <c r="B2476" s="13" t="s">
        <v>1386</v>
      </c>
      <c r="C2476" s="36">
        <v>0</v>
      </c>
      <c r="D2476" s="28" t="s">
        <v>1387</v>
      </c>
    </row>
    <row r="2477" spans="1:4" x14ac:dyDescent="0.35">
      <c r="A2477" s="8" t="s">
        <v>1388</v>
      </c>
      <c r="B2477" s="13" t="s">
        <v>1389</v>
      </c>
      <c r="C2477" s="36">
        <v>0</v>
      </c>
      <c r="D2477" s="28" t="s">
        <v>27289</v>
      </c>
    </row>
    <row r="2478" spans="1:4" x14ac:dyDescent="0.35">
      <c r="A2478" s="8" t="s">
        <v>1391</v>
      </c>
      <c r="B2478" s="13" t="s">
        <v>1392</v>
      </c>
      <c r="C2478" s="36">
        <v>0</v>
      </c>
      <c r="D2478" s="28" t="s">
        <v>27290</v>
      </c>
    </row>
    <row r="2479" spans="1:4" x14ac:dyDescent="0.35">
      <c r="A2479" s="8" t="s">
        <v>1394</v>
      </c>
      <c r="B2479" s="13" t="s">
        <v>1395</v>
      </c>
      <c r="C2479" s="36">
        <v>0</v>
      </c>
      <c r="D2479" s="28" t="s">
        <v>1396</v>
      </c>
    </row>
    <row r="2480" spans="1:4" x14ac:dyDescent="0.35">
      <c r="A2480" s="8" t="s">
        <v>1397</v>
      </c>
      <c r="B2480" s="13" t="s">
        <v>1398</v>
      </c>
      <c r="C2480" s="36">
        <v>0</v>
      </c>
      <c r="D2480" s="28" t="s">
        <v>1399</v>
      </c>
    </row>
    <row r="2481" spans="1:4" x14ac:dyDescent="0.35">
      <c r="A2481" s="8" t="s">
        <v>1400</v>
      </c>
      <c r="B2481" s="13" t="s">
        <v>1401</v>
      </c>
      <c r="C2481" s="36">
        <v>0</v>
      </c>
      <c r="D2481" s="28" t="s">
        <v>1402</v>
      </c>
    </row>
    <row r="2482" spans="1:4" x14ac:dyDescent="0.35">
      <c r="A2482" s="8" t="s">
        <v>1403</v>
      </c>
      <c r="B2482" s="13" t="s">
        <v>1404</v>
      </c>
      <c r="C2482" s="36">
        <v>0</v>
      </c>
      <c r="D2482" s="28" t="s">
        <v>27291</v>
      </c>
    </row>
    <row r="2483" spans="1:4" x14ac:dyDescent="0.35">
      <c r="A2483" s="8" t="s">
        <v>1406</v>
      </c>
      <c r="B2483" s="13" t="s">
        <v>1407</v>
      </c>
      <c r="C2483" s="36">
        <v>0</v>
      </c>
      <c r="D2483" s="28" t="s">
        <v>27292</v>
      </c>
    </row>
    <row r="2484" spans="1:4" x14ac:dyDescent="0.35">
      <c r="A2484" s="8" t="s">
        <v>1409</v>
      </c>
      <c r="B2484" s="13" t="s">
        <v>1410</v>
      </c>
      <c r="C2484" s="36">
        <v>0</v>
      </c>
      <c r="D2484" s="28" t="s">
        <v>27293</v>
      </c>
    </row>
    <row r="2485" spans="1:4" x14ac:dyDescent="0.35">
      <c r="A2485" s="8" t="s">
        <v>1412</v>
      </c>
      <c r="B2485" s="13" t="s">
        <v>1413</v>
      </c>
      <c r="C2485" s="36">
        <v>0</v>
      </c>
      <c r="D2485" s="28" t="s">
        <v>1414</v>
      </c>
    </row>
    <row r="2486" spans="1:4" x14ac:dyDescent="0.35">
      <c r="A2486" s="8" t="s">
        <v>1415</v>
      </c>
      <c r="B2486" s="13" t="s">
        <v>1416</v>
      </c>
      <c r="C2486" s="36">
        <v>0</v>
      </c>
      <c r="D2486" s="28" t="s">
        <v>27294</v>
      </c>
    </row>
    <row r="2487" spans="1:4" x14ac:dyDescent="0.35">
      <c r="A2487" s="8" t="s">
        <v>1421</v>
      </c>
      <c r="B2487" s="13" t="s">
        <v>1422</v>
      </c>
      <c r="C2487" s="36">
        <v>0</v>
      </c>
      <c r="D2487" s="28" t="s">
        <v>27295</v>
      </c>
    </row>
    <row r="2488" spans="1:4" x14ac:dyDescent="0.35">
      <c r="A2488" s="8" t="s">
        <v>1424</v>
      </c>
      <c r="B2488" s="13" t="s">
        <v>1425</v>
      </c>
      <c r="C2488" s="36">
        <v>0</v>
      </c>
      <c r="D2488" s="28" t="s">
        <v>27296</v>
      </c>
    </row>
    <row r="2489" spans="1:4" x14ac:dyDescent="0.35">
      <c r="A2489" s="8" t="s">
        <v>1430</v>
      </c>
      <c r="B2489" s="13" t="s">
        <v>1431</v>
      </c>
      <c r="C2489" s="36">
        <v>0</v>
      </c>
      <c r="D2489" s="28" t="s">
        <v>1432</v>
      </c>
    </row>
    <row r="2490" spans="1:4" x14ac:dyDescent="0.35">
      <c r="A2490" s="8" t="s">
        <v>1433</v>
      </c>
      <c r="B2490" s="13" t="s">
        <v>1434</v>
      </c>
      <c r="C2490" s="36">
        <v>0</v>
      </c>
      <c r="D2490" s="28" t="s">
        <v>1435</v>
      </c>
    </row>
    <row r="2491" spans="1:4" x14ac:dyDescent="0.35">
      <c r="A2491" s="8" t="s">
        <v>1436</v>
      </c>
      <c r="B2491" s="13" t="s">
        <v>1437</v>
      </c>
      <c r="C2491" s="36">
        <v>0</v>
      </c>
      <c r="D2491" s="28" t="s">
        <v>27297</v>
      </c>
    </row>
    <row r="2492" spans="1:4" x14ac:dyDescent="0.35">
      <c r="A2492" s="8" t="s">
        <v>1439</v>
      </c>
      <c r="B2492" s="13" t="s">
        <v>1440</v>
      </c>
      <c r="C2492" s="36">
        <v>0</v>
      </c>
      <c r="D2492" s="28" t="s">
        <v>27298</v>
      </c>
    </row>
    <row r="2493" spans="1:4" x14ac:dyDescent="0.35">
      <c r="A2493" s="8" t="s">
        <v>1442</v>
      </c>
      <c r="B2493" s="13" t="s">
        <v>1443</v>
      </c>
      <c r="C2493" s="36">
        <v>0</v>
      </c>
      <c r="D2493" s="28" t="s">
        <v>27299</v>
      </c>
    </row>
    <row r="2494" spans="1:4" x14ac:dyDescent="0.35">
      <c r="A2494" s="8" t="s">
        <v>1445</v>
      </c>
      <c r="B2494" s="13" t="s">
        <v>1446</v>
      </c>
      <c r="C2494" s="36">
        <v>0</v>
      </c>
      <c r="D2494" s="28" t="s">
        <v>27300</v>
      </c>
    </row>
    <row r="2495" spans="1:4" x14ac:dyDescent="0.35">
      <c r="A2495" s="8" t="s">
        <v>1448</v>
      </c>
      <c r="B2495" s="13" t="s">
        <v>1449</v>
      </c>
      <c r="C2495" s="36">
        <v>0</v>
      </c>
      <c r="D2495" s="28" t="s">
        <v>27301</v>
      </c>
    </row>
    <row r="2496" spans="1:4" x14ac:dyDescent="0.35">
      <c r="A2496" s="8" t="s">
        <v>1451</v>
      </c>
      <c r="B2496" s="13" t="s">
        <v>1452</v>
      </c>
      <c r="C2496" s="36">
        <v>0</v>
      </c>
      <c r="D2496" s="28" t="s">
        <v>27302</v>
      </c>
    </row>
    <row r="2497" spans="1:4" x14ac:dyDescent="0.35">
      <c r="A2497" s="8" t="s">
        <v>1457</v>
      </c>
      <c r="B2497" s="13" t="s">
        <v>1458</v>
      </c>
      <c r="C2497" s="36">
        <v>0</v>
      </c>
      <c r="D2497" s="28" t="s">
        <v>27304</v>
      </c>
    </row>
    <row r="2498" spans="1:4" x14ac:dyDescent="0.35">
      <c r="A2498" s="8" t="s">
        <v>1460</v>
      </c>
      <c r="B2498" s="13" t="s">
        <v>1461</v>
      </c>
      <c r="C2498" s="36">
        <v>0</v>
      </c>
      <c r="D2498" s="28" t="s">
        <v>27305</v>
      </c>
    </row>
    <row r="2499" spans="1:4" x14ac:dyDescent="0.35">
      <c r="A2499" s="8" t="s">
        <v>1466</v>
      </c>
      <c r="B2499" s="13" t="s">
        <v>1467</v>
      </c>
      <c r="C2499" s="36">
        <v>0</v>
      </c>
      <c r="D2499" s="28" t="s">
        <v>27306</v>
      </c>
    </row>
    <row r="2500" spans="1:4" x14ac:dyDescent="0.35">
      <c r="A2500" s="8" t="s">
        <v>1469</v>
      </c>
      <c r="B2500" s="13" t="s">
        <v>1470</v>
      </c>
      <c r="C2500" s="36">
        <v>0</v>
      </c>
      <c r="D2500" s="28" t="s">
        <v>27307</v>
      </c>
    </row>
    <row r="2501" spans="1:4" x14ac:dyDescent="0.35">
      <c r="A2501" s="8" t="s">
        <v>1472</v>
      </c>
      <c r="B2501" s="13" t="s">
        <v>1473</v>
      </c>
      <c r="C2501" s="36">
        <v>0</v>
      </c>
      <c r="D2501" s="28" t="s">
        <v>27308</v>
      </c>
    </row>
    <row r="2502" spans="1:4" x14ac:dyDescent="0.35">
      <c r="A2502" s="8" t="s">
        <v>1475</v>
      </c>
      <c r="B2502" s="13" t="s">
        <v>1476</v>
      </c>
      <c r="C2502" s="36">
        <v>0</v>
      </c>
      <c r="D2502" s="28" t="s">
        <v>1477</v>
      </c>
    </row>
    <row r="2503" spans="1:4" x14ac:dyDescent="0.35">
      <c r="A2503" s="8" t="s">
        <v>1478</v>
      </c>
      <c r="B2503" s="13" t="s">
        <v>1479</v>
      </c>
      <c r="C2503" s="36">
        <v>0</v>
      </c>
      <c r="D2503" s="28" t="s">
        <v>27309</v>
      </c>
    </row>
    <row r="2504" spans="1:4" x14ac:dyDescent="0.35">
      <c r="A2504" s="8" t="s">
        <v>1481</v>
      </c>
      <c r="B2504" s="13" t="s">
        <v>1482</v>
      </c>
      <c r="C2504" s="36">
        <v>0</v>
      </c>
      <c r="D2504" s="28" t="s">
        <v>27310</v>
      </c>
    </row>
    <row r="2505" spans="1:4" x14ac:dyDescent="0.35">
      <c r="A2505" s="8" t="s">
        <v>1487</v>
      </c>
      <c r="B2505" s="13" t="s">
        <v>1488</v>
      </c>
      <c r="C2505" s="36">
        <v>0</v>
      </c>
      <c r="D2505" s="28" t="s">
        <v>27311</v>
      </c>
    </row>
    <row r="2506" spans="1:4" x14ac:dyDescent="0.35">
      <c r="A2506" s="8" t="s">
        <v>1490</v>
      </c>
      <c r="B2506" s="13" t="s">
        <v>1491</v>
      </c>
      <c r="C2506" s="36">
        <v>0</v>
      </c>
      <c r="D2506" s="28" t="s">
        <v>1492</v>
      </c>
    </row>
    <row r="2507" spans="1:4" x14ac:dyDescent="0.35">
      <c r="A2507" s="8" t="s">
        <v>1493</v>
      </c>
      <c r="B2507" s="13" t="s">
        <v>1494</v>
      </c>
      <c r="C2507" s="36">
        <v>0</v>
      </c>
      <c r="D2507" s="28" t="s">
        <v>27312</v>
      </c>
    </row>
    <row r="2508" spans="1:4" x14ac:dyDescent="0.35">
      <c r="A2508" s="8" t="s">
        <v>1496</v>
      </c>
      <c r="B2508" s="13" t="s">
        <v>1497</v>
      </c>
      <c r="C2508" s="36">
        <v>0</v>
      </c>
      <c r="D2508" s="28" t="s">
        <v>29738</v>
      </c>
    </row>
    <row r="2509" spans="1:4" x14ac:dyDescent="0.35">
      <c r="A2509" s="8" t="s">
        <v>1499</v>
      </c>
      <c r="B2509" s="13" t="s">
        <v>1500</v>
      </c>
      <c r="C2509" s="36">
        <v>0</v>
      </c>
      <c r="D2509" s="28" t="s">
        <v>29739</v>
      </c>
    </row>
    <row r="2510" spans="1:4" x14ac:dyDescent="0.35">
      <c r="A2510" s="8" t="s">
        <v>1502</v>
      </c>
      <c r="B2510" s="13" t="s">
        <v>1503</v>
      </c>
      <c r="C2510" s="36">
        <v>0</v>
      </c>
      <c r="D2510" s="28" t="s">
        <v>1504</v>
      </c>
    </row>
    <row r="2511" spans="1:4" x14ac:dyDescent="0.35">
      <c r="A2511" s="8" t="s">
        <v>1505</v>
      </c>
      <c r="B2511" s="13" t="s">
        <v>1506</v>
      </c>
      <c r="C2511" s="36">
        <v>0</v>
      </c>
      <c r="D2511" s="28" t="s">
        <v>1507</v>
      </c>
    </row>
    <row r="2512" spans="1:4" x14ac:dyDescent="0.35">
      <c r="A2512" s="8" t="s">
        <v>1508</v>
      </c>
      <c r="B2512" s="13" t="s">
        <v>1509</v>
      </c>
      <c r="C2512" s="36">
        <v>0</v>
      </c>
      <c r="D2512" s="28" t="s">
        <v>1510</v>
      </c>
    </row>
    <row r="2513" spans="1:4" x14ac:dyDescent="0.35">
      <c r="A2513" s="8" t="s">
        <v>1511</v>
      </c>
      <c r="B2513" s="13" t="s">
        <v>1512</v>
      </c>
      <c r="C2513" s="36">
        <v>0</v>
      </c>
      <c r="D2513" s="28" t="s">
        <v>27313</v>
      </c>
    </row>
    <row r="2514" spans="1:4" x14ac:dyDescent="0.35">
      <c r="A2514" s="8" t="s">
        <v>1514</v>
      </c>
      <c r="B2514" s="13" t="s">
        <v>1515</v>
      </c>
      <c r="C2514" s="36">
        <v>0</v>
      </c>
      <c r="D2514" s="28" t="s">
        <v>27314</v>
      </c>
    </row>
    <row r="2515" spans="1:4" x14ac:dyDescent="0.35">
      <c r="A2515" s="8" t="s">
        <v>1517</v>
      </c>
      <c r="B2515" s="13" t="s">
        <v>1518</v>
      </c>
      <c r="C2515" s="36">
        <v>0</v>
      </c>
      <c r="D2515" s="28" t="s">
        <v>27315</v>
      </c>
    </row>
    <row r="2516" spans="1:4" x14ac:dyDescent="0.35">
      <c r="A2516" s="8" t="s">
        <v>1520</v>
      </c>
      <c r="B2516" s="13" t="s">
        <v>1521</v>
      </c>
      <c r="C2516" s="36">
        <v>0</v>
      </c>
      <c r="D2516" s="28" t="s">
        <v>27316</v>
      </c>
    </row>
    <row r="2517" spans="1:4" x14ac:dyDescent="0.35">
      <c r="A2517" s="8" t="s">
        <v>1523</v>
      </c>
      <c r="B2517" s="13" t="s">
        <v>1524</v>
      </c>
      <c r="C2517" s="36">
        <v>0</v>
      </c>
      <c r="D2517" s="28" t="s">
        <v>27317</v>
      </c>
    </row>
    <row r="2518" spans="1:4" x14ac:dyDescent="0.35">
      <c r="A2518" s="8" t="s">
        <v>1526</v>
      </c>
      <c r="B2518" s="13" t="s">
        <v>1527</v>
      </c>
      <c r="C2518" s="36">
        <v>0</v>
      </c>
      <c r="D2518" s="28" t="s">
        <v>27318</v>
      </c>
    </row>
    <row r="2519" spans="1:4" x14ac:dyDescent="0.35">
      <c r="A2519" s="8" t="s">
        <v>1529</v>
      </c>
      <c r="B2519" s="13" t="s">
        <v>1530</v>
      </c>
      <c r="C2519" s="36">
        <v>0</v>
      </c>
      <c r="D2519" s="28" t="s">
        <v>27319</v>
      </c>
    </row>
    <row r="2520" spans="1:4" x14ac:dyDescent="0.35">
      <c r="A2520" s="8" t="s">
        <v>1532</v>
      </c>
      <c r="B2520" s="13" t="s">
        <v>1533</v>
      </c>
      <c r="C2520" s="36">
        <v>0</v>
      </c>
      <c r="D2520" s="28" t="s">
        <v>27320</v>
      </c>
    </row>
    <row r="2521" spans="1:4" x14ac:dyDescent="0.35">
      <c r="A2521" s="8" t="s">
        <v>1535</v>
      </c>
      <c r="B2521" s="13" t="s">
        <v>1536</v>
      </c>
      <c r="C2521" s="36">
        <v>0</v>
      </c>
      <c r="D2521" s="28" t="s">
        <v>1537</v>
      </c>
    </row>
    <row r="2522" spans="1:4" x14ac:dyDescent="0.35">
      <c r="A2522" s="8" t="s">
        <v>1538</v>
      </c>
      <c r="B2522" s="13" t="s">
        <v>1539</v>
      </c>
      <c r="C2522" s="36">
        <v>0</v>
      </c>
      <c r="D2522" s="28" t="s">
        <v>27321</v>
      </c>
    </row>
    <row r="2523" spans="1:4" x14ac:dyDescent="0.35">
      <c r="A2523" s="8" t="s">
        <v>1541</v>
      </c>
      <c r="B2523" s="13" t="s">
        <v>1542</v>
      </c>
      <c r="C2523" s="36">
        <v>0</v>
      </c>
      <c r="D2523" s="28" t="s">
        <v>27322</v>
      </c>
    </row>
    <row r="2524" spans="1:4" x14ac:dyDescent="0.35">
      <c r="A2524" s="8" t="s">
        <v>1544</v>
      </c>
      <c r="B2524" s="13" t="s">
        <v>1545</v>
      </c>
      <c r="C2524" s="36">
        <v>0</v>
      </c>
      <c r="D2524" s="28" t="s">
        <v>27323</v>
      </c>
    </row>
    <row r="2525" spans="1:4" x14ac:dyDescent="0.35">
      <c r="A2525" s="8" t="s">
        <v>1547</v>
      </c>
      <c r="B2525" s="13" t="s">
        <v>1548</v>
      </c>
      <c r="C2525" s="36">
        <v>0</v>
      </c>
      <c r="D2525" s="28" t="s">
        <v>27324</v>
      </c>
    </row>
    <row r="2526" spans="1:4" x14ac:dyDescent="0.35">
      <c r="A2526" s="8" t="s">
        <v>1550</v>
      </c>
      <c r="B2526" s="13" t="s">
        <v>1551</v>
      </c>
      <c r="C2526" s="36">
        <v>0</v>
      </c>
      <c r="D2526" s="28" t="s">
        <v>27325</v>
      </c>
    </row>
    <row r="2527" spans="1:4" x14ac:dyDescent="0.35">
      <c r="A2527" s="8" t="s">
        <v>1553</v>
      </c>
      <c r="B2527" s="13" t="s">
        <v>1554</v>
      </c>
      <c r="C2527" s="36">
        <v>0</v>
      </c>
      <c r="D2527" s="28" t="s">
        <v>27326</v>
      </c>
    </row>
    <row r="2528" spans="1:4" x14ac:dyDescent="0.35">
      <c r="A2528" s="8" t="s">
        <v>1556</v>
      </c>
      <c r="B2528" s="13" t="s">
        <v>1557</v>
      </c>
      <c r="C2528" s="36">
        <v>0</v>
      </c>
      <c r="D2528" s="28" t="s">
        <v>27327</v>
      </c>
    </row>
    <row r="2529" spans="1:4" x14ac:dyDescent="0.35">
      <c r="A2529" s="8" t="s">
        <v>1559</v>
      </c>
      <c r="B2529" s="13" t="s">
        <v>1560</v>
      </c>
      <c r="C2529" s="36">
        <v>0</v>
      </c>
      <c r="D2529" s="28" t="s">
        <v>1561</v>
      </c>
    </row>
    <row r="2530" spans="1:4" x14ac:dyDescent="0.35">
      <c r="A2530" s="8" t="s">
        <v>1562</v>
      </c>
      <c r="B2530" s="13" t="s">
        <v>1563</v>
      </c>
      <c r="C2530" s="36">
        <v>0</v>
      </c>
      <c r="D2530" s="28" t="s">
        <v>27328</v>
      </c>
    </row>
    <row r="2531" spans="1:4" x14ac:dyDescent="0.35">
      <c r="A2531" s="8" t="s">
        <v>1565</v>
      </c>
      <c r="B2531" s="13" t="s">
        <v>1566</v>
      </c>
      <c r="C2531" s="36">
        <v>0</v>
      </c>
      <c r="D2531" s="28" t="s">
        <v>27329</v>
      </c>
    </row>
    <row r="2532" spans="1:4" x14ac:dyDescent="0.35">
      <c r="A2532" s="8" t="s">
        <v>1568</v>
      </c>
      <c r="B2532" s="13" t="s">
        <v>1569</v>
      </c>
      <c r="C2532" s="36">
        <v>0</v>
      </c>
      <c r="D2532" s="28" t="s">
        <v>27330</v>
      </c>
    </row>
    <row r="2533" spans="1:4" x14ac:dyDescent="0.35">
      <c r="A2533" s="8" t="s">
        <v>1571</v>
      </c>
      <c r="B2533" s="13" t="s">
        <v>1572</v>
      </c>
      <c r="C2533" s="36">
        <v>0</v>
      </c>
      <c r="D2533" s="28" t="s">
        <v>27331</v>
      </c>
    </row>
    <row r="2534" spans="1:4" x14ac:dyDescent="0.35">
      <c r="A2534" s="8" t="s">
        <v>1574</v>
      </c>
      <c r="B2534" s="13" t="s">
        <v>1575</v>
      </c>
      <c r="C2534" s="36">
        <v>0</v>
      </c>
      <c r="D2534" s="28" t="s">
        <v>27332</v>
      </c>
    </row>
    <row r="2535" spans="1:4" x14ac:dyDescent="0.35">
      <c r="A2535" s="8" t="s">
        <v>1577</v>
      </c>
      <c r="B2535" s="13" t="s">
        <v>1578</v>
      </c>
      <c r="C2535" s="36">
        <v>0</v>
      </c>
      <c r="D2535" s="28" t="s">
        <v>27333</v>
      </c>
    </row>
    <row r="2536" spans="1:4" x14ac:dyDescent="0.35">
      <c r="A2536" s="8" t="s">
        <v>1580</v>
      </c>
      <c r="B2536" s="13" t="s">
        <v>1581</v>
      </c>
      <c r="C2536" s="36">
        <v>0</v>
      </c>
      <c r="D2536" s="28" t="s">
        <v>1582</v>
      </c>
    </row>
    <row r="2537" spans="1:4" x14ac:dyDescent="0.35">
      <c r="A2537" s="8" t="s">
        <v>1583</v>
      </c>
      <c r="B2537" s="13" t="s">
        <v>1584</v>
      </c>
      <c r="C2537" s="36">
        <v>0</v>
      </c>
      <c r="D2537" s="28" t="s">
        <v>27334</v>
      </c>
    </row>
    <row r="2538" spans="1:4" x14ac:dyDescent="0.35">
      <c r="A2538" s="8" t="s">
        <v>1592</v>
      </c>
      <c r="B2538" s="13" t="s">
        <v>1593</v>
      </c>
      <c r="C2538" s="36">
        <v>0</v>
      </c>
      <c r="D2538" s="28" t="s">
        <v>1594</v>
      </c>
    </row>
    <row r="2539" spans="1:4" x14ac:dyDescent="0.35">
      <c r="A2539" s="8" t="s">
        <v>1595</v>
      </c>
      <c r="B2539" s="13" t="s">
        <v>1596</v>
      </c>
      <c r="C2539" s="36">
        <v>0</v>
      </c>
      <c r="D2539" s="28" t="s">
        <v>27335</v>
      </c>
    </row>
    <row r="2540" spans="1:4" x14ac:dyDescent="0.35">
      <c r="A2540" s="8" t="s">
        <v>1598</v>
      </c>
      <c r="B2540" s="13" t="s">
        <v>1599</v>
      </c>
      <c r="C2540" s="36">
        <v>0</v>
      </c>
      <c r="D2540" s="28" t="s">
        <v>27336</v>
      </c>
    </row>
    <row r="2541" spans="1:4" x14ac:dyDescent="0.35">
      <c r="A2541" s="8" t="s">
        <v>1601</v>
      </c>
      <c r="B2541" s="13" t="s">
        <v>1602</v>
      </c>
      <c r="C2541" s="36">
        <v>0</v>
      </c>
      <c r="D2541" s="28" t="s">
        <v>27337</v>
      </c>
    </row>
    <row r="2542" spans="1:4" x14ac:dyDescent="0.35">
      <c r="A2542" s="8" t="s">
        <v>1604</v>
      </c>
      <c r="B2542" s="13" t="s">
        <v>1605</v>
      </c>
      <c r="C2542" s="36">
        <v>0</v>
      </c>
      <c r="D2542" s="28" t="s">
        <v>27338</v>
      </c>
    </row>
    <row r="2543" spans="1:4" x14ac:dyDescent="0.35">
      <c r="A2543" s="8" t="s">
        <v>1607</v>
      </c>
      <c r="B2543" s="13" t="s">
        <v>1608</v>
      </c>
      <c r="C2543" s="36">
        <v>0</v>
      </c>
      <c r="D2543" s="28" t="s">
        <v>27339</v>
      </c>
    </row>
    <row r="2544" spans="1:4" x14ac:dyDescent="0.35">
      <c r="A2544" s="8" t="s">
        <v>1610</v>
      </c>
      <c r="B2544" s="13" t="s">
        <v>1611</v>
      </c>
      <c r="C2544" s="36">
        <v>0</v>
      </c>
      <c r="D2544" s="28" t="s">
        <v>1612</v>
      </c>
    </row>
    <row r="2545" spans="1:4" x14ac:dyDescent="0.35">
      <c r="A2545" s="8" t="s">
        <v>1613</v>
      </c>
      <c r="B2545" s="13" t="s">
        <v>1614</v>
      </c>
      <c r="C2545" s="36">
        <v>0</v>
      </c>
      <c r="D2545" s="28" t="s">
        <v>1615</v>
      </c>
    </row>
    <row r="2546" spans="1:4" x14ac:dyDescent="0.35">
      <c r="A2546" s="8" t="s">
        <v>1616</v>
      </c>
      <c r="B2546" s="13" t="s">
        <v>1617</v>
      </c>
      <c r="C2546" s="36">
        <v>0</v>
      </c>
      <c r="D2546" s="28" t="s">
        <v>27340</v>
      </c>
    </row>
    <row r="2547" spans="1:4" x14ac:dyDescent="0.35">
      <c r="A2547" s="8" t="s">
        <v>1619</v>
      </c>
      <c r="B2547" s="13" t="s">
        <v>1620</v>
      </c>
      <c r="C2547" s="36">
        <v>0</v>
      </c>
      <c r="D2547" s="28" t="s">
        <v>1621</v>
      </c>
    </row>
    <row r="2548" spans="1:4" x14ac:dyDescent="0.35">
      <c r="A2548" s="8" t="s">
        <v>1623</v>
      </c>
      <c r="B2548" s="13" t="s">
        <v>1624</v>
      </c>
      <c r="C2548" s="36">
        <v>0</v>
      </c>
      <c r="D2548" s="28" t="s">
        <v>27341</v>
      </c>
    </row>
    <row r="2549" spans="1:4" x14ac:dyDescent="0.35">
      <c r="A2549" s="8" t="s">
        <v>1626</v>
      </c>
      <c r="B2549" s="13" t="s">
        <v>1627</v>
      </c>
      <c r="C2549" s="36">
        <v>0</v>
      </c>
      <c r="D2549" s="28" t="s">
        <v>27342</v>
      </c>
    </row>
    <row r="2550" spans="1:4" x14ac:dyDescent="0.35">
      <c r="A2550" s="8" t="s">
        <v>1629</v>
      </c>
      <c r="B2550" s="13" t="s">
        <v>1630</v>
      </c>
      <c r="C2550" s="36">
        <v>0</v>
      </c>
      <c r="D2550" s="28" t="s">
        <v>27343</v>
      </c>
    </row>
    <row r="2551" spans="1:4" x14ac:dyDescent="0.35">
      <c r="A2551" s="8" t="s">
        <v>1632</v>
      </c>
      <c r="B2551" s="13" t="s">
        <v>1633</v>
      </c>
      <c r="C2551" s="36">
        <v>0</v>
      </c>
      <c r="D2551" s="28" t="s">
        <v>1634</v>
      </c>
    </row>
    <row r="2552" spans="1:4" x14ac:dyDescent="0.35">
      <c r="A2552" s="8" t="s">
        <v>1635</v>
      </c>
      <c r="B2552" s="13" t="s">
        <v>1636</v>
      </c>
      <c r="C2552" s="36">
        <v>0</v>
      </c>
      <c r="D2552" s="28" t="s">
        <v>27344</v>
      </c>
    </row>
    <row r="2553" spans="1:4" x14ac:dyDescent="0.35">
      <c r="A2553" s="8" t="s">
        <v>1638</v>
      </c>
      <c r="B2553" s="13" t="s">
        <v>1639</v>
      </c>
      <c r="C2553" s="36">
        <v>0</v>
      </c>
      <c r="D2553" s="28" t="s">
        <v>27345</v>
      </c>
    </row>
    <row r="2554" spans="1:4" x14ac:dyDescent="0.35">
      <c r="A2554" s="8" t="s">
        <v>1641</v>
      </c>
      <c r="B2554" s="13" t="s">
        <v>1642</v>
      </c>
      <c r="C2554" s="36">
        <v>0</v>
      </c>
      <c r="D2554" s="28" t="s">
        <v>27346</v>
      </c>
    </row>
    <row r="2555" spans="1:4" x14ac:dyDescent="0.35">
      <c r="A2555" s="8" t="s">
        <v>1644</v>
      </c>
      <c r="B2555" s="13" t="s">
        <v>1645</v>
      </c>
      <c r="C2555" s="36">
        <v>0</v>
      </c>
      <c r="D2555" s="28" t="s">
        <v>27347</v>
      </c>
    </row>
    <row r="2556" spans="1:4" x14ac:dyDescent="0.35">
      <c r="A2556" s="8" t="s">
        <v>1647</v>
      </c>
      <c r="B2556" s="13" t="s">
        <v>1648</v>
      </c>
      <c r="C2556" s="36">
        <v>0</v>
      </c>
      <c r="D2556" s="28" t="s">
        <v>27348</v>
      </c>
    </row>
    <row r="2557" spans="1:4" x14ac:dyDescent="0.35">
      <c r="A2557" s="8" t="s">
        <v>1650</v>
      </c>
      <c r="B2557" s="13" t="s">
        <v>1651</v>
      </c>
      <c r="C2557" s="36">
        <v>0</v>
      </c>
      <c r="D2557" s="28" t="s">
        <v>27349</v>
      </c>
    </row>
    <row r="2558" spans="1:4" x14ac:dyDescent="0.35">
      <c r="A2558" s="8" t="s">
        <v>1653</v>
      </c>
      <c r="B2558" s="13" t="s">
        <v>1654</v>
      </c>
      <c r="C2558" s="36">
        <v>0</v>
      </c>
      <c r="D2558" s="28" t="s">
        <v>27350</v>
      </c>
    </row>
    <row r="2559" spans="1:4" x14ac:dyDescent="0.35">
      <c r="A2559" s="8" t="s">
        <v>1656</v>
      </c>
      <c r="B2559" s="13" t="s">
        <v>1657</v>
      </c>
      <c r="C2559" s="36">
        <v>0</v>
      </c>
      <c r="D2559" s="28" t="s">
        <v>1658</v>
      </c>
    </row>
    <row r="2560" spans="1:4" x14ac:dyDescent="0.35">
      <c r="A2560" s="8" t="s">
        <v>1659</v>
      </c>
      <c r="B2560" s="13" t="s">
        <v>1660</v>
      </c>
      <c r="C2560" s="36">
        <v>0</v>
      </c>
      <c r="D2560" s="28" t="s">
        <v>27351</v>
      </c>
    </row>
    <row r="2561" spans="1:4" x14ac:dyDescent="0.35">
      <c r="A2561" s="8" t="s">
        <v>1662</v>
      </c>
      <c r="B2561" s="13" t="s">
        <v>1663</v>
      </c>
      <c r="C2561" s="36">
        <v>0</v>
      </c>
      <c r="D2561" s="28" t="s">
        <v>27352</v>
      </c>
    </row>
    <row r="2562" spans="1:4" x14ac:dyDescent="0.35">
      <c r="A2562" s="8" t="s">
        <v>1668</v>
      </c>
      <c r="B2562" s="13" t="s">
        <v>1669</v>
      </c>
      <c r="C2562" s="36">
        <v>0</v>
      </c>
      <c r="D2562" s="28" t="s">
        <v>27353</v>
      </c>
    </row>
    <row r="2563" spans="1:4" x14ac:dyDescent="0.35">
      <c r="A2563" s="8" t="s">
        <v>1671</v>
      </c>
      <c r="B2563" s="13" t="s">
        <v>1672</v>
      </c>
      <c r="C2563" s="36">
        <v>0</v>
      </c>
      <c r="D2563" s="28" t="s">
        <v>1673</v>
      </c>
    </row>
    <row r="2564" spans="1:4" x14ac:dyDescent="0.35">
      <c r="A2564" s="8" t="s">
        <v>1677</v>
      </c>
      <c r="B2564" s="13" t="s">
        <v>1678</v>
      </c>
      <c r="C2564" s="36">
        <v>0</v>
      </c>
      <c r="D2564" s="28" t="s">
        <v>27354</v>
      </c>
    </row>
    <row r="2565" spans="1:4" x14ac:dyDescent="0.35">
      <c r="A2565" s="8" t="s">
        <v>1680</v>
      </c>
      <c r="B2565" s="13" t="s">
        <v>1681</v>
      </c>
      <c r="C2565" s="36">
        <v>0</v>
      </c>
      <c r="D2565" s="28" t="s">
        <v>27355</v>
      </c>
    </row>
    <row r="2566" spans="1:4" x14ac:dyDescent="0.35">
      <c r="A2566" s="8" t="s">
        <v>1683</v>
      </c>
      <c r="B2566" s="13" t="s">
        <v>1684</v>
      </c>
      <c r="C2566" s="36">
        <v>0</v>
      </c>
      <c r="D2566" s="28" t="s">
        <v>27356</v>
      </c>
    </row>
    <row r="2567" spans="1:4" x14ac:dyDescent="0.35">
      <c r="A2567" s="8" t="s">
        <v>1686</v>
      </c>
      <c r="B2567" s="13" t="s">
        <v>1687</v>
      </c>
      <c r="C2567" s="36">
        <v>0</v>
      </c>
      <c r="D2567" s="28" t="s">
        <v>27357</v>
      </c>
    </row>
    <row r="2568" spans="1:4" x14ac:dyDescent="0.35">
      <c r="A2568" s="8" t="s">
        <v>1689</v>
      </c>
      <c r="B2568" s="13" t="s">
        <v>1690</v>
      </c>
      <c r="C2568" s="36">
        <v>0</v>
      </c>
      <c r="D2568" s="28" t="s">
        <v>1691</v>
      </c>
    </row>
    <row r="2569" spans="1:4" x14ac:dyDescent="0.35">
      <c r="A2569" s="8" t="s">
        <v>1692</v>
      </c>
      <c r="B2569" s="13" t="s">
        <v>1693</v>
      </c>
      <c r="C2569" s="36">
        <v>0</v>
      </c>
      <c r="D2569" s="28" t="s">
        <v>1694</v>
      </c>
    </row>
    <row r="2570" spans="1:4" x14ac:dyDescent="0.35">
      <c r="A2570" s="8" t="s">
        <v>1695</v>
      </c>
      <c r="B2570" s="13" t="s">
        <v>1696</v>
      </c>
      <c r="C2570" s="36">
        <v>0</v>
      </c>
      <c r="D2570" s="28" t="s">
        <v>27358</v>
      </c>
    </row>
    <row r="2571" spans="1:4" x14ac:dyDescent="0.35">
      <c r="A2571" s="8" t="s">
        <v>1698</v>
      </c>
      <c r="B2571" s="13" t="s">
        <v>1699</v>
      </c>
      <c r="C2571" s="36">
        <v>0</v>
      </c>
      <c r="D2571" s="28" t="s">
        <v>27359</v>
      </c>
    </row>
    <row r="2572" spans="1:4" x14ac:dyDescent="0.35">
      <c r="A2572" s="8" t="s">
        <v>1701</v>
      </c>
      <c r="B2572" s="13" t="s">
        <v>1702</v>
      </c>
      <c r="C2572" s="36">
        <v>0</v>
      </c>
      <c r="D2572" s="28" t="s">
        <v>1703</v>
      </c>
    </row>
    <row r="2573" spans="1:4" x14ac:dyDescent="0.35">
      <c r="A2573" s="8" t="s">
        <v>1704</v>
      </c>
      <c r="B2573" s="13" t="s">
        <v>1705</v>
      </c>
      <c r="C2573" s="36">
        <v>0</v>
      </c>
      <c r="D2573" s="28" t="s">
        <v>1706</v>
      </c>
    </row>
    <row r="2574" spans="1:4" x14ac:dyDescent="0.35">
      <c r="A2574" s="8" t="s">
        <v>1707</v>
      </c>
      <c r="B2574" s="13" t="s">
        <v>1708</v>
      </c>
      <c r="C2574" s="36">
        <v>0</v>
      </c>
      <c r="D2574" s="28" t="s">
        <v>27360</v>
      </c>
    </row>
    <row r="2575" spans="1:4" x14ac:dyDescent="0.35">
      <c r="A2575" s="8" t="s">
        <v>1710</v>
      </c>
      <c r="B2575" s="13" t="s">
        <v>1711</v>
      </c>
      <c r="C2575" s="36">
        <v>0</v>
      </c>
      <c r="D2575" s="28" t="s">
        <v>1712</v>
      </c>
    </row>
    <row r="2576" spans="1:4" x14ac:dyDescent="0.35">
      <c r="A2576" s="8" t="s">
        <v>1713</v>
      </c>
      <c r="B2576" s="13" t="s">
        <v>1714</v>
      </c>
      <c r="C2576" s="36">
        <v>0</v>
      </c>
      <c r="D2576" s="28" t="s">
        <v>1715</v>
      </c>
    </row>
    <row r="2577" spans="1:4" x14ac:dyDescent="0.35">
      <c r="A2577" s="8" t="s">
        <v>1716</v>
      </c>
      <c r="B2577" s="13" t="s">
        <v>1717</v>
      </c>
      <c r="C2577" s="36">
        <v>0</v>
      </c>
      <c r="D2577" s="28" t="s">
        <v>1718</v>
      </c>
    </row>
    <row r="2578" spans="1:4" x14ac:dyDescent="0.35">
      <c r="A2578" s="8" t="s">
        <v>1719</v>
      </c>
      <c r="B2578" s="13" t="s">
        <v>1720</v>
      </c>
      <c r="C2578" s="36">
        <v>0</v>
      </c>
      <c r="D2578" s="28" t="s">
        <v>1721</v>
      </c>
    </row>
    <row r="2579" spans="1:4" x14ac:dyDescent="0.35">
      <c r="A2579" s="8" t="s">
        <v>1722</v>
      </c>
      <c r="B2579" s="13" t="s">
        <v>1723</v>
      </c>
      <c r="C2579" s="36">
        <v>0</v>
      </c>
      <c r="D2579" s="28" t="s">
        <v>1724</v>
      </c>
    </row>
    <row r="2580" spans="1:4" x14ac:dyDescent="0.35">
      <c r="A2580" s="8" t="s">
        <v>1725</v>
      </c>
      <c r="B2580" s="13" t="s">
        <v>1726</v>
      </c>
      <c r="C2580" s="36">
        <v>0</v>
      </c>
      <c r="D2580" s="28" t="s">
        <v>1727</v>
      </c>
    </row>
    <row r="2581" spans="1:4" x14ac:dyDescent="0.35">
      <c r="A2581" s="8" t="s">
        <v>1728</v>
      </c>
      <c r="B2581" s="13" t="s">
        <v>1729</v>
      </c>
      <c r="C2581" s="36">
        <v>0</v>
      </c>
      <c r="D2581" s="28" t="s">
        <v>1730</v>
      </c>
    </row>
    <row r="2582" spans="1:4" x14ac:dyDescent="0.35">
      <c r="A2582" s="8" t="s">
        <v>1731</v>
      </c>
      <c r="B2582" s="13" t="s">
        <v>1732</v>
      </c>
      <c r="C2582" s="36">
        <v>0</v>
      </c>
      <c r="D2582" s="28" t="s">
        <v>1733</v>
      </c>
    </row>
    <row r="2583" spans="1:4" x14ac:dyDescent="0.35">
      <c r="A2583" s="8" t="s">
        <v>1734</v>
      </c>
      <c r="B2583" s="13" t="s">
        <v>1735</v>
      </c>
      <c r="C2583" s="36">
        <v>0</v>
      </c>
      <c r="D2583" s="28" t="s">
        <v>27361</v>
      </c>
    </row>
    <row r="2584" spans="1:4" x14ac:dyDescent="0.35">
      <c r="A2584" s="8" t="s">
        <v>1749</v>
      </c>
      <c r="B2584" s="13" t="s">
        <v>1750</v>
      </c>
      <c r="C2584" s="36">
        <v>0</v>
      </c>
      <c r="D2584" s="28" t="s">
        <v>27362</v>
      </c>
    </row>
    <row r="2585" spans="1:4" x14ac:dyDescent="0.35">
      <c r="A2585" s="8" t="s">
        <v>21207</v>
      </c>
      <c r="B2585" s="13" t="s">
        <v>1755</v>
      </c>
      <c r="C2585" s="36">
        <v>0</v>
      </c>
      <c r="D2585" s="28" t="s">
        <v>27363</v>
      </c>
    </row>
    <row r="2586" spans="1:4" x14ac:dyDescent="0.35">
      <c r="A2586" s="8" t="s">
        <v>1757</v>
      </c>
      <c r="B2586" s="13" t="s">
        <v>1758</v>
      </c>
      <c r="C2586" s="36">
        <v>0</v>
      </c>
      <c r="D2586" s="28" t="s">
        <v>1759</v>
      </c>
    </row>
    <row r="2587" spans="1:4" x14ac:dyDescent="0.35">
      <c r="A2587" s="8" t="s">
        <v>1760</v>
      </c>
      <c r="B2587" s="13" t="s">
        <v>1761</v>
      </c>
      <c r="C2587" s="36">
        <v>0</v>
      </c>
      <c r="D2587" s="28" t="s">
        <v>27364</v>
      </c>
    </row>
    <row r="2588" spans="1:4" x14ac:dyDescent="0.35">
      <c r="A2588" s="8" t="s">
        <v>1763</v>
      </c>
      <c r="B2588" s="13" t="s">
        <v>1764</v>
      </c>
      <c r="C2588" s="36">
        <v>0</v>
      </c>
      <c r="D2588" s="28" t="s">
        <v>29740</v>
      </c>
    </row>
    <row r="2589" spans="1:4" x14ac:dyDescent="0.35">
      <c r="A2589" s="8" t="s">
        <v>1766</v>
      </c>
      <c r="B2589" s="13" t="s">
        <v>1767</v>
      </c>
      <c r="C2589" s="36">
        <v>0</v>
      </c>
      <c r="D2589" s="28" t="s">
        <v>1768</v>
      </c>
    </row>
    <row r="2590" spans="1:4" x14ac:dyDescent="0.35">
      <c r="A2590" s="8" t="s">
        <v>1769</v>
      </c>
      <c r="B2590" s="13" t="s">
        <v>1770</v>
      </c>
      <c r="C2590" s="36">
        <v>0</v>
      </c>
      <c r="D2590" s="28" t="s">
        <v>1771</v>
      </c>
    </row>
    <row r="2591" spans="1:4" x14ac:dyDescent="0.35">
      <c r="A2591" s="8" t="s">
        <v>1772</v>
      </c>
      <c r="B2591" s="13" t="s">
        <v>1773</v>
      </c>
      <c r="C2591" s="36">
        <v>0</v>
      </c>
      <c r="D2591" s="28" t="s">
        <v>1774</v>
      </c>
    </row>
    <row r="2592" spans="1:4" x14ac:dyDescent="0.35">
      <c r="A2592" s="8" t="s">
        <v>1775</v>
      </c>
      <c r="B2592" s="13" t="s">
        <v>1776</v>
      </c>
      <c r="C2592" s="36">
        <v>0</v>
      </c>
      <c r="D2592" s="28" t="s">
        <v>27365</v>
      </c>
    </row>
    <row r="2593" spans="1:4" x14ac:dyDescent="0.35">
      <c r="A2593" s="8" t="s">
        <v>1778</v>
      </c>
      <c r="B2593" s="13" t="s">
        <v>1779</v>
      </c>
      <c r="C2593" s="36">
        <v>0</v>
      </c>
      <c r="D2593" s="28" t="s">
        <v>27366</v>
      </c>
    </row>
    <row r="2594" spans="1:4" x14ac:dyDescent="0.35">
      <c r="A2594" s="8" t="s">
        <v>1781</v>
      </c>
      <c r="B2594" s="13" t="s">
        <v>1782</v>
      </c>
      <c r="C2594" s="36">
        <v>0</v>
      </c>
      <c r="D2594" s="28" t="s">
        <v>1783</v>
      </c>
    </row>
    <row r="2595" spans="1:4" x14ac:dyDescent="0.35">
      <c r="A2595" s="8" t="s">
        <v>1784</v>
      </c>
      <c r="B2595" s="13" t="s">
        <v>1785</v>
      </c>
      <c r="C2595" s="36">
        <v>0</v>
      </c>
      <c r="D2595" s="28" t="s">
        <v>27367</v>
      </c>
    </row>
    <row r="2596" spans="1:4" x14ac:dyDescent="0.35">
      <c r="A2596" s="8" t="s">
        <v>1787</v>
      </c>
      <c r="B2596" s="13" t="s">
        <v>1788</v>
      </c>
      <c r="C2596" s="36">
        <v>0</v>
      </c>
      <c r="D2596" s="28" t="s">
        <v>1789</v>
      </c>
    </row>
    <row r="2597" spans="1:4" x14ac:dyDescent="0.35">
      <c r="A2597" s="8" t="s">
        <v>1790</v>
      </c>
      <c r="B2597" s="13" t="s">
        <v>1791</v>
      </c>
      <c r="C2597" s="36">
        <v>0</v>
      </c>
      <c r="D2597" s="28" t="s">
        <v>27368</v>
      </c>
    </row>
    <row r="2598" spans="1:4" x14ac:dyDescent="0.35">
      <c r="A2598" s="8" t="s">
        <v>1793</v>
      </c>
      <c r="B2598" s="13" t="s">
        <v>1794</v>
      </c>
      <c r="C2598" s="36">
        <v>0</v>
      </c>
      <c r="D2598" s="28" t="s">
        <v>1795</v>
      </c>
    </row>
    <row r="2599" spans="1:4" x14ac:dyDescent="0.35">
      <c r="A2599" s="8" t="s">
        <v>1796</v>
      </c>
      <c r="B2599" s="13" t="s">
        <v>1797</v>
      </c>
      <c r="C2599" s="36">
        <v>0</v>
      </c>
      <c r="D2599" s="28" t="s">
        <v>1798</v>
      </c>
    </row>
    <row r="2600" spans="1:4" x14ac:dyDescent="0.35">
      <c r="A2600" s="8" t="s">
        <v>1799</v>
      </c>
      <c r="B2600" s="13" t="s">
        <v>1800</v>
      </c>
      <c r="C2600" s="36">
        <v>0</v>
      </c>
      <c r="D2600" s="28" t="s">
        <v>1801</v>
      </c>
    </row>
    <row r="2601" spans="1:4" x14ac:dyDescent="0.35">
      <c r="A2601" s="8" t="s">
        <v>1802</v>
      </c>
      <c r="B2601" s="13" t="s">
        <v>1803</v>
      </c>
      <c r="C2601" s="36">
        <v>0</v>
      </c>
      <c r="D2601" s="28" t="s">
        <v>27369</v>
      </c>
    </row>
    <row r="2602" spans="1:4" x14ac:dyDescent="0.35">
      <c r="A2602" s="8" t="s">
        <v>1808</v>
      </c>
      <c r="B2602" s="13" t="s">
        <v>1809</v>
      </c>
      <c r="C2602" s="36">
        <v>0</v>
      </c>
      <c r="D2602" s="28" t="s">
        <v>27370</v>
      </c>
    </row>
    <row r="2603" spans="1:4" x14ac:dyDescent="0.35">
      <c r="A2603" s="8" t="s">
        <v>1813</v>
      </c>
      <c r="B2603" s="13" t="s">
        <v>1814</v>
      </c>
      <c r="C2603" s="36">
        <v>0</v>
      </c>
      <c r="D2603" s="28" t="s">
        <v>1815</v>
      </c>
    </row>
    <row r="2604" spans="1:4" x14ac:dyDescent="0.35">
      <c r="A2604" s="8" t="s">
        <v>1816</v>
      </c>
      <c r="B2604" s="13" t="s">
        <v>1817</v>
      </c>
      <c r="C2604" s="36">
        <v>0</v>
      </c>
      <c r="D2604" s="28" t="s">
        <v>27372</v>
      </c>
    </row>
    <row r="2605" spans="1:4" x14ac:dyDescent="0.35">
      <c r="A2605" s="8" t="s">
        <v>1819</v>
      </c>
      <c r="B2605" s="13" t="s">
        <v>1820</v>
      </c>
      <c r="C2605" s="36">
        <v>0</v>
      </c>
      <c r="D2605" s="28" t="s">
        <v>27373</v>
      </c>
    </row>
    <row r="2606" spans="1:4" x14ac:dyDescent="0.35">
      <c r="A2606" s="8" t="s">
        <v>1822</v>
      </c>
      <c r="B2606" s="13" t="s">
        <v>1823</v>
      </c>
      <c r="C2606" s="36">
        <v>0</v>
      </c>
      <c r="D2606" s="28" t="s">
        <v>27374</v>
      </c>
    </row>
    <row r="2607" spans="1:4" x14ac:dyDescent="0.35">
      <c r="A2607" s="8" t="s">
        <v>1825</v>
      </c>
      <c r="B2607" s="13" t="s">
        <v>1826</v>
      </c>
      <c r="C2607" s="36">
        <v>0</v>
      </c>
      <c r="D2607" s="28" t="s">
        <v>27375</v>
      </c>
    </row>
    <row r="2608" spans="1:4" x14ac:dyDescent="0.35">
      <c r="A2608" s="8" t="s">
        <v>1828</v>
      </c>
      <c r="B2608" s="13" t="s">
        <v>1829</v>
      </c>
      <c r="C2608" s="36">
        <v>0</v>
      </c>
      <c r="D2608" s="28" t="s">
        <v>1830</v>
      </c>
    </row>
    <row r="2609" spans="1:4" x14ac:dyDescent="0.35">
      <c r="A2609" s="8" t="s">
        <v>1831</v>
      </c>
      <c r="B2609" s="13" t="s">
        <v>1832</v>
      </c>
      <c r="C2609" s="36">
        <v>0</v>
      </c>
      <c r="D2609" s="28" t="s">
        <v>1833</v>
      </c>
    </row>
    <row r="2610" spans="1:4" x14ac:dyDescent="0.35">
      <c r="A2610" s="8" t="s">
        <v>1837</v>
      </c>
      <c r="B2610" s="13" t="s">
        <v>1838</v>
      </c>
      <c r="C2610" s="36">
        <v>0</v>
      </c>
      <c r="D2610" s="28" t="s">
        <v>27376</v>
      </c>
    </row>
    <row r="2611" spans="1:4" x14ac:dyDescent="0.35">
      <c r="A2611" s="8" t="s">
        <v>1840</v>
      </c>
      <c r="B2611" s="13" t="s">
        <v>1841</v>
      </c>
      <c r="C2611" s="36">
        <v>0</v>
      </c>
      <c r="D2611" s="28" t="s">
        <v>27377</v>
      </c>
    </row>
    <row r="2612" spans="1:4" x14ac:dyDescent="0.35">
      <c r="A2612" s="8" t="s">
        <v>1843</v>
      </c>
      <c r="B2612" s="13" t="s">
        <v>1844</v>
      </c>
      <c r="C2612" s="36">
        <v>0</v>
      </c>
      <c r="D2612" s="28" t="s">
        <v>27378</v>
      </c>
    </row>
    <row r="2613" spans="1:4" x14ac:dyDescent="0.35">
      <c r="A2613" s="8" t="s">
        <v>1846</v>
      </c>
      <c r="B2613" s="13" t="s">
        <v>1847</v>
      </c>
      <c r="C2613" s="36">
        <v>0</v>
      </c>
      <c r="D2613" s="28" t="s">
        <v>27379</v>
      </c>
    </row>
    <row r="2614" spans="1:4" x14ac:dyDescent="0.35">
      <c r="A2614" s="8" t="s">
        <v>1849</v>
      </c>
      <c r="B2614" s="13" t="s">
        <v>1850</v>
      </c>
      <c r="C2614" s="36">
        <v>0</v>
      </c>
      <c r="D2614" s="28" t="s">
        <v>27380</v>
      </c>
    </row>
    <row r="2615" spans="1:4" x14ac:dyDescent="0.35">
      <c r="A2615" s="8" t="s">
        <v>1852</v>
      </c>
      <c r="B2615" s="13" t="s">
        <v>1853</v>
      </c>
      <c r="C2615" s="36">
        <v>0</v>
      </c>
      <c r="D2615" s="28" t="s">
        <v>27381</v>
      </c>
    </row>
    <row r="2616" spans="1:4" x14ac:dyDescent="0.35">
      <c r="A2616" s="8" t="s">
        <v>1855</v>
      </c>
      <c r="B2616" s="13" t="s">
        <v>1856</v>
      </c>
      <c r="C2616" s="36">
        <v>0</v>
      </c>
      <c r="D2616" s="28" t="s">
        <v>27382</v>
      </c>
    </row>
    <row r="2617" spans="1:4" x14ac:dyDescent="0.35">
      <c r="A2617" s="8" t="s">
        <v>1858</v>
      </c>
      <c r="B2617" s="13" t="s">
        <v>1859</v>
      </c>
      <c r="C2617" s="36">
        <v>0</v>
      </c>
      <c r="D2617" s="28" t="s">
        <v>27383</v>
      </c>
    </row>
    <row r="2618" spans="1:4" x14ac:dyDescent="0.35">
      <c r="A2618" s="8" t="s">
        <v>1861</v>
      </c>
      <c r="B2618" s="13" t="s">
        <v>1862</v>
      </c>
      <c r="C2618" s="36">
        <v>0</v>
      </c>
      <c r="D2618" s="28" t="s">
        <v>1863</v>
      </c>
    </row>
    <row r="2619" spans="1:4" x14ac:dyDescent="0.35">
      <c r="A2619" s="8" t="s">
        <v>1864</v>
      </c>
      <c r="B2619" s="13" t="s">
        <v>1865</v>
      </c>
      <c r="C2619" s="36">
        <v>0</v>
      </c>
      <c r="D2619" s="28" t="s">
        <v>27384</v>
      </c>
    </row>
    <row r="2620" spans="1:4" x14ac:dyDescent="0.35">
      <c r="A2620" s="8" t="s">
        <v>1867</v>
      </c>
      <c r="B2620" s="13" t="s">
        <v>1868</v>
      </c>
      <c r="C2620" s="36">
        <v>0</v>
      </c>
      <c r="D2620" s="28" t="s">
        <v>27385</v>
      </c>
    </row>
    <row r="2621" spans="1:4" x14ac:dyDescent="0.35">
      <c r="A2621" s="8" t="s">
        <v>1870</v>
      </c>
      <c r="B2621" s="13" t="s">
        <v>1871</v>
      </c>
      <c r="C2621" s="36">
        <v>0</v>
      </c>
      <c r="D2621" s="28" t="s">
        <v>1872</v>
      </c>
    </row>
    <row r="2622" spans="1:4" x14ac:dyDescent="0.35">
      <c r="A2622" s="8" t="s">
        <v>1873</v>
      </c>
      <c r="B2622" s="13" t="s">
        <v>1874</v>
      </c>
      <c r="C2622" s="36">
        <v>0</v>
      </c>
      <c r="D2622" s="28" t="s">
        <v>27386</v>
      </c>
    </row>
    <row r="2623" spans="1:4" x14ac:dyDescent="0.35">
      <c r="A2623" s="8" t="s">
        <v>1876</v>
      </c>
      <c r="B2623" s="13" t="s">
        <v>1877</v>
      </c>
      <c r="C2623" s="36">
        <v>0</v>
      </c>
      <c r="D2623" s="28" t="s">
        <v>27387</v>
      </c>
    </row>
    <row r="2624" spans="1:4" x14ac:dyDescent="0.35">
      <c r="A2624" s="8" t="s">
        <v>1879</v>
      </c>
      <c r="B2624" s="13" t="s">
        <v>1880</v>
      </c>
      <c r="C2624" s="36">
        <v>0</v>
      </c>
      <c r="D2624" s="28" t="s">
        <v>1881</v>
      </c>
    </row>
    <row r="2625" spans="1:4" x14ac:dyDescent="0.35">
      <c r="A2625" s="8" t="s">
        <v>1882</v>
      </c>
      <c r="B2625" s="13" t="s">
        <v>1883</v>
      </c>
      <c r="C2625" s="36">
        <v>0</v>
      </c>
      <c r="D2625" s="28" t="s">
        <v>1884</v>
      </c>
    </row>
    <row r="2626" spans="1:4" x14ac:dyDescent="0.35">
      <c r="A2626" s="8" t="s">
        <v>1885</v>
      </c>
      <c r="B2626" s="13" t="s">
        <v>1886</v>
      </c>
      <c r="C2626" s="36">
        <v>0</v>
      </c>
      <c r="D2626" s="28" t="s">
        <v>27388</v>
      </c>
    </row>
    <row r="2627" spans="1:4" x14ac:dyDescent="0.35">
      <c r="A2627" s="8" t="s">
        <v>1888</v>
      </c>
      <c r="B2627" s="13" t="s">
        <v>1889</v>
      </c>
      <c r="C2627" s="36">
        <v>0</v>
      </c>
      <c r="D2627" s="28" t="s">
        <v>27389</v>
      </c>
    </row>
    <row r="2628" spans="1:4" x14ac:dyDescent="0.35">
      <c r="A2628" s="8" t="s">
        <v>1891</v>
      </c>
      <c r="B2628" s="13" t="s">
        <v>1892</v>
      </c>
      <c r="C2628" s="36">
        <v>0</v>
      </c>
      <c r="D2628" s="28" t="s">
        <v>27390</v>
      </c>
    </row>
    <row r="2629" spans="1:4" x14ac:dyDescent="0.35">
      <c r="A2629" s="8" t="s">
        <v>1894</v>
      </c>
      <c r="B2629" s="13" t="s">
        <v>1895</v>
      </c>
      <c r="C2629" s="36">
        <v>0</v>
      </c>
      <c r="D2629" s="28" t="s">
        <v>27391</v>
      </c>
    </row>
    <row r="2630" spans="1:4" x14ac:dyDescent="0.35">
      <c r="A2630" s="8" t="s">
        <v>1897</v>
      </c>
      <c r="B2630" s="13" t="s">
        <v>1898</v>
      </c>
      <c r="C2630" s="36">
        <v>0</v>
      </c>
      <c r="D2630" s="28" t="s">
        <v>1899</v>
      </c>
    </row>
    <row r="2631" spans="1:4" x14ac:dyDescent="0.35">
      <c r="A2631" s="8" t="s">
        <v>1900</v>
      </c>
      <c r="B2631" s="13" t="s">
        <v>1901</v>
      </c>
      <c r="C2631" s="36">
        <v>0</v>
      </c>
      <c r="D2631" s="28" t="s">
        <v>1902</v>
      </c>
    </row>
    <row r="2632" spans="1:4" x14ac:dyDescent="0.35">
      <c r="A2632" s="8" t="s">
        <v>1903</v>
      </c>
      <c r="B2632" s="13" t="s">
        <v>1904</v>
      </c>
      <c r="C2632" s="36">
        <v>0</v>
      </c>
      <c r="D2632" s="28" t="s">
        <v>1905</v>
      </c>
    </row>
    <row r="2633" spans="1:4" x14ac:dyDescent="0.35">
      <c r="A2633" s="8" t="s">
        <v>1906</v>
      </c>
      <c r="B2633" s="13" t="s">
        <v>1907</v>
      </c>
      <c r="C2633" s="36">
        <v>0</v>
      </c>
      <c r="D2633" s="28" t="s">
        <v>27392</v>
      </c>
    </row>
    <row r="2634" spans="1:4" x14ac:dyDescent="0.35">
      <c r="A2634" s="8" t="s">
        <v>1909</v>
      </c>
      <c r="B2634" s="13" t="s">
        <v>1910</v>
      </c>
      <c r="C2634" s="36">
        <v>0</v>
      </c>
      <c r="D2634" s="28" t="s">
        <v>27393</v>
      </c>
    </row>
    <row r="2635" spans="1:4" x14ac:dyDescent="0.35">
      <c r="A2635" s="8" t="s">
        <v>1912</v>
      </c>
      <c r="B2635" s="13" t="s">
        <v>1913</v>
      </c>
      <c r="C2635" s="36">
        <v>0</v>
      </c>
      <c r="D2635" s="28" t="s">
        <v>1914</v>
      </c>
    </row>
    <row r="2636" spans="1:4" x14ac:dyDescent="0.35">
      <c r="A2636" s="8" t="s">
        <v>1915</v>
      </c>
      <c r="B2636" s="13" t="s">
        <v>1916</v>
      </c>
      <c r="C2636" s="36">
        <v>0</v>
      </c>
      <c r="D2636" s="28" t="s">
        <v>27394</v>
      </c>
    </row>
    <row r="2637" spans="1:4" x14ac:dyDescent="0.35">
      <c r="A2637" s="8" t="s">
        <v>1918</v>
      </c>
      <c r="B2637" s="13" t="s">
        <v>1919</v>
      </c>
      <c r="C2637" s="36">
        <v>0</v>
      </c>
      <c r="D2637" s="28" t="s">
        <v>27395</v>
      </c>
    </row>
    <row r="2638" spans="1:4" x14ac:dyDescent="0.35">
      <c r="A2638" s="8" t="s">
        <v>1921</v>
      </c>
      <c r="B2638" s="13" t="s">
        <v>1922</v>
      </c>
      <c r="C2638" s="36">
        <v>0</v>
      </c>
      <c r="D2638" s="28" t="s">
        <v>1923</v>
      </c>
    </row>
    <row r="2639" spans="1:4" x14ac:dyDescent="0.35">
      <c r="A2639" s="8" t="s">
        <v>1924</v>
      </c>
      <c r="B2639" s="13" t="s">
        <v>1925</v>
      </c>
      <c r="C2639" s="36">
        <v>0</v>
      </c>
      <c r="D2639" s="28" t="s">
        <v>27396</v>
      </c>
    </row>
    <row r="2640" spans="1:4" x14ac:dyDescent="0.35">
      <c r="A2640" s="8" t="s">
        <v>1927</v>
      </c>
      <c r="B2640" s="13" t="s">
        <v>1928</v>
      </c>
      <c r="C2640" s="36">
        <v>0</v>
      </c>
      <c r="D2640" s="28" t="s">
        <v>27397</v>
      </c>
    </row>
    <row r="2641" spans="1:4" x14ac:dyDescent="0.35">
      <c r="A2641" s="8" t="s">
        <v>1930</v>
      </c>
      <c r="B2641" s="13" t="s">
        <v>1931</v>
      </c>
      <c r="C2641" s="36">
        <v>0</v>
      </c>
      <c r="D2641" s="28" t="s">
        <v>27398</v>
      </c>
    </row>
    <row r="2642" spans="1:4" x14ac:dyDescent="0.35">
      <c r="A2642" s="8" t="s">
        <v>1936</v>
      </c>
      <c r="B2642" s="13" t="s">
        <v>1937</v>
      </c>
      <c r="C2642" s="36">
        <v>0</v>
      </c>
      <c r="D2642" s="28" t="s">
        <v>27399</v>
      </c>
    </row>
    <row r="2643" spans="1:4" x14ac:dyDescent="0.35">
      <c r="A2643" s="8" t="s">
        <v>1939</v>
      </c>
      <c r="B2643" s="13" t="s">
        <v>1940</v>
      </c>
      <c r="C2643" s="36">
        <v>0</v>
      </c>
      <c r="D2643" s="28" t="s">
        <v>27400</v>
      </c>
    </row>
    <row r="2644" spans="1:4" x14ac:dyDescent="0.35">
      <c r="A2644" s="8" t="s">
        <v>1942</v>
      </c>
      <c r="B2644" s="13" t="s">
        <v>1943</v>
      </c>
      <c r="C2644" s="36">
        <v>0</v>
      </c>
      <c r="D2644" s="28" t="s">
        <v>27401</v>
      </c>
    </row>
    <row r="2645" spans="1:4" x14ac:dyDescent="0.35">
      <c r="A2645" s="8" t="s">
        <v>1945</v>
      </c>
      <c r="B2645" s="13" t="s">
        <v>1946</v>
      </c>
      <c r="C2645" s="36">
        <v>0</v>
      </c>
      <c r="D2645" s="28" t="s">
        <v>1947</v>
      </c>
    </row>
    <row r="2646" spans="1:4" x14ac:dyDescent="0.35">
      <c r="A2646" s="8" t="s">
        <v>1948</v>
      </c>
      <c r="B2646" s="13" t="s">
        <v>1949</v>
      </c>
      <c r="C2646" s="36">
        <v>0</v>
      </c>
      <c r="D2646" s="28" t="s">
        <v>27402</v>
      </c>
    </row>
    <row r="2647" spans="1:4" x14ac:dyDescent="0.35">
      <c r="A2647" s="8" t="s">
        <v>1951</v>
      </c>
      <c r="B2647" s="13" t="s">
        <v>1952</v>
      </c>
      <c r="C2647" s="36">
        <v>0</v>
      </c>
      <c r="D2647" s="28" t="s">
        <v>1953</v>
      </c>
    </row>
    <row r="2648" spans="1:4" x14ac:dyDescent="0.35">
      <c r="A2648" s="8" t="s">
        <v>1954</v>
      </c>
      <c r="B2648" s="13" t="s">
        <v>1955</v>
      </c>
      <c r="C2648" s="36">
        <v>0</v>
      </c>
      <c r="D2648" s="28" t="s">
        <v>27403</v>
      </c>
    </row>
    <row r="2649" spans="1:4" x14ac:dyDescent="0.35">
      <c r="A2649" s="8" t="s">
        <v>1957</v>
      </c>
      <c r="B2649" s="13" t="s">
        <v>1958</v>
      </c>
      <c r="C2649" s="36">
        <v>0</v>
      </c>
      <c r="D2649" s="28" t="s">
        <v>1959</v>
      </c>
    </row>
    <row r="2650" spans="1:4" x14ac:dyDescent="0.35">
      <c r="A2650" s="8" t="s">
        <v>1960</v>
      </c>
      <c r="B2650" s="13" t="s">
        <v>1961</v>
      </c>
      <c r="C2650" s="36">
        <v>0</v>
      </c>
      <c r="D2650" s="28" t="s">
        <v>27404</v>
      </c>
    </row>
    <row r="2651" spans="1:4" x14ac:dyDescent="0.35">
      <c r="A2651" s="8" t="s">
        <v>1966</v>
      </c>
      <c r="B2651" s="13" t="s">
        <v>1967</v>
      </c>
      <c r="C2651" s="36">
        <v>0</v>
      </c>
      <c r="D2651" s="28" t="s">
        <v>27405</v>
      </c>
    </row>
    <row r="2652" spans="1:4" x14ac:dyDescent="0.35">
      <c r="A2652" s="8" t="s">
        <v>1969</v>
      </c>
      <c r="B2652" s="13" t="s">
        <v>1970</v>
      </c>
      <c r="C2652" s="36">
        <v>0</v>
      </c>
      <c r="D2652" s="28" t="s">
        <v>27406</v>
      </c>
    </row>
    <row r="2653" spans="1:4" x14ac:dyDescent="0.35">
      <c r="A2653" s="8" t="s">
        <v>1972</v>
      </c>
      <c r="B2653" s="13" t="s">
        <v>1973</v>
      </c>
      <c r="C2653" s="36">
        <v>0</v>
      </c>
      <c r="D2653" s="28" t="s">
        <v>1974</v>
      </c>
    </row>
    <row r="2654" spans="1:4" x14ac:dyDescent="0.35">
      <c r="A2654" s="8" t="s">
        <v>1975</v>
      </c>
      <c r="B2654" s="13" t="s">
        <v>1976</v>
      </c>
      <c r="C2654" s="36">
        <v>0</v>
      </c>
      <c r="D2654" s="28" t="s">
        <v>27407</v>
      </c>
    </row>
    <row r="2655" spans="1:4" x14ac:dyDescent="0.35">
      <c r="A2655" s="8" t="s">
        <v>1978</v>
      </c>
      <c r="B2655" s="13" t="s">
        <v>1979</v>
      </c>
      <c r="C2655" s="36">
        <v>0</v>
      </c>
      <c r="D2655" s="28" t="s">
        <v>1980</v>
      </c>
    </row>
    <row r="2656" spans="1:4" x14ac:dyDescent="0.35">
      <c r="A2656" s="8" t="s">
        <v>1981</v>
      </c>
      <c r="B2656" s="13" t="s">
        <v>1982</v>
      </c>
      <c r="C2656" s="36">
        <v>0</v>
      </c>
      <c r="D2656" s="28" t="s">
        <v>1983</v>
      </c>
    </row>
    <row r="2657" spans="1:4" x14ac:dyDescent="0.35">
      <c r="A2657" s="8" t="s">
        <v>1984</v>
      </c>
      <c r="B2657" s="13" t="s">
        <v>1985</v>
      </c>
      <c r="C2657" s="36">
        <v>0</v>
      </c>
      <c r="D2657" s="28" t="s">
        <v>1986</v>
      </c>
    </row>
    <row r="2658" spans="1:4" x14ac:dyDescent="0.35">
      <c r="A2658" s="8" t="s">
        <v>1987</v>
      </c>
      <c r="B2658" s="13" t="s">
        <v>1988</v>
      </c>
      <c r="C2658" s="36">
        <v>0</v>
      </c>
      <c r="D2658" s="28" t="s">
        <v>27408</v>
      </c>
    </row>
    <row r="2659" spans="1:4" x14ac:dyDescent="0.35">
      <c r="A2659" s="8" t="s">
        <v>1990</v>
      </c>
      <c r="B2659" s="13" t="s">
        <v>1991</v>
      </c>
      <c r="C2659" s="36">
        <v>0</v>
      </c>
      <c r="D2659" s="28" t="s">
        <v>27409</v>
      </c>
    </row>
    <row r="2660" spans="1:4" x14ac:dyDescent="0.35">
      <c r="A2660" s="8" t="s">
        <v>1993</v>
      </c>
      <c r="B2660" s="13" t="s">
        <v>1994</v>
      </c>
      <c r="C2660" s="36">
        <v>0</v>
      </c>
      <c r="D2660" s="28" t="s">
        <v>1995</v>
      </c>
    </row>
    <row r="2661" spans="1:4" x14ac:dyDescent="0.35">
      <c r="A2661" s="8" t="s">
        <v>2002</v>
      </c>
      <c r="B2661" s="13" t="s">
        <v>2003</v>
      </c>
      <c r="C2661" s="36">
        <v>0</v>
      </c>
      <c r="D2661" s="28" t="s">
        <v>27410</v>
      </c>
    </row>
    <row r="2662" spans="1:4" x14ac:dyDescent="0.35">
      <c r="A2662" s="8" t="s">
        <v>2005</v>
      </c>
      <c r="B2662" s="13" t="s">
        <v>2006</v>
      </c>
      <c r="C2662" s="36">
        <v>0</v>
      </c>
      <c r="D2662" s="28" t="s">
        <v>27411</v>
      </c>
    </row>
    <row r="2663" spans="1:4" x14ac:dyDescent="0.35">
      <c r="A2663" s="8" t="s">
        <v>2008</v>
      </c>
      <c r="B2663" s="13" t="s">
        <v>2009</v>
      </c>
      <c r="C2663" s="36">
        <v>0</v>
      </c>
      <c r="D2663" s="28" t="s">
        <v>27412</v>
      </c>
    </row>
    <row r="2664" spans="1:4" x14ac:dyDescent="0.35">
      <c r="A2664" s="8" t="s">
        <v>2011</v>
      </c>
      <c r="B2664" s="13" t="s">
        <v>2012</v>
      </c>
      <c r="C2664" s="36">
        <v>0</v>
      </c>
      <c r="D2664" s="28" t="s">
        <v>27413</v>
      </c>
    </row>
    <row r="2665" spans="1:4" x14ac:dyDescent="0.35">
      <c r="A2665" s="8" t="s">
        <v>2014</v>
      </c>
      <c r="B2665" s="13" t="s">
        <v>2015</v>
      </c>
      <c r="C2665" s="36">
        <v>0</v>
      </c>
      <c r="D2665" s="28" t="s">
        <v>2016</v>
      </c>
    </row>
    <row r="2666" spans="1:4" x14ac:dyDescent="0.35">
      <c r="A2666" s="8" t="s">
        <v>2017</v>
      </c>
      <c r="B2666" s="13" t="s">
        <v>2018</v>
      </c>
      <c r="C2666" s="36">
        <v>0</v>
      </c>
      <c r="D2666" s="28" t="s">
        <v>27414</v>
      </c>
    </row>
    <row r="2667" spans="1:4" x14ac:dyDescent="0.35">
      <c r="A2667" s="8" t="s">
        <v>2020</v>
      </c>
      <c r="B2667" s="13" t="s">
        <v>2021</v>
      </c>
      <c r="C2667" s="36">
        <v>0</v>
      </c>
      <c r="D2667" s="28" t="s">
        <v>27415</v>
      </c>
    </row>
    <row r="2668" spans="1:4" x14ac:dyDescent="0.35">
      <c r="A2668" s="8" t="s">
        <v>2023</v>
      </c>
      <c r="B2668" s="13" t="s">
        <v>2024</v>
      </c>
      <c r="C2668" s="36">
        <v>0</v>
      </c>
      <c r="D2668" s="28" t="s">
        <v>27416</v>
      </c>
    </row>
    <row r="2669" spans="1:4" x14ac:dyDescent="0.35">
      <c r="A2669" s="8" t="s">
        <v>2026</v>
      </c>
      <c r="B2669" s="13" t="s">
        <v>2027</v>
      </c>
      <c r="C2669" s="36">
        <v>0</v>
      </c>
      <c r="D2669" s="28" t="s">
        <v>2028</v>
      </c>
    </row>
    <row r="2670" spans="1:4" x14ac:dyDescent="0.35">
      <c r="A2670" s="8" t="s">
        <v>2029</v>
      </c>
      <c r="B2670" s="13" t="s">
        <v>2030</v>
      </c>
      <c r="C2670" s="36">
        <v>0</v>
      </c>
      <c r="D2670" s="28" t="s">
        <v>2031</v>
      </c>
    </row>
    <row r="2671" spans="1:4" x14ac:dyDescent="0.35">
      <c r="A2671" s="8" t="s">
        <v>2032</v>
      </c>
      <c r="B2671" s="13" t="s">
        <v>2033</v>
      </c>
      <c r="C2671" s="36">
        <v>0</v>
      </c>
      <c r="D2671" s="28" t="s">
        <v>27417</v>
      </c>
    </row>
    <row r="2672" spans="1:4" x14ac:dyDescent="0.35">
      <c r="A2672" s="8" t="s">
        <v>2035</v>
      </c>
      <c r="B2672" s="13" t="s">
        <v>2036</v>
      </c>
      <c r="C2672" s="36">
        <v>0</v>
      </c>
      <c r="D2672" s="28" t="s">
        <v>27418</v>
      </c>
    </row>
    <row r="2673" spans="1:4" x14ac:dyDescent="0.35">
      <c r="A2673" s="8" t="s">
        <v>2038</v>
      </c>
      <c r="B2673" s="13" t="s">
        <v>2039</v>
      </c>
      <c r="C2673" s="36">
        <v>0</v>
      </c>
      <c r="D2673" s="28" t="s">
        <v>27419</v>
      </c>
    </row>
    <row r="2674" spans="1:4" x14ac:dyDescent="0.35">
      <c r="A2674" s="8" t="s">
        <v>2041</v>
      </c>
      <c r="B2674" s="13" t="s">
        <v>2042</v>
      </c>
      <c r="C2674" s="36">
        <v>0</v>
      </c>
      <c r="D2674" s="28" t="s">
        <v>27420</v>
      </c>
    </row>
    <row r="2675" spans="1:4" x14ac:dyDescent="0.35">
      <c r="A2675" s="8" t="s">
        <v>2044</v>
      </c>
      <c r="B2675" s="13" t="s">
        <v>2045</v>
      </c>
      <c r="C2675" s="36">
        <v>0</v>
      </c>
      <c r="D2675" s="28" t="s">
        <v>27421</v>
      </c>
    </row>
    <row r="2676" spans="1:4" x14ac:dyDescent="0.35">
      <c r="A2676" s="8" t="s">
        <v>2047</v>
      </c>
      <c r="B2676" s="13" t="s">
        <v>2048</v>
      </c>
      <c r="C2676" s="36">
        <v>0</v>
      </c>
      <c r="D2676" s="28" t="s">
        <v>2049</v>
      </c>
    </row>
    <row r="2677" spans="1:4" x14ac:dyDescent="0.35">
      <c r="A2677" s="8" t="s">
        <v>2050</v>
      </c>
      <c r="B2677" s="13" t="s">
        <v>2051</v>
      </c>
      <c r="C2677" s="36">
        <v>0</v>
      </c>
      <c r="D2677" s="28" t="s">
        <v>2052</v>
      </c>
    </row>
    <row r="2678" spans="1:4" x14ac:dyDescent="0.35">
      <c r="A2678" s="8" t="s">
        <v>2053</v>
      </c>
      <c r="B2678" s="13" t="s">
        <v>2054</v>
      </c>
      <c r="C2678" s="36">
        <v>0</v>
      </c>
      <c r="D2678" s="28" t="s">
        <v>2055</v>
      </c>
    </row>
    <row r="2679" spans="1:4" x14ac:dyDescent="0.35">
      <c r="A2679" s="8" t="s">
        <v>2056</v>
      </c>
      <c r="B2679" s="13" t="s">
        <v>2057</v>
      </c>
      <c r="C2679" s="36">
        <v>0</v>
      </c>
      <c r="D2679" s="28" t="s">
        <v>2058</v>
      </c>
    </row>
    <row r="2680" spans="1:4" x14ac:dyDescent="0.35">
      <c r="A2680" s="8" t="s">
        <v>2059</v>
      </c>
      <c r="B2680" s="13" t="s">
        <v>2060</v>
      </c>
      <c r="C2680" s="36">
        <v>0</v>
      </c>
      <c r="D2680" s="28" t="s">
        <v>27422</v>
      </c>
    </row>
    <row r="2681" spans="1:4" x14ac:dyDescent="0.35">
      <c r="A2681" s="8" t="s">
        <v>2062</v>
      </c>
      <c r="B2681" s="13" t="s">
        <v>2063</v>
      </c>
      <c r="C2681" s="36">
        <v>0</v>
      </c>
      <c r="D2681" s="28" t="s">
        <v>27423</v>
      </c>
    </row>
    <row r="2682" spans="1:4" x14ac:dyDescent="0.35">
      <c r="A2682" s="8" t="s">
        <v>2068</v>
      </c>
      <c r="B2682" s="13" t="s">
        <v>2069</v>
      </c>
      <c r="C2682" s="36">
        <v>0</v>
      </c>
      <c r="D2682" s="28" t="s">
        <v>2070</v>
      </c>
    </row>
    <row r="2683" spans="1:4" x14ac:dyDescent="0.35">
      <c r="A2683" s="8" t="s">
        <v>2071</v>
      </c>
      <c r="B2683" s="13" t="s">
        <v>2072</v>
      </c>
      <c r="C2683" s="36">
        <v>0</v>
      </c>
      <c r="D2683" s="28" t="s">
        <v>2073</v>
      </c>
    </row>
    <row r="2684" spans="1:4" x14ac:dyDescent="0.35">
      <c r="A2684" s="8" t="s">
        <v>2074</v>
      </c>
      <c r="B2684" s="13" t="s">
        <v>2075</v>
      </c>
      <c r="C2684" s="36">
        <v>0</v>
      </c>
      <c r="D2684" s="28" t="s">
        <v>2076</v>
      </c>
    </row>
    <row r="2685" spans="1:4" x14ac:dyDescent="0.35">
      <c r="A2685" s="8" t="s">
        <v>2077</v>
      </c>
      <c r="B2685" s="13" t="s">
        <v>2078</v>
      </c>
      <c r="C2685" s="36">
        <v>0</v>
      </c>
      <c r="D2685" s="28" t="s">
        <v>27424</v>
      </c>
    </row>
    <row r="2686" spans="1:4" x14ac:dyDescent="0.35">
      <c r="A2686" s="8" t="s">
        <v>2083</v>
      </c>
      <c r="B2686" s="13" t="s">
        <v>2084</v>
      </c>
      <c r="C2686" s="36">
        <v>0</v>
      </c>
      <c r="D2686" s="28" t="s">
        <v>27425</v>
      </c>
    </row>
    <row r="2687" spans="1:4" x14ac:dyDescent="0.35">
      <c r="A2687" s="8" t="s">
        <v>2086</v>
      </c>
      <c r="B2687" s="13" t="s">
        <v>2087</v>
      </c>
      <c r="C2687" s="36">
        <v>0</v>
      </c>
      <c r="D2687" s="28" t="s">
        <v>27426</v>
      </c>
    </row>
    <row r="2688" spans="1:4" x14ac:dyDescent="0.35">
      <c r="A2688" s="8" t="s">
        <v>2089</v>
      </c>
      <c r="B2688" s="13" t="s">
        <v>2090</v>
      </c>
      <c r="C2688" s="36">
        <v>0</v>
      </c>
      <c r="D2688" s="28" t="s">
        <v>27427</v>
      </c>
    </row>
    <row r="2689" spans="1:4" x14ac:dyDescent="0.35">
      <c r="A2689" s="8" t="s">
        <v>2092</v>
      </c>
      <c r="B2689" s="13" t="s">
        <v>2093</v>
      </c>
      <c r="C2689" s="36">
        <v>0</v>
      </c>
      <c r="D2689" s="28" t="s">
        <v>2094</v>
      </c>
    </row>
    <row r="2690" spans="1:4" x14ac:dyDescent="0.35">
      <c r="A2690" s="8" t="s">
        <v>2095</v>
      </c>
      <c r="B2690" s="13" t="s">
        <v>2096</v>
      </c>
      <c r="C2690" s="36">
        <v>0</v>
      </c>
      <c r="D2690" s="28" t="s">
        <v>27428</v>
      </c>
    </row>
    <row r="2691" spans="1:4" x14ac:dyDescent="0.35">
      <c r="A2691" s="8" t="s">
        <v>2098</v>
      </c>
      <c r="B2691" s="13" t="s">
        <v>2099</v>
      </c>
      <c r="C2691" s="36">
        <v>0</v>
      </c>
      <c r="D2691" s="28" t="s">
        <v>2100</v>
      </c>
    </row>
    <row r="2692" spans="1:4" x14ac:dyDescent="0.35">
      <c r="A2692" s="8" t="s">
        <v>2101</v>
      </c>
      <c r="B2692" s="13" t="s">
        <v>2102</v>
      </c>
      <c r="C2692" s="36">
        <v>0</v>
      </c>
      <c r="D2692" s="28" t="s">
        <v>2103</v>
      </c>
    </row>
    <row r="2693" spans="1:4" x14ac:dyDescent="0.35">
      <c r="A2693" s="8" t="s">
        <v>2104</v>
      </c>
      <c r="B2693" s="13" t="s">
        <v>2105</v>
      </c>
      <c r="C2693" s="36">
        <v>0</v>
      </c>
      <c r="D2693" s="28" t="s">
        <v>27429</v>
      </c>
    </row>
    <row r="2694" spans="1:4" x14ac:dyDescent="0.35">
      <c r="A2694" s="8" t="s">
        <v>2107</v>
      </c>
      <c r="B2694" s="13" t="s">
        <v>2108</v>
      </c>
      <c r="C2694" s="36">
        <v>0</v>
      </c>
      <c r="D2694" s="28" t="s">
        <v>2109</v>
      </c>
    </row>
    <row r="2695" spans="1:4" x14ac:dyDescent="0.35">
      <c r="A2695" s="8" t="s">
        <v>2110</v>
      </c>
      <c r="B2695" s="13" t="s">
        <v>2111</v>
      </c>
      <c r="C2695" s="36">
        <v>0</v>
      </c>
      <c r="D2695" s="28" t="s">
        <v>2112</v>
      </c>
    </row>
    <row r="2696" spans="1:4" x14ac:dyDescent="0.35">
      <c r="A2696" s="8" t="s">
        <v>2113</v>
      </c>
      <c r="B2696" s="13" t="s">
        <v>2114</v>
      </c>
      <c r="C2696" s="36">
        <v>0</v>
      </c>
      <c r="D2696" s="28" t="s">
        <v>27430</v>
      </c>
    </row>
    <row r="2697" spans="1:4" x14ac:dyDescent="0.35">
      <c r="A2697" s="8" t="s">
        <v>2116</v>
      </c>
      <c r="B2697" s="13" t="s">
        <v>2117</v>
      </c>
      <c r="C2697" s="36">
        <v>0</v>
      </c>
      <c r="D2697" s="28" t="s">
        <v>27431</v>
      </c>
    </row>
    <row r="2698" spans="1:4" x14ac:dyDescent="0.35">
      <c r="A2698" s="8" t="s">
        <v>2119</v>
      </c>
      <c r="B2698" s="13" t="s">
        <v>2120</v>
      </c>
      <c r="C2698" s="36">
        <v>0</v>
      </c>
      <c r="D2698" s="28" t="s">
        <v>2121</v>
      </c>
    </row>
    <row r="2699" spans="1:4" x14ac:dyDescent="0.35">
      <c r="A2699" s="8" t="s">
        <v>2122</v>
      </c>
      <c r="B2699" s="13" t="s">
        <v>2123</v>
      </c>
      <c r="C2699" s="36">
        <v>0</v>
      </c>
      <c r="D2699" s="28" t="s">
        <v>27432</v>
      </c>
    </row>
    <row r="2700" spans="1:4" x14ac:dyDescent="0.35">
      <c r="A2700" s="8" t="s">
        <v>2125</v>
      </c>
      <c r="B2700" s="13" t="s">
        <v>2126</v>
      </c>
      <c r="C2700" s="36">
        <v>0</v>
      </c>
      <c r="D2700" s="28" t="s">
        <v>2127</v>
      </c>
    </row>
    <row r="2701" spans="1:4" x14ac:dyDescent="0.35">
      <c r="A2701" s="8" t="s">
        <v>2128</v>
      </c>
      <c r="B2701" s="13" t="s">
        <v>2129</v>
      </c>
      <c r="C2701" s="36">
        <v>0</v>
      </c>
      <c r="D2701" s="28" t="s">
        <v>27433</v>
      </c>
    </row>
    <row r="2702" spans="1:4" x14ac:dyDescent="0.35">
      <c r="A2702" s="8" t="s">
        <v>2131</v>
      </c>
      <c r="B2702" s="13" t="s">
        <v>2132</v>
      </c>
      <c r="C2702" s="36">
        <v>0</v>
      </c>
      <c r="D2702" s="28" t="s">
        <v>27434</v>
      </c>
    </row>
    <row r="2703" spans="1:4" x14ac:dyDescent="0.35">
      <c r="A2703" s="8" t="s">
        <v>2134</v>
      </c>
      <c r="B2703" s="13" t="s">
        <v>2135</v>
      </c>
      <c r="C2703" s="36">
        <v>0</v>
      </c>
      <c r="D2703" s="28" t="s">
        <v>27435</v>
      </c>
    </row>
    <row r="2704" spans="1:4" x14ac:dyDescent="0.35">
      <c r="A2704" s="8" t="s">
        <v>2137</v>
      </c>
      <c r="B2704" s="13" t="s">
        <v>2138</v>
      </c>
      <c r="C2704" s="36">
        <v>0</v>
      </c>
      <c r="D2704" s="28" t="s">
        <v>27436</v>
      </c>
    </row>
    <row r="2705" spans="1:4" x14ac:dyDescent="0.35">
      <c r="A2705" s="8" t="s">
        <v>2140</v>
      </c>
      <c r="B2705" s="13" t="s">
        <v>2141</v>
      </c>
      <c r="C2705" s="36">
        <v>0</v>
      </c>
      <c r="D2705" s="28" t="s">
        <v>27437</v>
      </c>
    </row>
    <row r="2706" spans="1:4" x14ac:dyDescent="0.35">
      <c r="A2706" s="8" t="s">
        <v>2143</v>
      </c>
      <c r="B2706" s="13" t="s">
        <v>2144</v>
      </c>
      <c r="C2706" s="36">
        <v>0</v>
      </c>
      <c r="D2706" s="28" t="s">
        <v>27438</v>
      </c>
    </row>
    <row r="2707" spans="1:4" x14ac:dyDescent="0.35">
      <c r="A2707" s="8" t="s">
        <v>2146</v>
      </c>
      <c r="B2707" s="13" t="s">
        <v>2147</v>
      </c>
      <c r="C2707" s="36">
        <v>0</v>
      </c>
      <c r="D2707" s="28" t="s">
        <v>2148</v>
      </c>
    </row>
    <row r="2708" spans="1:4" x14ac:dyDescent="0.35">
      <c r="A2708" s="8" t="s">
        <v>2149</v>
      </c>
      <c r="B2708" s="13" t="s">
        <v>2150</v>
      </c>
      <c r="C2708" s="36">
        <v>0</v>
      </c>
      <c r="D2708" s="28" t="s">
        <v>27439</v>
      </c>
    </row>
    <row r="2709" spans="1:4" x14ac:dyDescent="0.35">
      <c r="A2709" s="8" t="s">
        <v>2152</v>
      </c>
      <c r="B2709" s="13" t="s">
        <v>2153</v>
      </c>
      <c r="C2709" s="36">
        <v>0</v>
      </c>
      <c r="D2709" s="28" t="s">
        <v>27440</v>
      </c>
    </row>
    <row r="2710" spans="1:4" x14ac:dyDescent="0.35">
      <c r="A2710" s="8" t="s">
        <v>2155</v>
      </c>
      <c r="B2710" s="13" t="s">
        <v>2156</v>
      </c>
      <c r="C2710" s="36">
        <v>0</v>
      </c>
      <c r="D2710" s="28" t="s">
        <v>27441</v>
      </c>
    </row>
    <row r="2711" spans="1:4" x14ac:dyDescent="0.35">
      <c r="A2711" s="8" t="s">
        <v>2158</v>
      </c>
      <c r="B2711" s="13" t="s">
        <v>2159</v>
      </c>
      <c r="C2711" s="36">
        <v>0</v>
      </c>
      <c r="D2711" s="28" t="s">
        <v>27442</v>
      </c>
    </row>
    <row r="2712" spans="1:4" x14ac:dyDescent="0.35">
      <c r="A2712" s="8" t="s">
        <v>2161</v>
      </c>
      <c r="B2712" s="13" t="s">
        <v>2162</v>
      </c>
      <c r="C2712" s="36">
        <v>0</v>
      </c>
      <c r="D2712" s="28" t="s">
        <v>27443</v>
      </c>
    </row>
    <row r="2713" spans="1:4" x14ac:dyDescent="0.35">
      <c r="A2713" s="8" t="s">
        <v>2164</v>
      </c>
      <c r="B2713" s="13" t="s">
        <v>2165</v>
      </c>
      <c r="C2713" s="36">
        <v>0</v>
      </c>
      <c r="D2713" s="28" t="s">
        <v>27444</v>
      </c>
    </row>
    <row r="2714" spans="1:4" x14ac:dyDescent="0.35">
      <c r="A2714" s="8" t="s">
        <v>2167</v>
      </c>
      <c r="B2714" s="13" t="s">
        <v>2168</v>
      </c>
      <c r="C2714" s="36">
        <v>0</v>
      </c>
      <c r="D2714" s="28" t="s">
        <v>2169</v>
      </c>
    </row>
    <row r="2715" spans="1:4" x14ac:dyDescent="0.35">
      <c r="A2715" s="8" t="s">
        <v>2170</v>
      </c>
      <c r="B2715" s="13" t="s">
        <v>2171</v>
      </c>
      <c r="C2715" s="36">
        <v>0</v>
      </c>
      <c r="D2715" s="28" t="s">
        <v>27445</v>
      </c>
    </row>
    <row r="2716" spans="1:4" x14ac:dyDescent="0.35">
      <c r="A2716" s="8" t="s">
        <v>2173</v>
      </c>
      <c r="B2716" s="13" t="s">
        <v>2174</v>
      </c>
      <c r="C2716" s="36">
        <v>0</v>
      </c>
      <c r="D2716" s="28" t="s">
        <v>27446</v>
      </c>
    </row>
    <row r="2717" spans="1:4" x14ac:dyDescent="0.35">
      <c r="A2717" s="8" t="s">
        <v>2176</v>
      </c>
      <c r="B2717" s="13" t="s">
        <v>2177</v>
      </c>
      <c r="C2717" s="36">
        <v>0</v>
      </c>
      <c r="D2717" s="28" t="s">
        <v>27447</v>
      </c>
    </row>
    <row r="2718" spans="1:4" x14ac:dyDescent="0.35">
      <c r="A2718" s="8" t="s">
        <v>2179</v>
      </c>
      <c r="B2718" s="13" t="s">
        <v>2180</v>
      </c>
      <c r="C2718" s="36">
        <v>0</v>
      </c>
      <c r="D2718" s="28" t="s">
        <v>27448</v>
      </c>
    </row>
    <row r="2719" spans="1:4" x14ac:dyDescent="0.35">
      <c r="A2719" s="8" t="s">
        <v>2182</v>
      </c>
      <c r="B2719" s="13" t="s">
        <v>2183</v>
      </c>
      <c r="C2719" s="36">
        <v>0</v>
      </c>
      <c r="D2719" s="28" t="s">
        <v>27449</v>
      </c>
    </row>
    <row r="2720" spans="1:4" x14ac:dyDescent="0.35">
      <c r="A2720" s="8" t="s">
        <v>2185</v>
      </c>
      <c r="B2720" s="13" t="s">
        <v>2186</v>
      </c>
      <c r="C2720" s="36">
        <v>0</v>
      </c>
      <c r="D2720" s="28" t="s">
        <v>27450</v>
      </c>
    </row>
    <row r="2721" spans="1:4" x14ac:dyDescent="0.35">
      <c r="A2721" s="8" t="s">
        <v>2188</v>
      </c>
      <c r="B2721" s="13" t="s">
        <v>2189</v>
      </c>
      <c r="C2721" s="36">
        <v>0</v>
      </c>
      <c r="D2721" s="28" t="s">
        <v>27451</v>
      </c>
    </row>
    <row r="2722" spans="1:4" x14ac:dyDescent="0.35">
      <c r="A2722" s="8" t="s">
        <v>2191</v>
      </c>
      <c r="B2722" s="13" t="s">
        <v>2192</v>
      </c>
      <c r="C2722" s="36">
        <v>0</v>
      </c>
      <c r="D2722" s="28" t="s">
        <v>2193</v>
      </c>
    </row>
    <row r="2723" spans="1:4" x14ac:dyDescent="0.35">
      <c r="A2723" s="8" t="s">
        <v>2194</v>
      </c>
      <c r="B2723" s="13" t="s">
        <v>2195</v>
      </c>
      <c r="C2723" s="36">
        <v>0</v>
      </c>
      <c r="D2723" s="28" t="s">
        <v>2196</v>
      </c>
    </row>
    <row r="2724" spans="1:4" x14ac:dyDescent="0.35">
      <c r="A2724" s="8" t="s">
        <v>2197</v>
      </c>
      <c r="B2724" s="13" t="s">
        <v>2198</v>
      </c>
      <c r="C2724" s="36">
        <v>0</v>
      </c>
      <c r="D2724" s="28" t="s">
        <v>27452</v>
      </c>
    </row>
    <row r="2725" spans="1:4" x14ac:dyDescent="0.35">
      <c r="A2725" s="8" t="s">
        <v>2200</v>
      </c>
      <c r="B2725" s="13" t="s">
        <v>2201</v>
      </c>
      <c r="C2725" s="36">
        <v>0</v>
      </c>
      <c r="D2725" s="28" t="s">
        <v>2202</v>
      </c>
    </row>
    <row r="2726" spans="1:4" x14ac:dyDescent="0.35">
      <c r="A2726" s="8" t="s">
        <v>2203</v>
      </c>
      <c r="B2726" s="13" t="s">
        <v>2204</v>
      </c>
      <c r="C2726" s="36">
        <v>0</v>
      </c>
      <c r="D2726" s="28" t="s">
        <v>27453</v>
      </c>
    </row>
    <row r="2727" spans="1:4" x14ac:dyDescent="0.35">
      <c r="A2727" s="8" t="s">
        <v>2206</v>
      </c>
      <c r="B2727" s="13" t="s">
        <v>2207</v>
      </c>
      <c r="C2727" s="36">
        <v>0</v>
      </c>
      <c r="D2727" s="28" t="s">
        <v>27454</v>
      </c>
    </row>
    <row r="2728" spans="1:4" x14ac:dyDescent="0.35">
      <c r="A2728" s="8" t="s">
        <v>2209</v>
      </c>
      <c r="B2728" s="13" t="s">
        <v>2210</v>
      </c>
      <c r="C2728" s="36">
        <v>0</v>
      </c>
      <c r="D2728" s="28" t="s">
        <v>27455</v>
      </c>
    </row>
    <row r="2729" spans="1:4" x14ac:dyDescent="0.35">
      <c r="A2729" s="8" t="s">
        <v>2212</v>
      </c>
      <c r="B2729" s="13" t="s">
        <v>2213</v>
      </c>
      <c r="C2729" s="36">
        <v>0</v>
      </c>
      <c r="D2729" s="28" t="s">
        <v>2214</v>
      </c>
    </row>
    <row r="2730" spans="1:4" x14ac:dyDescent="0.35">
      <c r="A2730" s="8" t="s">
        <v>2215</v>
      </c>
      <c r="B2730" s="13" t="s">
        <v>2216</v>
      </c>
      <c r="C2730" s="36">
        <v>0</v>
      </c>
      <c r="D2730" s="28" t="s">
        <v>27456</v>
      </c>
    </row>
    <row r="2731" spans="1:4" x14ac:dyDescent="0.35">
      <c r="A2731" s="8" t="s">
        <v>2218</v>
      </c>
      <c r="B2731" s="13" t="s">
        <v>2219</v>
      </c>
      <c r="C2731" s="36">
        <v>0</v>
      </c>
      <c r="D2731" s="28" t="s">
        <v>27457</v>
      </c>
    </row>
    <row r="2732" spans="1:4" x14ac:dyDescent="0.35">
      <c r="A2732" s="8" t="s">
        <v>2221</v>
      </c>
      <c r="B2732" s="13" t="s">
        <v>2222</v>
      </c>
      <c r="C2732" s="36">
        <v>0</v>
      </c>
      <c r="D2732" s="28" t="s">
        <v>27458</v>
      </c>
    </row>
    <row r="2733" spans="1:4" x14ac:dyDescent="0.35">
      <c r="A2733" s="8" t="s">
        <v>2224</v>
      </c>
      <c r="B2733" s="13" t="s">
        <v>2225</v>
      </c>
      <c r="C2733" s="36">
        <v>0</v>
      </c>
      <c r="D2733" s="28" t="s">
        <v>27459</v>
      </c>
    </row>
    <row r="2734" spans="1:4" x14ac:dyDescent="0.35">
      <c r="A2734" s="8" t="s">
        <v>2227</v>
      </c>
      <c r="B2734" s="13" t="s">
        <v>2228</v>
      </c>
      <c r="C2734" s="36">
        <v>0</v>
      </c>
      <c r="D2734" s="28" t="s">
        <v>27460</v>
      </c>
    </row>
    <row r="2735" spans="1:4" x14ac:dyDescent="0.35">
      <c r="A2735" s="8" t="s">
        <v>2230</v>
      </c>
      <c r="B2735" s="13" t="s">
        <v>2231</v>
      </c>
      <c r="C2735" s="36">
        <v>0</v>
      </c>
      <c r="D2735" s="28" t="s">
        <v>2232</v>
      </c>
    </row>
    <row r="2736" spans="1:4" x14ac:dyDescent="0.35">
      <c r="A2736" s="8" t="s">
        <v>2233</v>
      </c>
      <c r="B2736" s="13" t="s">
        <v>2234</v>
      </c>
      <c r="C2736" s="36">
        <v>0</v>
      </c>
      <c r="D2736" s="28" t="s">
        <v>27461</v>
      </c>
    </row>
    <row r="2737" spans="1:4" x14ac:dyDescent="0.35">
      <c r="A2737" s="8" t="s">
        <v>2236</v>
      </c>
      <c r="B2737" s="13" t="s">
        <v>2237</v>
      </c>
      <c r="C2737" s="36">
        <v>0</v>
      </c>
      <c r="D2737" s="28" t="s">
        <v>27462</v>
      </c>
    </row>
    <row r="2738" spans="1:4" x14ac:dyDescent="0.35">
      <c r="A2738" s="8" t="s">
        <v>2239</v>
      </c>
      <c r="B2738" s="13" t="s">
        <v>2240</v>
      </c>
      <c r="C2738" s="36">
        <v>0</v>
      </c>
      <c r="D2738" s="28" t="s">
        <v>27463</v>
      </c>
    </row>
    <row r="2739" spans="1:4" x14ac:dyDescent="0.35">
      <c r="A2739" s="8" t="s">
        <v>2242</v>
      </c>
      <c r="B2739" s="13" t="s">
        <v>2243</v>
      </c>
      <c r="C2739" s="36">
        <v>0</v>
      </c>
      <c r="D2739" s="28" t="s">
        <v>27464</v>
      </c>
    </row>
    <row r="2740" spans="1:4" x14ac:dyDescent="0.35">
      <c r="A2740" s="8" t="s">
        <v>2245</v>
      </c>
      <c r="B2740" s="13" t="s">
        <v>2246</v>
      </c>
      <c r="C2740" s="36">
        <v>0</v>
      </c>
      <c r="D2740" s="28" t="s">
        <v>27465</v>
      </c>
    </row>
    <row r="2741" spans="1:4" x14ac:dyDescent="0.35">
      <c r="A2741" s="8" t="s">
        <v>2248</v>
      </c>
      <c r="B2741" s="13" t="s">
        <v>2249</v>
      </c>
      <c r="C2741" s="36">
        <v>0</v>
      </c>
      <c r="D2741" s="28" t="s">
        <v>2250</v>
      </c>
    </row>
    <row r="2742" spans="1:4" x14ac:dyDescent="0.35">
      <c r="A2742" s="8" t="s">
        <v>2251</v>
      </c>
      <c r="B2742" s="13" t="s">
        <v>2252</v>
      </c>
      <c r="C2742" s="36">
        <v>0</v>
      </c>
      <c r="D2742" s="28" t="s">
        <v>2253</v>
      </c>
    </row>
    <row r="2743" spans="1:4" x14ac:dyDescent="0.35">
      <c r="A2743" s="8" t="s">
        <v>2254</v>
      </c>
      <c r="B2743" s="13" t="s">
        <v>2255</v>
      </c>
      <c r="C2743" s="36">
        <v>0</v>
      </c>
      <c r="D2743" s="28" t="s">
        <v>27466</v>
      </c>
    </row>
    <row r="2744" spans="1:4" x14ac:dyDescent="0.35">
      <c r="A2744" s="8" t="s">
        <v>2260</v>
      </c>
      <c r="B2744" s="13" t="s">
        <v>2261</v>
      </c>
      <c r="C2744" s="36">
        <v>0</v>
      </c>
      <c r="D2744" s="28" t="s">
        <v>2262</v>
      </c>
    </row>
    <row r="2745" spans="1:4" x14ac:dyDescent="0.35">
      <c r="A2745" s="8" t="s">
        <v>2263</v>
      </c>
      <c r="B2745" s="13" t="s">
        <v>2264</v>
      </c>
      <c r="C2745" s="36">
        <v>0</v>
      </c>
      <c r="D2745" s="28" t="s">
        <v>27467</v>
      </c>
    </row>
    <row r="2746" spans="1:4" x14ac:dyDescent="0.35">
      <c r="A2746" s="8" t="s">
        <v>2266</v>
      </c>
      <c r="B2746" s="13" t="s">
        <v>2267</v>
      </c>
      <c r="C2746" s="36">
        <v>0</v>
      </c>
      <c r="D2746" s="28" t="s">
        <v>27468</v>
      </c>
    </row>
    <row r="2747" spans="1:4" x14ac:dyDescent="0.35">
      <c r="A2747" s="8" t="s">
        <v>2269</v>
      </c>
      <c r="B2747" s="13" t="s">
        <v>2270</v>
      </c>
      <c r="C2747" s="36">
        <v>0</v>
      </c>
      <c r="D2747" s="28" t="s">
        <v>2271</v>
      </c>
    </row>
    <row r="2748" spans="1:4" x14ac:dyDescent="0.35">
      <c r="A2748" s="8" t="s">
        <v>2272</v>
      </c>
      <c r="B2748" s="13" t="s">
        <v>2273</v>
      </c>
      <c r="C2748" s="36">
        <v>0</v>
      </c>
      <c r="D2748" s="28" t="s">
        <v>2274</v>
      </c>
    </row>
    <row r="2749" spans="1:4" x14ac:dyDescent="0.35">
      <c r="A2749" s="8" t="s">
        <v>2278</v>
      </c>
      <c r="B2749" s="13" t="s">
        <v>2279</v>
      </c>
      <c r="C2749" s="36">
        <v>0</v>
      </c>
      <c r="D2749" s="28" t="s">
        <v>29741</v>
      </c>
    </row>
    <row r="2750" spans="1:4" x14ac:dyDescent="0.35">
      <c r="A2750" s="8" t="s">
        <v>2281</v>
      </c>
      <c r="B2750" s="13" t="s">
        <v>2282</v>
      </c>
      <c r="C2750" s="36">
        <v>0</v>
      </c>
      <c r="D2750" s="28" t="s">
        <v>29742</v>
      </c>
    </row>
    <row r="2751" spans="1:4" x14ac:dyDescent="0.35">
      <c r="A2751" s="8" t="s">
        <v>2284</v>
      </c>
      <c r="B2751" s="13" t="s">
        <v>2285</v>
      </c>
      <c r="C2751" s="36">
        <v>0</v>
      </c>
      <c r="D2751" s="28" t="s">
        <v>27469</v>
      </c>
    </row>
    <row r="2752" spans="1:4" x14ac:dyDescent="0.35">
      <c r="A2752" s="8" t="s">
        <v>2287</v>
      </c>
      <c r="B2752" s="13" t="s">
        <v>2288</v>
      </c>
      <c r="C2752" s="36">
        <v>0</v>
      </c>
      <c r="D2752" s="28" t="s">
        <v>2289</v>
      </c>
    </row>
    <row r="2753" spans="1:4" x14ac:dyDescent="0.35">
      <c r="A2753" s="8" t="s">
        <v>2293</v>
      </c>
      <c r="B2753" s="13" t="s">
        <v>2294</v>
      </c>
      <c r="C2753" s="36">
        <v>0</v>
      </c>
      <c r="D2753" s="28" t="s">
        <v>27470</v>
      </c>
    </row>
    <row r="2754" spans="1:4" x14ac:dyDescent="0.35">
      <c r="A2754" s="8" t="s">
        <v>2296</v>
      </c>
      <c r="B2754" s="13" t="s">
        <v>2297</v>
      </c>
      <c r="C2754" s="36">
        <v>0</v>
      </c>
      <c r="D2754" s="28" t="s">
        <v>2298</v>
      </c>
    </row>
    <row r="2755" spans="1:4" x14ac:dyDescent="0.35">
      <c r="A2755" s="8" t="s">
        <v>2299</v>
      </c>
      <c r="B2755" s="13" t="s">
        <v>2300</v>
      </c>
      <c r="C2755" s="36">
        <v>0</v>
      </c>
      <c r="D2755" s="28" t="s">
        <v>2301</v>
      </c>
    </row>
    <row r="2756" spans="1:4" x14ac:dyDescent="0.35">
      <c r="A2756" s="8" t="s">
        <v>2302</v>
      </c>
      <c r="B2756" s="13" t="s">
        <v>2303</v>
      </c>
      <c r="C2756" s="36">
        <v>0</v>
      </c>
      <c r="D2756" s="28" t="s">
        <v>27471</v>
      </c>
    </row>
    <row r="2757" spans="1:4" x14ac:dyDescent="0.35">
      <c r="A2757" s="8" t="s">
        <v>2305</v>
      </c>
      <c r="B2757" s="13" t="s">
        <v>2306</v>
      </c>
      <c r="C2757" s="36">
        <v>0</v>
      </c>
      <c r="D2757" s="28" t="s">
        <v>27472</v>
      </c>
    </row>
    <row r="2758" spans="1:4" x14ac:dyDescent="0.35">
      <c r="A2758" s="8" t="s">
        <v>2308</v>
      </c>
      <c r="B2758" s="13" t="s">
        <v>2309</v>
      </c>
      <c r="C2758" s="36">
        <v>0</v>
      </c>
      <c r="D2758" s="28" t="s">
        <v>27473</v>
      </c>
    </row>
    <row r="2759" spans="1:4" x14ac:dyDescent="0.35">
      <c r="A2759" s="8" t="s">
        <v>2311</v>
      </c>
      <c r="B2759" s="13" t="s">
        <v>2312</v>
      </c>
      <c r="C2759" s="36">
        <v>0</v>
      </c>
      <c r="D2759" s="28" t="s">
        <v>27474</v>
      </c>
    </row>
    <row r="2760" spans="1:4" x14ac:dyDescent="0.35">
      <c r="A2760" s="8" t="s">
        <v>2314</v>
      </c>
      <c r="B2760" s="13" t="s">
        <v>2315</v>
      </c>
      <c r="C2760" s="36">
        <v>0</v>
      </c>
      <c r="D2760" s="28" t="s">
        <v>2316</v>
      </c>
    </row>
    <row r="2761" spans="1:4" x14ac:dyDescent="0.35">
      <c r="A2761" s="8" t="s">
        <v>2317</v>
      </c>
      <c r="B2761" s="13" t="s">
        <v>2318</v>
      </c>
      <c r="C2761" s="36">
        <v>0</v>
      </c>
      <c r="D2761" s="28" t="s">
        <v>27475</v>
      </c>
    </row>
    <row r="2762" spans="1:4" x14ac:dyDescent="0.35">
      <c r="A2762" s="8" t="s">
        <v>2320</v>
      </c>
      <c r="B2762" s="13" t="s">
        <v>2321</v>
      </c>
      <c r="C2762" s="36">
        <v>0</v>
      </c>
      <c r="D2762" s="28" t="s">
        <v>2322</v>
      </c>
    </row>
    <row r="2763" spans="1:4" x14ac:dyDescent="0.35">
      <c r="A2763" s="8" t="s">
        <v>2323</v>
      </c>
      <c r="B2763" s="13" t="s">
        <v>2324</v>
      </c>
      <c r="C2763" s="36">
        <v>0</v>
      </c>
      <c r="D2763" s="28" t="s">
        <v>2325</v>
      </c>
    </row>
    <row r="2764" spans="1:4" x14ac:dyDescent="0.35">
      <c r="A2764" s="8" t="s">
        <v>2326</v>
      </c>
      <c r="B2764" s="13" t="s">
        <v>2327</v>
      </c>
      <c r="C2764" s="36">
        <v>0</v>
      </c>
      <c r="D2764" s="28" t="s">
        <v>2328</v>
      </c>
    </row>
    <row r="2765" spans="1:4" x14ac:dyDescent="0.35">
      <c r="A2765" s="8" t="s">
        <v>2329</v>
      </c>
      <c r="B2765" s="13" t="s">
        <v>2330</v>
      </c>
      <c r="C2765" s="36">
        <v>0</v>
      </c>
      <c r="D2765" s="28" t="s">
        <v>2331</v>
      </c>
    </row>
    <row r="2766" spans="1:4" x14ac:dyDescent="0.35">
      <c r="A2766" s="8" t="s">
        <v>2332</v>
      </c>
      <c r="B2766" s="13" t="s">
        <v>2333</v>
      </c>
      <c r="C2766" s="36">
        <v>0</v>
      </c>
      <c r="D2766" s="28" t="s">
        <v>2334</v>
      </c>
    </row>
    <row r="2767" spans="1:4" x14ac:dyDescent="0.35">
      <c r="A2767" s="8" t="s">
        <v>2335</v>
      </c>
      <c r="B2767" s="13" t="s">
        <v>2336</v>
      </c>
      <c r="C2767" s="36">
        <v>0</v>
      </c>
      <c r="D2767" s="28" t="s">
        <v>2337</v>
      </c>
    </row>
    <row r="2768" spans="1:4" x14ac:dyDescent="0.35">
      <c r="A2768" s="8" t="s">
        <v>2338</v>
      </c>
      <c r="B2768" s="13" t="s">
        <v>2339</v>
      </c>
      <c r="C2768" s="36">
        <v>0</v>
      </c>
      <c r="D2768" s="28" t="s">
        <v>2340</v>
      </c>
    </row>
    <row r="2769" spans="1:4" x14ac:dyDescent="0.35">
      <c r="A2769" s="8" t="s">
        <v>2341</v>
      </c>
      <c r="B2769" s="13" t="s">
        <v>2342</v>
      </c>
      <c r="C2769" s="36">
        <v>0</v>
      </c>
      <c r="D2769" s="28" t="s">
        <v>27476</v>
      </c>
    </row>
    <row r="2770" spans="1:4" x14ac:dyDescent="0.35">
      <c r="A2770" s="8" t="s">
        <v>2344</v>
      </c>
      <c r="B2770" s="13" t="s">
        <v>2345</v>
      </c>
      <c r="C2770" s="36">
        <v>0</v>
      </c>
      <c r="D2770" s="28" t="s">
        <v>27477</v>
      </c>
    </row>
    <row r="2771" spans="1:4" x14ac:dyDescent="0.35">
      <c r="A2771" s="8" t="s">
        <v>2347</v>
      </c>
      <c r="B2771" s="13" t="s">
        <v>2348</v>
      </c>
      <c r="C2771" s="36">
        <v>0</v>
      </c>
      <c r="D2771" s="28" t="s">
        <v>2349</v>
      </c>
    </row>
    <row r="2772" spans="1:4" x14ac:dyDescent="0.35">
      <c r="A2772" s="8" t="s">
        <v>2350</v>
      </c>
      <c r="B2772" s="13" t="s">
        <v>2351</v>
      </c>
      <c r="C2772" s="36">
        <v>0</v>
      </c>
      <c r="D2772" s="28" t="s">
        <v>27478</v>
      </c>
    </row>
    <row r="2773" spans="1:4" x14ac:dyDescent="0.35">
      <c r="A2773" s="8" t="s">
        <v>2353</v>
      </c>
      <c r="B2773" s="13" t="s">
        <v>2354</v>
      </c>
      <c r="C2773" s="36">
        <v>0</v>
      </c>
      <c r="D2773" s="28" t="s">
        <v>27479</v>
      </c>
    </row>
    <row r="2774" spans="1:4" x14ac:dyDescent="0.35">
      <c r="A2774" s="8" t="s">
        <v>2356</v>
      </c>
      <c r="B2774" s="13" t="s">
        <v>2357</v>
      </c>
      <c r="C2774" s="36">
        <v>0</v>
      </c>
      <c r="D2774" s="28" t="s">
        <v>27480</v>
      </c>
    </row>
    <row r="2775" spans="1:4" x14ac:dyDescent="0.35">
      <c r="A2775" s="8" t="s">
        <v>2359</v>
      </c>
      <c r="B2775" s="13" t="s">
        <v>2360</v>
      </c>
      <c r="C2775" s="36">
        <v>0</v>
      </c>
      <c r="D2775" s="28" t="s">
        <v>2361</v>
      </c>
    </row>
    <row r="2776" spans="1:4" x14ac:dyDescent="0.35">
      <c r="A2776" s="8" t="s">
        <v>2362</v>
      </c>
      <c r="B2776" s="13" t="s">
        <v>2363</v>
      </c>
      <c r="C2776" s="36">
        <v>0</v>
      </c>
      <c r="D2776" s="28" t="s">
        <v>2364</v>
      </c>
    </row>
    <row r="2777" spans="1:4" x14ac:dyDescent="0.35">
      <c r="A2777" s="8" t="s">
        <v>2365</v>
      </c>
      <c r="B2777" s="13" t="s">
        <v>2366</v>
      </c>
      <c r="C2777" s="36">
        <v>0</v>
      </c>
      <c r="D2777" s="28" t="s">
        <v>27481</v>
      </c>
    </row>
    <row r="2778" spans="1:4" x14ac:dyDescent="0.35">
      <c r="A2778" s="8" t="s">
        <v>2368</v>
      </c>
      <c r="B2778" s="13" t="s">
        <v>2369</v>
      </c>
      <c r="C2778" s="36">
        <v>0</v>
      </c>
      <c r="D2778" s="28" t="s">
        <v>27482</v>
      </c>
    </row>
    <row r="2779" spans="1:4" x14ac:dyDescent="0.35">
      <c r="A2779" s="8" t="s">
        <v>2371</v>
      </c>
      <c r="B2779" s="13" t="s">
        <v>2372</v>
      </c>
      <c r="C2779" s="36">
        <v>0</v>
      </c>
      <c r="D2779" s="28" t="s">
        <v>27483</v>
      </c>
    </row>
    <row r="2780" spans="1:4" x14ac:dyDescent="0.35">
      <c r="A2780" s="8" t="s">
        <v>2374</v>
      </c>
      <c r="B2780" s="13" t="s">
        <v>2375</v>
      </c>
      <c r="C2780" s="36">
        <v>0</v>
      </c>
      <c r="D2780" s="28" t="s">
        <v>2376</v>
      </c>
    </row>
    <row r="2781" spans="1:4" x14ac:dyDescent="0.35">
      <c r="A2781" s="8" t="s">
        <v>2377</v>
      </c>
      <c r="B2781" s="13" t="s">
        <v>2378</v>
      </c>
      <c r="C2781" s="36">
        <v>0</v>
      </c>
      <c r="D2781" s="28" t="s">
        <v>2379</v>
      </c>
    </row>
    <row r="2782" spans="1:4" x14ac:dyDescent="0.35">
      <c r="A2782" s="8" t="s">
        <v>2380</v>
      </c>
      <c r="B2782" s="13" t="s">
        <v>2381</v>
      </c>
      <c r="C2782" s="36">
        <v>0</v>
      </c>
      <c r="D2782" s="28" t="s">
        <v>27484</v>
      </c>
    </row>
    <row r="2783" spans="1:4" x14ac:dyDescent="0.35">
      <c r="A2783" s="8" t="s">
        <v>2383</v>
      </c>
      <c r="B2783" s="13" t="s">
        <v>2384</v>
      </c>
      <c r="C2783" s="36">
        <v>0</v>
      </c>
      <c r="D2783" s="28" t="s">
        <v>27485</v>
      </c>
    </row>
    <row r="2784" spans="1:4" x14ac:dyDescent="0.35">
      <c r="A2784" s="8" t="s">
        <v>2386</v>
      </c>
      <c r="B2784" s="13" t="s">
        <v>2387</v>
      </c>
      <c r="C2784" s="36">
        <v>0</v>
      </c>
      <c r="D2784" s="28" t="s">
        <v>27486</v>
      </c>
    </row>
    <row r="2785" spans="1:4" x14ac:dyDescent="0.35">
      <c r="A2785" s="8" t="s">
        <v>2389</v>
      </c>
      <c r="B2785" s="13" t="s">
        <v>2390</v>
      </c>
      <c r="C2785" s="36">
        <v>0</v>
      </c>
      <c r="D2785" s="28" t="s">
        <v>2391</v>
      </c>
    </row>
    <row r="2786" spans="1:4" x14ac:dyDescent="0.35">
      <c r="A2786" s="8" t="s">
        <v>2392</v>
      </c>
      <c r="B2786" s="13" t="s">
        <v>2393</v>
      </c>
      <c r="C2786" s="36">
        <v>0</v>
      </c>
      <c r="D2786" s="28" t="s">
        <v>2394</v>
      </c>
    </row>
    <row r="2787" spans="1:4" x14ac:dyDescent="0.35">
      <c r="A2787" s="8" t="s">
        <v>2395</v>
      </c>
      <c r="B2787" s="13" t="s">
        <v>2396</v>
      </c>
      <c r="C2787" s="36">
        <v>0</v>
      </c>
      <c r="D2787" s="28" t="s">
        <v>2397</v>
      </c>
    </row>
    <row r="2788" spans="1:4" x14ac:dyDescent="0.35">
      <c r="A2788" s="8" t="s">
        <v>2398</v>
      </c>
      <c r="B2788" s="13" t="s">
        <v>2399</v>
      </c>
      <c r="C2788" s="36">
        <v>0</v>
      </c>
      <c r="D2788" s="28" t="s">
        <v>27487</v>
      </c>
    </row>
    <row r="2789" spans="1:4" x14ac:dyDescent="0.35">
      <c r="A2789" s="8" t="s">
        <v>2401</v>
      </c>
      <c r="B2789" s="13" t="s">
        <v>2402</v>
      </c>
      <c r="C2789" s="36">
        <v>0</v>
      </c>
      <c r="D2789" s="28" t="s">
        <v>27488</v>
      </c>
    </row>
    <row r="2790" spans="1:4" x14ac:dyDescent="0.35">
      <c r="A2790" s="8" t="s">
        <v>2404</v>
      </c>
      <c r="B2790" s="13" t="s">
        <v>2405</v>
      </c>
      <c r="C2790" s="36">
        <v>0</v>
      </c>
      <c r="D2790" s="28" t="s">
        <v>2406</v>
      </c>
    </row>
    <row r="2791" spans="1:4" x14ac:dyDescent="0.35">
      <c r="A2791" s="8" t="s">
        <v>2407</v>
      </c>
      <c r="B2791" s="13" t="s">
        <v>2408</v>
      </c>
      <c r="C2791" s="36">
        <v>0</v>
      </c>
      <c r="D2791" s="28" t="s">
        <v>2409</v>
      </c>
    </row>
    <row r="2792" spans="1:4" x14ac:dyDescent="0.35">
      <c r="A2792" s="8" t="s">
        <v>2410</v>
      </c>
      <c r="B2792" s="13" t="s">
        <v>2411</v>
      </c>
      <c r="C2792" s="36">
        <v>0</v>
      </c>
      <c r="D2792" s="28" t="s">
        <v>27489</v>
      </c>
    </row>
    <row r="2793" spans="1:4" x14ac:dyDescent="0.35">
      <c r="A2793" s="8" t="s">
        <v>2413</v>
      </c>
      <c r="B2793" s="13" t="s">
        <v>2414</v>
      </c>
      <c r="C2793" s="36">
        <v>0</v>
      </c>
      <c r="D2793" s="28" t="s">
        <v>2415</v>
      </c>
    </row>
    <row r="2794" spans="1:4" x14ac:dyDescent="0.35">
      <c r="A2794" s="8" t="s">
        <v>2416</v>
      </c>
      <c r="B2794" s="13" t="s">
        <v>2417</v>
      </c>
      <c r="C2794" s="36">
        <v>0</v>
      </c>
      <c r="D2794" s="28" t="s">
        <v>27490</v>
      </c>
    </row>
    <row r="2795" spans="1:4" x14ac:dyDescent="0.35">
      <c r="A2795" s="8" t="s">
        <v>2419</v>
      </c>
      <c r="B2795" s="13" t="s">
        <v>2420</v>
      </c>
      <c r="C2795" s="36">
        <v>0</v>
      </c>
      <c r="D2795" s="28" t="s">
        <v>27491</v>
      </c>
    </row>
    <row r="2796" spans="1:4" x14ac:dyDescent="0.35">
      <c r="A2796" s="8" t="s">
        <v>2422</v>
      </c>
      <c r="B2796" s="13" t="s">
        <v>2423</v>
      </c>
      <c r="C2796" s="36">
        <v>0</v>
      </c>
      <c r="D2796" s="28" t="s">
        <v>27492</v>
      </c>
    </row>
    <row r="2797" spans="1:4" x14ac:dyDescent="0.35">
      <c r="A2797" s="8" t="s">
        <v>2425</v>
      </c>
      <c r="B2797" s="13" t="s">
        <v>2426</v>
      </c>
      <c r="C2797" s="36">
        <v>0</v>
      </c>
      <c r="D2797" s="28" t="s">
        <v>27493</v>
      </c>
    </row>
    <row r="2798" spans="1:4" x14ac:dyDescent="0.35">
      <c r="A2798" s="8" t="s">
        <v>2428</v>
      </c>
      <c r="B2798" s="13" t="s">
        <v>2429</v>
      </c>
      <c r="C2798" s="36">
        <v>0</v>
      </c>
      <c r="D2798" s="28" t="s">
        <v>27494</v>
      </c>
    </row>
    <row r="2799" spans="1:4" x14ac:dyDescent="0.35">
      <c r="A2799" s="8" t="s">
        <v>2431</v>
      </c>
      <c r="B2799" s="13" t="s">
        <v>2432</v>
      </c>
      <c r="C2799" s="36">
        <v>0</v>
      </c>
      <c r="D2799" s="28" t="s">
        <v>2433</v>
      </c>
    </row>
    <row r="2800" spans="1:4" x14ac:dyDescent="0.35">
      <c r="A2800" s="8" t="s">
        <v>2437</v>
      </c>
      <c r="B2800" s="13" t="s">
        <v>2438</v>
      </c>
      <c r="C2800" s="36">
        <v>0</v>
      </c>
      <c r="D2800" s="28" t="s">
        <v>27495</v>
      </c>
    </row>
    <row r="2801" spans="1:4" x14ac:dyDescent="0.35">
      <c r="A2801" s="8" t="s">
        <v>2440</v>
      </c>
      <c r="B2801" s="13" t="s">
        <v>2441</v>
      </c>
      <c r="C2801" s="36">
        <v>0</v>
      </c>
      <c r="D2801" s="28" t="s">
        <v>27496</v>
      </c>
    </row>
    <row r="2802" spans="1:4" x14ac:dyDescent="0.35">
      <c r="A2802" s="8" t="s">
        <v>2443</v>
      </c>
      <c r="B2802" s="13" t="s">
        <v>2444</v>
      </c>
      <c r="C2802" s="36">
        <v>0</v>
      </c>
      <c r="D2802" s="28" t="s">
        <v>27497</v>
      </c>
    </row>
    <row r="2803" spans="1:4" x14ac:dyDescent="0.35">
      <c r="A2803" s="8" t="s">
        <v>2446</v>
      </c>
      <c r="B2803" s="13" t="s">
        <v>2447</v>
      </c>
      <c r="C2803" s="36">
        <v>0</v>
      </c>
      <c r="D2803" s="28" t="s">
        <v>27498</v>
      </c>
    </row>
    <row r="2804" spans="1:4" x14ac:dyDescent="0.35">
      <c r="A2804" s="8" t="s">
        <v>2449</v>
      </c>
      <c r="B2804" s="13" t="s">
        <v>2450</v>
      </c>
      <c r="C2804" s="36">
        <v>0</v>
      </c>
      <c r="D2804" s="28" t="s">
        <v>27499</v>
      </c>
    </row>
    <row r="2805" spans="1:4" x14ac:dyDescent="0.35">
      <c r="A2805" s="8" t="s">
        <v>2452</v>
      </c>
      <c r="B2805" s="13" t="s">
        <v>2453</v>
      </c>
      <c r="C2805" s="36">
        <v>0</v>
      </c>
      <c r="D2805" s="28" t="s">
        <v>27500</v>
      </c>
    </row>
    <row r="2806" spans="1:4" x14ac:dyDescent="0.35">
      <c r="A2806" s="8" t="s">
        <v>2455</v>
      </c>
      <c r="B2806" s="13" t="s">
        <v>2456</v>
      </c>
      <c r="C2806" s="36">
        <v>0</v>
      </c>
      <c r="D2806" s="28" t="s">
        <v>2457</v>
      </c>
    </row>
    <row r="2807" spans="1:4" x14ac:dyDescent="0.35">
      <c r="A2807" s="8" t="s">
        <v>2458</v>
      </c>
      <c r="B2807" s="13" t="s">
        <v>2459</v>
      </c>
      <c r="C2807" s="36">
        <v>0</v>
      </c>
      <c r="D2807" s="28" t="s">
        <v>27501</v>
      </c>
    </row>
    <row r="2808" spans="1:4" x14ac:dyDescent="0.35">
      <c r="A2808" s="8" t="s">
        <v>2461</v>
      </c>
      <c r="B2808" s="13" t="s">
        <v>2462</v>
      </c>
      <c r="C2808" s="36">
        <v>0</v>
      </c>
      <c r="D2808" s="28" t="s">
        <v>27502</v>
      </c>
    </row>
    <row r="2809" spans="1:4" x14ac:dyDescent="0.35">
      <c r="A2809" s="8" t="s">
        <v>2464</v>
      </c>
      <c r="B2809" s="13" t="s">
        <v>2465</v>
      </c>
      <c r="C2809" s="36">
        <v>0</v>
      </c>
      <c r="D2809" s="28" t="s">
        <v>27503</v>
      </c>
    </row>
    <row r="2810" spans="1:4" x14ac:dyDescent="0.35">
      <c r="A2810" s="8" t="s">
        <v>2467</v>
      </c>
      <c r="B2810" s="13" t="s">
        <v>2468</v>
      </c>
      <c r="C2810" s="36">
        <v>0</v>
      </c>
      <c r="D2810" s="28" t="s">
        <v>27504</v>
      </c>
    </row>
    <row r="2811" spans="1:4" x14ac:dyDescent="0.35">
      <c r="A2811" s="8" t="s">
        <v>2470</v>
      </c>
      <c r="B2811" s="13" t="s">
        <v>2471</v>
      </c>
      <c r="C2811" s="36">
        <v>0</v>
      </c>
      <c r="D2811" s="28" t="s">
        <v>27505</v>
      </c>
    </row>
    <row r="2812" spans="1:4" x14ac:dyDescent="0.35">
      <c r="A2812" s="8" t="s">
        <v>2473</v>
      </c>
      <c r="B2812" s="13" t="s">
        <v>2474</v>
      </c>
      <c r="C2812" s="36">
        <v>0</v>
      </c>
      <c r="D2812" s="28" t="s">
        <v>27506</v>
      </c>
    </row>
    <row r="2813" spans="1:4" x14ac:dyDescent="0.35">
      <c r="A2813" s="8" t="s">
        <v>2476</v>
      </c>
      <c r="B2813" s="13" t="s">
        <v>2477</v>
      </c>
      <c r="C2813" s="36">
        <v>0</v>
      </c>
      <c r="D2813" s="28" t="s">
        <v>27507</v>
      </c>
    </row>
    <row r="2814" spans="1:4" x14ac:dyDescent="0.35">
      <c r="A2814" s="8" t="s">
        <v>2479</v>
      </c>
      <c r="B2814" s="13" t="s">
        <v>2480</v>
      </c>
      <c r="C2814" s="36">
        <v>0</v>
      </c>
      <c r="D2814" s="28" t="s">
        <v>27508</v>
      </c>
    </row>
    <row r="2815" spans="1:4" x14ac:dyDescent="0.35">
      <c r="A2815" s="8" t="s">
        <v>2482</v>
      </c>
      <c r="B2815" s="13" t="s">
        <v>2483</v>
      </c>
      <c r="C2815" s="36">
        <v>0</v>
      </c>
      <c r="D2815" s="28" t="s">
        <v>27509</v>
      </c>
    </row>
    <row r="2816" spans="1:4" x14ac:dyDescent="0.35">
      <c r="A2816" s="8" t="s">
        <v>2485</v>
      </c>
      <c r="B2816" s="13" t="s">
        <v>2486</v>
      </c>
      <c r="C2816" s="36">
        <v>0</v>
      </c>
      <c r="D2816" s="28" t="s">
        <v>2487</v>
      </c>
    </row>
    <row r="2817" spans="1:4" x14ac:dyDescent="0.35">
      <c r="A2817" s="8" t="s">
        <v>2488</v>
      </c>
      <c r="B2817" s="13" t="s">
        <v>2489</v>
      </c>
      <c r="C2817" s="36">
        <v>0</v>
      </c>
      <c r="D2817" s="28" t="s">
        <v>27510</v>
      </c>
    </row>
    <row r="2818" spans="1:4" x14ac:dyDescent="0.35">
      <c r="A2818" s="8" t="s">
        <v>2491</v>
      </c>
      <c r="B2818" s="13" t="s">
        <v>2492</v>
      </c>
      <c r="C2818" s="36">
        <v>0</v>
      </c>
      <c r="D2818" s="28" t="s">
        <v>27511</v>
      </c>
    </row>
    <row r="2819" spans="1:4" x14ac:dyDescent="0.35">
      <c r="A2819" s="8" t="s">
        <v>2494</v>
      </c>
      <c r="B2819" s="13" t="s">
        <v>2495</v>
      </c>
      <c r="C2819" s="36">
        <v>0</v>
      </c>
      <c r="D2819" s="28" t="s">
        <v>27512</v>
      </c>
    </row>
    <row r="2820" spans="1:4" x14ac:dyDescent="0.35">
      <c r="A2820" s="8" t="s">
        <v>2497</v>
      </c>
      <c r="B2820" s="13" t="s">
        <v>2498</v>
      </c>
      <c r="C2820" s="36">
        <v>0</v>
      </c>
      <c r="D2820" s="28" t="s">
        <v>27513</v>
      </c>
    </row>
    <row r="2821" spans="1:4" x14ac:dyDescent="0.35">
      <c r="A2821" s="8" t="s">
        <v>2500</v>
      </c>
      <c r="B2821" s="13" t="s">
        <v>2501</v>
      </c>
      <c r="C2821" s="36">
        <v>0</v>
      </c>
      <c r="D2821" s="28" t="s">
        <v>2502</v>
      </c>
    </row>
    <row r="2822" spans="1:4" x14ac:dyDescent="0.35">
      <c r="A2822" s="8" t="s">
        <v>2503</v>
      </c>
      <c r="B2822" s="13" t="s">
        <v>2504</v>
      </c>
      <c r="C2822" s="36">
        <v>0</v>
      </c>
      <c r="D2822" s="28" t="s">
        <v>27514</v>
      </c>
    </row>
    <row r="2823" spans="1:4" x14ac:dyDescent="0.35">
      <c r="A2823" s="8" t="s">
        <v>2506</v>
      </c>
      <c r="B2823" s="13" t="s">
        <v>2507</v>
      </c>
      <c r="C2823" s="36">
        <v>0</v>
      </c>
      <c r="D2823" s="28" t="s">
        <v>27515</v>
      </c>
    </row>
    <row r="2824" spans="1:4" x14ac:dyDescent="0.35">
      <c r="A2824" s="8" t="s">
        <v>2509</v>
      </c>
      <c r="B2824" s="13" t="s">
        <v>2510</v>
      </c>
      <c r="C2824" s="36">
        <v>0</v>
      </c>
      <c r="D2824" s="28" t="s">
        <v>27516</v>
      </c>
    </row>
    <row r="2825" spans="1:4" x14ac:dyDescent="0.35">
      <c r="A2825" s="8" t="s">
        <v>2512</v>
      </c>
      <c r="B2825" s="13" t="s">
        <v>2513</v>
      </c>
      <c r="C2825" s="36">
        <v>0</v>
      </c>
      <c r="D2825" s="28" t="s">
        <v>2514</v>
      </c>
    </row>
    <row r="2826" spans="1:4" x14ac:dyDescent="0.35">
      <c r="A2826" s="8" t="s">
        <v>2515</v>
      </c>
      <c r="B2826" s="13" t="s">
        <v>2516</v>
      </c>
      <c r="C2826" s="36">
        <v>0</v>
      </c>
      <c r="D2826" s="28" t="s">
        <v>27517</v>
      </c>
    </row>
    <row r="2827" spans="1:4" x14ac:dyDescent="0.35">
      <c r="A2827" s="8" t="s">
        <v>2518</v>
      </c>
      <c r="B2827" s="13" t="s">
        <v>2519</v>
      </c>
      <c r="C2827" s="36">
        <v>0</v>
      </c>
      <c r="D2827" s="28" t="s">
        <v>27518</v>
      </c>
    </row>
    <row r="2828" spans="1:4" x14ac:dyDescent="0.35">
      <c r="A2828" s="8" t="s">
        <v>2521</v>
      </c>
      <c r="B2828" s="13" t="s">
        <v>2522</v>
      </c>
      <c r="C2828" s="36">
        <v>0</v>
      </c>
      <c r="D2828" s="28" t="s">
        <v>2523</v>
      </c>
    </row>
    <row r="2829" spans="1:4" x14ac:dyDescent="0.35">
      <c r="A2829" s="8" t="s">
        <v>2524</v>
      </c>
      <c r="B2829" s="13" t="s">
        <v>2525</v>
      </c>
      <c r="C2829" s="36">
        <v>0</v>
      </c>
      <c r="D2829" s="28" t="s">
        <v>2526</v>
      </c>
    </row>
    <row r="2830" spans="1:4" x14ac:dyDescent="0.35">
      <c r="A2830" s="8" t="s">
        <v>2527</v>
      </c>
      <c r="B2830" s="13" t="s">
        <v>2528</v>
      </c>
      <c r="C2830" s="36">
        <v>0</v>
      </c>
      <c r="D2830" s="28" t="s">
        <v>2529</v>
      </c>
    </row>
    <row r="2831" spans="1:4" x14ac:dyDescent="0.35">
      <c r="A2831" s="8" t="s">
        <v>2530</v>
      </c>
      <c r="B2831" s="13" t="s">
        <v>2531</v>
      </c>
      <c r="C2831" s="36">
        <v>0</v>
      </c>
      <c r="D2831" s="28" t="s">
        <v>27519</v>
      </c>
    </row>
    <row r="2832" spans="1:4" x14ac:dyDescent="0.35">
      <c r="A2832" s="8" t="s">
        <v>2533</v>
      </c>
      <c r="B2832" s="13" t="s">
        <v>2534</v>
      </c>
      <c r="C2832" s="36">
        <v>0</v>
      </c>
      <c r="D2832" s="28" t="s">
        <v>27520</v>
      </c>
    </row>
    <row r="2833" spans="1:4" x14ac:dyDescent="0.35">
      <c r="A2833" s="8" t="s">
        <v>2536</v>
      </c>
      <c r="B2833" s="13" t="s">
        <v>2537</v>
      </c>
      <c r="C2833" s="36">
        <v>0</v>
      </c>
      <c r="D2833" s="28" t="s">
        <v>27521</v>
      </c>
    </row>
    <row r="2834" spans="1:4" x14ac:dyDescent="0.35">
      <c r="A2834" s="8" t="s">
        <v>2539</v>
      </c>
      <c r="B2834" s="13" t="s">
        <v>2540</v>
      </c>
      <c r="C2834" s="36">
        <v>0</v>
      </c>
      <c r="D2834" s="28" t="s">
        <v>27522</v>
      </c>
    </row>
    <row r="2835" spans="1:4" x14ac:dyDescent="0.35">
      <c r="A2835" s="8" t="s">
        <v>2542</v>
      </c>
      <c r="B2835" s="13" t="s">
        <v>2543</v>
      </c>
      <c r="C2835" s="36">
        <v>0</v>
      </c>
      <c r="D2835" s="28" t="s">
        <v>27523</v>
      </c>
    </row>
    <row r="2836" spans="1:4" x14ac:dyDescent="0.35">
      <c r="A2836" s="8" t="s">
        <v>2545</v>
      </c>
      <c r="B2836" s="13" t="s">
        <v>2546</v>
      </c>
      <c r="C2836" s="36">
        <v>0</v>
      </c>
      <c r="D2836" s="28" t="s">
        <v>27524</v>
      </c>
    </row>
    <row r="2837" spans="1:4" x14ac:dyDescent="0.35">
      <c r="A2837" s="8" t="s">
        <v>2548</v>
      </c>
      <c r="B2837" s="13" t="s">
        <v>2549</v>
      </c>
      <c r="C2837" s="36">
        <v>0</v>
      </c>
      <c r="D2837" s="28" t="s">
        <v>2550</v>
      </c>
    </row>
    <row r="2838" spans="1:4" x14ac:dyDescent="0.35">
      <c r="A2838" s="8" t="s">
        <v>2554</v>
      </c>
      <c r="B2838" s="13" t="s">
        <v>2555</v>
      </c>
      <c r="C2838" s="36">
        <v>0</v>
      </c>
      <c r="D2838" s="28" t="s">
        <v>2556</v>
      </c>
    </row>
    <row r="2839" spans="1:4" x14ac:dyDescent="0.35">
      <c r="A2839" s="8" t="s">
        <v>2557</v>
      </c>
      <c r="B2839" s="13" t="s">
        <v>2558</v>
      </c>
      <c r="C2839" s="36">
        <v>0</v>
      </c>
      <c r="D2839" s="28" t="s">
        <v>2559</v>
      </c>
    </row>
    <row r="2840" spans="1:4" x14ac:dyDescent="0.35">
      <c r="A2840" s="8" t="s">
        <v>2560</v>
      </c>
      <c r="B2840" s="13" t="s">
        <v>2561</v>
      </c>
      <c r="C2840" s="36">
        <v>0</v>
      </c>
      <c r="D2840" s="28" t="s">
        <v>2562</v>
      </c>
    </row>
    <row r="2841" spans="1:4" x14ac:dyDescent="0.35">
      <c r="A2841" s="8" t="s">
        <v>2563</v>
      </c>
      <c r="B2841" s="13" t="s">
        <v>2564</v>
      </c>
      <c r="C2841" s="36">
        <v>0</v>
      </c>
      <c r="D2841" s="28" t="s">
        <v>27525</v>
      </c>
    </row>
    <row r="2842" spans="1:4" x14ac:dyDescent="0.35">
      <c r="A2842" s="8" t="s">
        <v>2566</v>
      </c>
      <c r="B2842" s="13" t="s">
        <v>2567</v>
      </c>
      <c r="C2842" s="36">
        <v>0</v>
      </c>
      <c r="D2842" s="28" t="s">
        <v>27526</v>
      </c>
    </row>
    <row r="2843" spans="1:4" x14ac:dyDescent="0.35">
      <c r="A2843" s="8" t="s">
        <v>2569</v>
      </c>
      <c r="B2843" s="13" t="s">
        <v>2570</v>
      </c>
      <c r="C2843" s="36">
        <v>0</v>
      </c>
      <c r="D2843" s="28" t="s">
        <v>2571</v>
      </c>
    </row>
    <row r="2844" spans="1:4" x14ac:dyDescent="0.35">
      <c r="A2844" s="8" t="s">
        <v>2572</v>
      </c>
      <c r="B2844" s="13" t="s">
        <v>2573</v>
      </c>
      <c r="C2844" s="36">
        <v>0</v>
      </c>
      <c r="D2844" s="28" t="s">
        <v>2574</v>
      </c>
    </row>
    <row r="2845" spans="1:4" x14ac:dyDescent="0.35">
      <c r="A2845" s="8" t="s">
        <v>2575</v>
      </c>
      <c r="B2845" s="13" t="s">
        <v>2576</v>
      </c>
      <c r="C2845" s="36">
        <v>0</v>
      </c>
      <c r="D2845" s="28" t="s">
        <v>27527</v>
      </c>
    </row>
    <row r="2846" spans="1:4" x14ac:dyDescent="0.35">
      <c r="A2846" s="8" t="s">
        <v>2578</v>
      </c>
      <c r="B2846" s="13" t="s">
        <v>2579</v>
      </c>
      <c r="C2846" s="36">
        <v>0</v>
      </c>
      <c r="D2846" s="28" t="s">
        <v>27528</v>
      </c>
    </row>
    <row r="2847" spans="1:4" x14ac:dyDescent="0.35">
      <c r="A2847" s="8" t="s">
        <v>2581</v>
      </c>
      <c r="B2847" s="13" t="s">
        <v>2582</v>
      </c>
      <c r="C2847" s="36">
        <v>0</v>
      </c>
      <c r="D2847" s="28" t="s">
        <v>2583</v>
      </c>
    </row>
    <row r="2848" spans="1:4" x14ac:dyDescent="0.35">
      <c r="A2848" s="8" t="s">
        <v>2584</v>
      </c>
      <c r="B2848" s="13" t="s">
        <v>2585</v>
      </c>
      <c r="C2848" s="36">
        <v>0</v>
      </c>
      <c r="D2848" s="28" t="s">
        <v>2586</v>
      </c>
    </row>
    <row r="2849" spans="1:4" x14ac:dyDescent="0.35">
      <c r="A2849" s="8" t="s">
        <v>2587</v>
      </c>
      <c r="B2849" s="13" t="s">
        <v>2588</v>
      </c>
      <c r="C2849" s="36">
        <v>0</v>
      </c>
      <c r="D2849" s="28" t="s">
        <v>27529</v>
      </c>
    </row>
    <row r="2850" spans="1:4" x14ac:dyDescent="0.35">
      <c r="A2850" s="8" t="s">
        <v>2590</v>
      </c>
      <c r="B2850" s="13" t="s">
        <v>2591</v>
      </c>
      <c r="C2850" s="36">
        <v>0</v>
      </c>
      <c r="D2850" s="28" t="s">
        <v>2592</v>
      </c>
    </row>
    <row r="2851" spans="1:4" x14ac:dyDescent="0.35">
      <c r="A2851" s="8" t="s">
        <v>2593</v>
      </c>
      <c r="B2851" s="13" t="s">
        <v>2594</v>
      </c>
      <c r="C2851" s="36">
        <v>0</v>
      </c>
      <c r="D2851" s="28" t="s">
        <v>27530</v>
      </c>
    </row>
    <row r="2852" spans="1:4" x14ac:dyDescent="0.35">
      <c r="A2852" s="8" t="s">
        <v>2596</v>
      </c>
      <c r="B2852" s="13" t="s">
        <v>2597</v>
      </c>
      <c r="C2852" s="36">
        <v>0</v>
      </c>
      <c r="D2852" s="28" t="s">
        <v>2598</v>
      </c>
    </row>
    <row r="2853" spans="1:4" x14ac:dyDescent="0.35">
      <c r="A2853" s="8" t="s">
        <v>2599</v>
      </c>
      <c r="B2853" s="13" t="s">
        <v>2600</v>
      </c>
      <c r="C2853" s="36">
        <v>0</v>
      </c>
      <c r="D2853" s="28" t="s">
        <v>2601</v>
      </c>
    </row>
    <row r="2854" spans="1:4" x14ac:dyDescent="0.35">
      <c r="A2854" s="8" t="s">
        <v>2602</v>
      </c>
      <c r="B2854" s="13" t="s">
        <v>2603</v>
      </c>
      <c r="C2854" s="36">
        <v>0</v>
      </c>
      <c r="D2854" s="28" t="s">
        <v>27531</v>
      </c>
    </row>
    <row r="2855" spans="1:4" x14ac:dyDescent="0.35">
      <c r="A2855" s="8" t="s">
        <v>2605</v>
      </c>
      <c r="B2855" s="13" t="s">
        <v>2606</v>
      </c>
      <c r="C2855" s="36">
        <v>0</v>
      </c>
      <c r="D2855" s="28" t="s">
        <v>27532</v>
      </c>
    </row>
    <row r="2856" spans="1:4" x14ac:dyDescent="0.35">
      <c r="A2856" s="8" t="s">
        <v>2608</v>
      </c>
      <c r="B2856" s="13" t="s">
        <v>2609</v>
      </c>
      <c r="C2856" s="36">
        <v>0</v>
      </c>
      <c r="D2856" s="28" t="s">
        <v>27533</v>
      </c>
    </row>
    <row r="2857" spans="1:4" x14ac:dyDescent="0.35">
      <c r="A2857" s="8" t="s">
        <v>2611</v>
      </c>
      <c r="B2857" s="13" t="s">
        <v>2612</v>
      </c>
      <c r="C2857" s="36">
        <v>0</v>
      </c>
      <c r="D2857" s="28" t="s">
        <v>27534</v>
      </c>
    </row>
    <row r="2858" spans="1:4" x14ac:dyDescent="0.35">
      <c r="A2858" s="8" t="s">
        <v>2614</v>
      </c>
      <c r="B2858" s="13" t="s">
        <v>2615</v>
      </c>
      <c r="C2858" s="36">
        <v>0</v>
      </c>
      <c r="D2858" s="28" t="s">
        <v>27535</v>
      </c>
    </row>
    <row r="2859" spans="1:4" x14ac:dyDescent="0.35">
      <c r="A2859" s="8" t="s">
        <v>2617</v>
      </c>
      <c r="B2859" s="13" t="s">
        <v>2618</v>
      </c>
      <c r="C2859" s="36">
        <v>0</v>
      </c>
      <c r="D2859" s="28" t="s">
        <v>2619</v>
      </c>
    </row>
    <row r="2860" spans="1:4" x14ac:dyDescent="0.35">
      <c r="A2860" s="8" t="s">
        <v>2620</v>
      </c>
      <c r="B2860" s="13" t="s">
        <v>2621</v>
      </c>
      <c r="C2860" s="36">
        <v>0</v>
      </c>
      <c r="D2860" s="28" t="s">
        <v>27536</v>
      </c>
    </row>
    <row r="2861" spans="1:4" x14ac:dyDescent="0.35">
      <c r="A2861" s="8" t="s">
        <v>2623</v>
      </c>
      <c r="B2861" s="13" t="s">
        <v>2624</v>
      </c>
      <c r="C2861" s="36">
        <v>0</v>
      </c>
      <c r="D2861" s="28" t="s">
        <v>29743</v>
      </c>
    </row>
    <row r="2862" spans="1:4" x14ac:dyDescent="0.35">
      <c r="A2862" s="8" t="s">
        <v>2626</v>
      </c>
      <c r="B2862" s="13" t="s">
        <v>2627</v>
      </c>
      <c r="C2862" s="36">
        <v>0</v>
      </c>
      <c r="D2862" s="28" t="s">
        <v>29744</v>
      </c>
    </row>
    <row r="2863" spans="1:4" x14ac:dyDescent="0.35">
      <c r="A2863" s="8" t="s">
        <v>2629</v>
      </c>
      <c r="B2863" s="13" t="s">
        <v>2630</v>
      </c>
      <c r="C2863" s="36">
        <v>0</v>
      </c>
      <c r="D2863" s="28" t="s">
        <v>2631</v>
      </c>
    </row>
    <row r="2864" spans="1:4" x14ac:dyDescent="0.35">
      <c r="A2864" s="8" t="s">
        <v>2632</v>
      </c>
      <c r="B2864" s="13" t="s">
        <v>2633</v>
      </c>
      <c r="C2864" s="36">
        <v>0</v>
      </c>
      <c r="D2864" s="28" t="s">
        <v>27537</v>
      </c>
    </row>
    <row r="2865" spans="1:4" x14ac:dyDescent="0.35">
      <c r="A2865" s="8" t="s">
        <v>2635</v>
      </c>
      <c r="B2865" s="13" t="s">
        <v>2636</v>
      </c>
      <c r="C2865" s="36">
        <v>0</v>
      </c>
      <c r="D2865" s="28" t="s">
        <v>27538</v>
      </c>
    </row>
    <row r="2866" spans="1:4" x14ac:dyDescent="0.35">
      <c r="A2866" s="8" t="s">
        <v>2638</v>
      </c>
      <c r="B2866" s="13" t="s">
        <v>2639</v>
      </c>
      <c r="C2866" s="36">
        <v>0</v>
      </c>
      <c r="D2866" s="28" t="s">
        <v>27539</v>
      </c>
    </row>
    <row r="2867" spans="1:4" x14ac:dyDescent="0.35">
      <c r="A2867" s="8" t="s">
        <v>2641</v>
      </c>
      <c r="B2867" s="13" t="s">
        <v>2642</v>
      </c>
      <c r="C2867" s="36">
        <v>0</v>
      </c>
      <c r="D2867" s="28" t="s">
        <v>27540</v>
      </c>
    </row>
    <row r="2868" spans="1:4" x14ac:dyDescent="0.35">
      <c r="A2868" s="8" t="s">
        <v>2644</v>
      </c>
      <c r="B2868" s="13" t="s">
        <v>2645</v>
      </c>
      <c r="C2868" s="36">
        <v>0</v>
      </c>
      <c r="D2868" s="28" t="s">
        <v>27541</v>
      </c>
    </row>
    <row r="2869" spans="1:4" x14ac:dyDescent="0.35">
      <c r="A2869" s="8" t="s">
        <v>2647</v>
      </c>
      <c r="B2869" s="13" t="s">
        <v>2648</v>
      </c>
      <c r="C2869" s="36">
        <v>0</v>
      </c>
      <c r="D2869" s="28" t="s">
        <v>2649</v>
      </c>
    </row>
    <row r="2870" spans="1:4" x14ac:dyDescent="0.35">
      <c r="A2870" s="8" t="s">
        <v>2650</v>
      </c>
      <c r="B2870" s="13" t="s">
        <v>2651</v>
      </c>
      <c r="C2870" s="36">
        <v>0</v>
      </c>
      <c r="D2870" s="28" t="s">
        <v>27542</v>
      </c>
    </row>
    <row r="2871" spans="1:4" x14ac:dyDescent="0.35">
      <c r="A2871" s="8" t="s">
        <v>2653</v>
      </c>
      <c r="B2871" s="13" t="s">
        <v>2654</v>
      </c>
      <c r="C2871" s="36">
        <v>0</v>
      </c>
      <c r="D2871" s="28" t="s">
        <v>2655</v>
      </c>
    </row>
    <row r="2872" spans="1:4" x14ac:dyDescent="0.35">
      <c r="A2872" s="8" t="s">
        <v>2656</v>
      </c>
      <c r="B2872" s="13" t="s">
        <v>2657</v>
      </c>
      <c r="C2872" s="36">
        <v>0</v>
      </c>
      <c r="D2872" s="28" t="s">
        <v>2658</v>
      </c>
    </row>
    <row r="2873" spans="1:4" x14ac:dyDescent="0.35">
      <c r="A2873" s="8" t="s">
        <v>2659</v>
      </c>
      <c r="B2873" s="13" t="s">
        <v>2660</v>
      </c>
      <c r="C2873" s="36">
        <v>0</v>
      </c>
      <c r="D2873" s="28" t="s">
        <v>27543</v>
      </c>
    </row>
    <row r="2874" spans="1:4" x14ac:dyDescent="0.35">
      <c r="A2874" s="8" t="s">
        <v>2662</v>
      </c>
      <c r="B2874" s="13" t="s">
        <v>2663</v>
      </c>
      <c r="C2874" s="36">
        <v>0</v>
      </c>
      <c r="D2874" s="28" t="s">
        <v>27544</v>
      </c>
    </row>
    <row r="2875" spans="1:4" x14ac:dyDescent="0.35">
      <c r="A2875" s="8" t="s">
        <v>2665</v>
      </c>
      <c r="B2875" s="13" t="s">
        <v>2666</v>
      </c>
      <c r="C2875" s="36">
        <v>0</v>
      </c>
      <c r="D2875" s="28" t="s">
        <v>2667</v>
      </c>
    </row>
    <row r="2876" spans="1:4" x14ac:dyDescent="0.35">
      <c r="A2876" s="8" t="s">
        <v>2668</v>
      </c>
      <c r="B2876" s="13" t="s">
        <v>2669</v>
      </c>
      <c r="C2876" s="36">
        <v>0</v>
      </c>
      <c r="D2876" s="28" t="s">
        <v>27545</v>
      </c>
    </row>
    <row r="2877" spans="1:4" x14ac:dyDescent="0.35">
      <c r="A2877" s="8" t="s">
        <v>2671</v>
      </c>
      <c r="B2877" s="13" t="s">
        <v>2672</v>
      </c>
      <c r="C2877" s="36">
        <v>0</v>
      </c>
      <c r="D2877" s="28" t="s">
        <v>27546</v>
      </c>
    </row>
    <row r="2878" spans="1:4" x14ac:dyDescent="0.35">
      <c r="A2878" s="8" t="s">
        <v>2674</v>
      </c>
      <c r="B2878" s="13" t="s">
        <v>2675</v>
      </c>
      <c r="C2878" s="36">
        <v>0</v>
      </c>
      <c r="D2878" s="28" t="s">
        <v>27547</v>
      </c>
    </row>
    <row r="2879" spans="1:4" x14ac:dyDescent="0.35">
      <c r="A2879" s="8" t="s">
        <v>2677</v>
      </c>
      <c r="B2879" s="13" t="s">
        <v>2678</v>
      </c>
      <c r="C2879" s="36">
        <v>0</v>
      </c>
      <c r="D2879" s="28" t="s">
        <v>27548</v>
      </c>
    </row>
    <row r="2880" spans="1:4" x14ac:dyDescent="0.35">
      <c r="A2880" s="8" t="s">
        <v>2680</v>
      </c>
      <c r="B2880" s="13" t="s">
        <v>2681</v>
      </c>
      <c r="C2880" s="36">
        <v>0</v>
      </c>
      <c r="D2880" s="28" t="s">
        <v>27549</v>
      </c>
    </row>
    <row r="2881" spans="1:4" x14ac:dyDescent="0.35">
      <c r="A2881" s="8" t="s">
        <v>2686</v>
      </c>
      <c r="B2881" s="13" t="s">
        <v>2687</v>
      </c>
      <c r="C2881" s="36">
        <v>0</v>
      </c>
      <c r="D2881" s="28" t="s">
        <v>27550</v>
      </c>
    </row>
    <row r="2882" spans="1:4" x14ac:dyDescent="0.35">
      <c r="A2882" s="8" t="s">
        <v>2689</v>
      </c>
      <c r="B2882" s="13" t="s">
        <v>2690</v>
      </c>
      <c r="C2882" s="36">
        <v>0</v>
      </c>
      <c r="D2882" s="28" t="s">
        <v>27551</v>
      </c>
    </row>
    <row r="2883" spans="1:4" x14ac:dyDescent="0.35">
      <c r="A2883" s="8" t="s">
        <v>2689</v>
      </c>
      <c r="B2883" s="13" t="s">
        <v>2692</v>
      </c>
      <c r="C2883" s="36">
        <v>0</v>
      </c>
      <c r="D2883" s="28" t="s">
        <v>27552</v>
      </c>
    </row>
    <row r="2884" spans="1:4" x14ac:dyDescent="0.35">
      <c r="A2884" s="8" t="s">
        <v>2694</v>
      </c>
      <c r="B2884" s="13" t="s">
        <v>2695</v>
      </c>
      <c r="C2884" s="36">
        <v>0</v>
      </c>
      <c r="D2884" s="28" t="s">
        <v>2696</v>
      </c>
    </row>
    <row r="2885" spans="1:4" x14ac:dyDescent="0.35">
      <c r="A2885" s="8" t="s">
        <v>2697</v>
      </c>
      <c r="B2885" s="13" t="s">
        <v>2698</v>
      </c>
      <c r="C2885" s="36">
        <v>0</v>
      </c>
      <c r="D2885" s="28" t="s">
        <v>2699</v>
      </c>
    </row>
    <row r="2886" spans="1:4" x14ac:dyDescent="0.35">
      <c r="A2886" s="8" t="s">
        <v>2700</v>
      </c>
      <c r="B2886" s="13" t="s">
        <v>2701</v>
      </c>
      <c r="C2886" s="36">
        <v>0</v>
      </c>
      <c r="D2886" s="28" t="s">
        <v>2702</v>
      </c>
    </row>
    <row r="2887" spans="1:4" x14ac:dyDescent="0.35">
      <c r="A2887" s="8" t="s">
        <v>2703</v>
      </c>
      <c r="B2887" s="13" t="s">
        <v>2704</v>
      </c>
      <c r="C2887" s="36">
        <v>0</v>
      </c>
      <c r="D2887" s="28" t="s">
        <v>29745</v>
      </c>
    </row>
    <row r="2888" spans="1:4" x14ac:dyDescent="0.35">
      <c r="A2888" s="8" t="s">
        <v>2709</v>
      </c>
      <c r="B2888" s="13" t="s">
        <v>2710</v>
      </c>
      <c r="C2888" s="36">
        <v>0</v>
      </c>
      <c r="D2888" s="28" t="s">
        <v>27553</v>
      </c>
    </row>
    <row r="2889" spans="1:4" x14ac:dyDescent="0.35">
      <c r="A2889" s="8" t="s">
        <v>2712</v>
      </c>
      <c r="B2889" s="13" t="s">
        <v>2713</v>
      </c>
      <c r="C2889" s="36">
        <v>0</v>
      </c>
      <c r="D2889" s="28" t="s">
        <v>27554</v>
      </c>
    </row>
    <row r="2890" spans="1:4" x14ac:dyDescent="0.35">
      <c r="A2890" s="8" t="s">
        <v>2715</v>
      </c>
      <c r="B2890" s="13" t="s">
        <v>2716</v>
      </c>
      <c r="C2890" s="36">
        <v>0</v>
      </c>
      <c r="D2890" s="28" t="s">
        <v>27555</v>
      </c>
    </row>
    <row r="2891" spans="1:4" x14ac:dyDescent="0.35">
      <c r="A2891" s="8" t="s">
        <v>2718</v>
      </c>
      <c r="B2891" s="13" t="s">
        <v>2719</v>
      </c>
      <c r="C2891" s="36">
        <v>0</v>
      </c>
      <c r="D2891" s="28" t="s">
        <v>27556</v>
      </c>
    </row>
    <row r="2892" spans="1:4" x14ac:dyDescent="0.35">
      <c r="A2892" s="8" t="s">
        <v>2721</v>
      </c>
      <c r="B2892" s="13" t="s">
        <v>2722</v>
      </c>
      <c r="C2892" s="36">
        <v>0</v>
      </c>
      <c r="D2892" s="28" t="s">
        <v>2723</v>
      </c>
    </row>
    <row r="2893" spans="1:4" x14ac:dyDescent="0.35">
      <c r="A2893" s="8" t="s">
        <v>2724</v>
      </c>
      <c r="B2893" s="13" t="s">
        <v>2725</v>
      </c>
      <c r="C2893" s="36">
        <v>0</v>
      </c>
      <c r="D2893" s="28" t="s">
        <v>27557</v>
      </c>
    </row>
    <row r="2894" spans="1:4" x14ac:dyDescent="0.35">
      <c r="A2894" s="8" t="s">
        <v>2727</v>
      </c>
      <c r="B2894" s="13" t="s">
        <v>2728</v>
      </c>
      <c r="C2894" s="36">
        <v>0</v>
      </c>
      <c r="D2894" s="28" t="s">
        <v>27558</v>
      </c>
    </row>
    <row r="2895" spans="1:4" x14ac:dyDescent="0.35">
      <c r="A2895" s="8" t="s">
        <v>2730</v>
      </c>
      <c r="B2895" s="13" t="s">
        <v>2731</v>
      </c>
      <c r="C2895" s="36">
        <v>0</v>
      </c>
      <c r="D2895" s="28" t="s">
        <v>2732</v>
      </c>
    </row>
    <row r="2896" spans="1:4" x14ac:dyDescent="0.35">
      <c r="A2896" s="8" t="s">
        <v>2733</v>
      </c>
      <c r="B2896" s="13" t="s">
        <v>2734</v>
      </c>
      <c r="C2896" s="36">
        <v>0</v>
      </c>
      <c r="D2896" s="28" t="s">
        <v>2735</v>
      </c>
    </row>
    <row r="2897" spans="1:4" x14ac:dyDescent="0.35">
      <c r="A2897" s="8" t="s">
        <v>2736</v>
      </c>
      <c r="B2897" s="13" t="s">
        <v>2737</v>
      </c>
      <c r="C2897" s="36">
        <v>0</v>
      </c>
      <c r="D2897" s="28" t="s">
        <v>2738</v>
      </c>
    </row>
    <row r="2898" spans="1:4" x14ac:dyDescent="0.35">
      <c r="A2898" s="8" t="s">
        <v>2739</v>
      </c>
      <c r="B2898" s="13" t="s">
        <v>2740</v>
      </c>
      <c r="C2898" s="36">
        <v>0</v>
      </c>
      <c r="D2898" s="28" t="s">
        <v>27559</v>
      </c>
    </row>
    <row r="2899" spans="1:4" x14ac:dyDescent="0.35">
      <c r="A2899" s="8" t="s">
        <v>2742</v>
      </c>
      <c r="B2899" s="13" t="s">
        <v>2743</v>
      </c>
      <c r="C2899" s="36">
        <v>0</v>
      </c>
      <c r="D2899" s="28" t="s">
        <v>2744</v>
      </c>
    </row>
    <row r="2900" spans="1:4" x14ac:dyDescent="0.35">
      <c r="A2900" s="8" t="s">
        <v>2745</v>
      </c>
      <c r="B2900" s="13" t="s">
        <v>2746</v>
      </c>
      <c r="C2900" s="36">
        <v>0</v>
      </c>
      <c r="D2900" s="28" t="s">
        <v>27560</v>
      </c>
    </row>
    <row r="2901" spans="1:4" x14ac:dyDescent="0.35">
      <c r="A2901" s="8" t="s">
        <v>2748</v>
      </c>
      <c r="B2901" s="13" t="s">
        <v>2749</v>
      </c>
      <c r="C2901" s="36">
        <v>0</v>
      </c>
      <c r="D2901" s="28" t="s">
        <v>2750</v>
      </c>
    </row>
    <row r="2902" spans="1:4" x14ac:dyDescent="0.35">
      <c r="A2902" s="8" t="s">
        <v>2751</v>
      </c>
      <c r="B2902" s="13" t="s">
        <v>2752</v>
      </c>
      <c r="C2902" s="36">
        <v>0</v>
      </c>
      <c r="D2902" s="28" t="s">
        <v>27561</v>
      </c>
    </row>
    <row r="2903" spans="1:4" x14ac:dyDescent="0.35">
      <c r="A2903" s="8" t="s">
        <v>2754</v>
      </c>
      <c r="B2903" s="13" t="s">
        <v>2755</v>
      </c>
      <c r="C2903" s="36">
        <v>0</v>
      </c>
      <c r="D2903" s="28" t="s">
        <v>2756</v>
      </c>
    </row>
    <row r="2904" spans="1:4" x14ac:dyDescent="0.35">
      <c r="A2904" s="8" t="s">
        <v>2757</v>
      </c>
      <c r="B2904" s="13" t="s">
        <v>2758</v>
      </c>
      <c r="C2904" s="36">
        <v>0</v>
      </c>
      <c r="D2904" s="28" t="s">
        <v>27562</v>
      </c>
    </row>
    <row r="2905" spans="1:4" x14ac:dyDescent="0.35">
      <c r="A2905" s="8" t="s">
        <v>2760</v>
      </c>
      <c r="B2905" s="13" t="s">
        <v>2761</v>
      </c>
      <c r="C2905" s="36">
        <v>0</v>
      </c>
      <c r="D2905" s="28" t="s">
        <v>27563</v>
      </c>
    </row>
    <row r="2906" spans="1:4" x14ac:dyDescent="0.35">
      <c r="A2906" s="8" t="s">
        <v>2763</v>
      </c>
      <c r="B2906" s="13" t="s">
        <v>2764</v>
      </c>
      <c r="C2906" s="36">
        <v>0</v>
      </c>
      <c r="D2906" s="28" t="s">
        <v>2765</v>
      </c>
    </row>
    <row r="2907" spans="1:4" x14ac:dyDescent="0.35">
      <c r="A2907" s="8" t="s">
        <v>2766</v>
      </c>
      <c r="B2907" s="13" t="s">
        <v>2767</v>
      </c>
      <c r="C2907" s="36">
        <v>0</v>
      </c>
      <c r="D2907" s="28" t="s">
        <v>2768</v>
      </c>
    </row>
    <row r="2908" spans="1:4" x14ac:dyDescent="0.35">
      <c r="A2908" s="8" t="s">
        <v>2769</v>
      </c>
      <c r="B2908" s="13" t="s">
        <v>2770</v>
      </c>
      <c r="C2908" s="36">
        <v>0</v>
      </c>
      <c r="D2908" s="28" t="s">
        <v>27564</v>
      </c>
    </row>
    <row r="2909" spans="1:4" x14ac:dyDescent="0.35">
      <c r="A2909" s="8" t="s">
        <v>2772</v>
      </c>
      <c r="B2909" s="13" t="s">
        <v>2773</v>
      </c>
      <c r="C2909" s="36">
        <v>0</v>
      </c>
      <c r="D2909" s="28" t="s">
        <v>2774</v>
      </c>
    </row>
    <row r="2910" spans="1:4" x14ac:dyDescent="0.35">
      <c r="A2910" s="8" t="s">
        <v>2775</v>
      </c>
      <c r="B2910" s="13" t="s">
        <v>2776</v>
      </c>
      <c r="C2910" s="36">
        <v>0</v>
      </c>
      <c r="D2910" s="28" t="s">
        <v>27565</v>
      </c>
    </row>
    <row r="2911" spans="1:4" x14ac:dyDescent="0.35">
      <c r="A2911" s="8" t="s">
        <v>2778</v>
      </c>
      <c r="B2911" s="13" t="s">
        <v>2779</v>
      </c>
      <c r="C2911" s="36">
        <v>0</v>
      </c>
      <c r="D2911" s="28" t="s">
        <v>27566</v>
      </c>
    </row>
    <row r="2912" spans="1:4" x14ac:dyDescent="0.35">
      <c r="A2912" s="8" t="s">
        <v>2781</v>
      </c>
      <c r="B2912" s="13" t="s">
        <v>2782</v>
      </c>
      <c r="C2912" s="36">
        <v>0</v>
      </c>
      <c r="D2912" s="28" t="s">
        <v>27567</v>
      </c>
    </row>
    <row r="2913" spans="1:4" x14ac:dyDescent="0.35">
      <c r="A2913" s="8" t="s">
        <v>2784</v>
      </c>
      <c r="B2913" s="13" t="s">
        <v>2785</v>
      </c>
      <c r="C2913" s="36">
        <v>0</v>
      </c>
      <c r="D2913" s="28" t="s">
        <v>27568</v>
      </c>
    </row>
    <row r="2914" spans="1:4" x14ac:dyDescent="0.35">
      <c r="A2914" s="8" t="s">
        <v>2787</v>
      </c>
      <c r="B2914" s="13" t="s">
        <v>2788</v>
      </c>
      <c r="C2914" s="36">
        <v>0</v>
      </c>
      <c r="D2914" s="28" t="s">
        <v>27569</v>
      </c>
    </row>
    <row r="2915" spans="1:4" x14ac:dyDescent="0.35">
      <c r="A2915" s="8" t="s">
        <v>2790</v>
      </c>
      <c r="B2915" s="13" t="s">
        <v>2791</v>
      </c>
      <c r="C2915" s="36">
        <v>0</v>
      </c>
      <c r="D2915" s="28" t="s">
        <v>2792</v>
      </c>
    </row>
    <row r="2916" spans="1:4" x14ac:dyDescent="0.35">
      <c r="A2916" s="8" t="s">
        <v>2793</v>
      </c>
      <c r="B2916" s="13" t="s">
        <v>2794</v>
      </c>
      <c r="C2916" s="36">
        <v>0</v>
      </c>
      <c r="D2916" s="28" t="s">
        <v>27570</v>
      </c>
    </row>
    <row r="2917" spans="1:4" x14ac:dyDescent="0.35">
      <c r="A2917" s="8" t="s">
        <v>2796</v>
      </c>
      <c r="B2917" s="13" t="s">
        <v>2797</v>
      </c>
      <c r="C2917" s="36">
        <v>0</v>
      </c>
      <c r="D2917" s="28" t="s">
        <v>27571</v>
      </c>
    </row>
    <row r="2918" spans="1:4" x14ac:dyDescent="0.35">
      <c r="A2918" s="8" t="s">
        <v>2799</v>
      </c>
      <c r="B2918" s="13" t="s">
        <v>2800</v>
      </c>
      <c r="C2918" s="36">
        <v>0</v>
      </c>
      <c r="D2918" s="28" t="s">
        <v>27572</v>
      </c>
    </row>
    <row r="2919" spans="1:4" x14ac:dyDescent="0.35">
      <c r="A2919" s="8" t="s">
        <v>2802</v>
      </c>
      <c r="B2919" s="13" t="s">
        <v>2803</v>
      </c>
      <c r="C2919" s="36">
        <v>0</v>
      </c>
      <c r="D2919" s="28" t="s">
        <v>27573</v>
      </c>
    </row>
    <row r="2920" spans="1:4" x14ac:dyDescent="0.35">
      <c r="A2920" s="8" t="s">
        <v>2805</v>
      </c>
      <c r="B2920" s="13" t="s">
        <v>2806</v>
      </c>
      <c r="C2920" s="36">
        <v>0</v>
      </c>
      <c r="D2920" s="28" t="s">
        <v>27574</v>
      </c>
    </row>
    <row r="2921" spans="1:4" x14ac:dyDescent="0.35">
      <c r="A2921" s="8" t="s">
        <v>2808</v>
      </c>
      <c r="B2921" s="13" t="s">
        <v>2809</v>
      </c>
      <c r="C2921" s="36">
        <v>0</v>
      </c>
      <c r="D2921" s="28" t="s">
        <v>2810</v>
      </c>
    </row>
    <row r="2922" spans="1:4" x14ac:dyDescent="0.35">
      <c r="A2922" s="8" t="s">
        <v>2811</v>
      </c>
      <c r="B2922" s="13" t="s">
        <v>2812</v>
      </c>
      <c r="C2922" s="36">
        <v>0</v>
      </c>
      <c r="D2922" s="28" t="s">
        <v>27575</v>
      </c>
    </row>
    <row r="2923" spans="1:4" x14ac:dyDescent="0.35">
      <c r="A2923" s="8" t="s">
        <v>2814</v>
      </c>
      <c r="B2923" s="13" t="s">
        <v>2815</v>
      </c>
      <c r="C2923" s="36">
        <v>0</v>
      </c>
      <c r="D2923" s="28" t="s">
        <v>27576</v>
      </c>
    </row>
    <row r="2924" spans="1:4" x14ac:dyDescent="0.35">
      <c r="A2924" s="8" t="s">
        <v>2817</v>
      </c>
      <c r="B2924" s="13" t="s">
        <v>2818</v>
      </c>
      <c r="C2924" s="36">
        <v>0</v>
      </c>
      <c r="D2924" s="28" t="s">
        <v>27577</v>
      </c>
    </row>
    <row r="2925" spans="1:4" x14ac:dyDescent="0.35">
      <c r="A2925" s="8" t="s">
        <v>2820</v>
      </c>
      <c r="B2925" s="13" t="s">
        <v>2821</v>
      </c>
      <c r="C2925" s="36">
        <v>0</v>
      </c>
      <c r="D2925" s="28" t="s">
        <v>2822</v>
      </c>
    </row>
    <row r="2926" spans="1:4" x14ac:dyDescent="0.35">
      <c r="A2926" s="8" t="s">
        <v>2826</v>
      </c>
      <c r="B2926" s="13" t="s">
        <v>2827</v>
      </c>
      <c r="C2926" s="36">
        <v>0</v>
      </c>
      <c r="D2926" s="28" t="s">
        <v>2828</v>
      </c>
    </row>
    <row r="2927" spans="1:4" x14ac:dyDescent="0.35">
      <c r="A2927" s="8" t="s">
        <v>2829</v>
      </c>
      <c r="B2927" s="13" t="s">
        <v>2830</v>
      </c>
      <c r="C2927" s="36">
        <v>0</v>
      </c>
      <c r="D2927" s="28" t="s">
        <v>2831</v>
      </c>
    </row>
    <row r="2928" spans="1:4" x14ac:dyDescent="0.35">
      <c r="A2928" s="8" t="s">
        <v>2832</v>
      </c>
      <c r="B2928" s="13" t="s">
        <v>2833</v>
      </c>
      <c r="C2928" s="36">
        <v>0</v>
      </c>
      <c r="D2928" s="28" t="s">
        <v>27578</v>
      </c>
    </row>
    <row r="2929" spans="1:4" x14ac:dyDescent="0.35">
      <c r="A2929" s="8" t="s">
        <v>2838</v>
      </c>
      <c r="B2929" s="13" t="s">
        <v>2839</v>
      </c>
      <c r="C2929" s="36">
        <v>0</v>
      </c>
      <c r="D2929" s="28" t="s">
        <v>27579</v>
      </c>
    </row>
    <row r="2930" spans="1:4" x14ac:dyDescent="0.35">
      <c r="A2930" s="8" t="s">
        <v>2841</v>
      </c>
      <c r="B2930" s="13" t="s">
        <v>2842</v>
      </c>
      <c r="C2930" s="36">
        <v>0</v>
      </c>
      <c r="D2930" s="28" t="s">
        <v>27580</v>
      </c>
    </row>
    <row r="2931" spans="1:4" x14ac:dyDescent="0.35">
      <c r="A2931" s="8" t="s">
        <v>2844</v>
      </c>
      <c r="B2931" s="13" t="s">
        <v>2845</v>
      </c>
      <c r="C2931" s="36">
        <v>0</v>
      </c>
      <c r="D2931" s="28" t="s">
        <v>27581</v>
      </c>
    </row>
    <row r="2932" spans="1:4" x14ac:dyDescent="0.35">
      <c r="A2932" s="8" t="s">
        <v>2847</v>
      </c>
      <c r="B2932" s="13" t="s">
        <v>2848</v>
      </c>
      <c r="C2932" s="36">
        <v>0</v>
      </c>
      <c r="D2932" s="28" t="s">
        <v>27582</v>
      </c>
    </row>
    <row r="2933" spans="1:4" x14ac:dyDescent="0.35">
      <c r="A2933" s="8" t="s">
        <v>2850</v>
      </c>
      <c r="B2933" s="13" t="s">
        <v>2851</v>
      </c>
      <c r="C2933" s="36">
        <v>0</v>
      </c>
      <c r="D2933" s="28" t="s">
        <v>27583</v>
      </c>
    </row>
    <row r="2934" spans="1:4" x14ac:dyDescent="0.35">
      <c r="A2934" s="8" t="s">
        <v>2853</v>
      </c>
      <c r="B2934" s="13" t="s">
        <v>2854</v>
      </c>
      <c r="C2934" s="36">
        <v>0</v>
      </c>
      <c r="D2934" s="28" t="s">
        <v>27584</v>
      </c>
    </row>
    <row r="2935" spans="1:4" x14ac:dyDescent="0.35">
      <c r="A2935" s="8" t="s">
        <v>2856</v>
      </c>
      <c r="B2935" s="13" t="s">
        <v>2857</v>
      </c>
      <c r="C2935" s="36">
        <v>0</v>
      </c>
      <c r="D2935" s="28" t="s">
        <v>2858</v>
      </c>
    </row>
    <row r="2936" spans="1:4" x14ac:dyDescent="0.35">
      <c r="A2936" s="8" t="s">
        <v>2859</v>
      </c>
      <c r="B2936" s="13" t="s">
        <v>2860</v>
      </c>
      <c r="C2936" s="36">
        <v>0</v>
      </c>
      <c r="D2936" s="28" t="s">
        <v>2861</v>
      </c>
    </row>
    <row r="2937" spans="1:4" x14ac:dyDescent="0.35">
      <c r="A2937" s="8" t="s">
        <v>2862</v>
      </c>
      <c r="B2937" s="13" t="s">
        <v>2863</v>
      </c>
      <c r="C2937" s="36">
        <v>0</v>
      </c>
      <c r="D2937" s="28" t="s">
        <v>27585</v>
      </c>
    </row>
    <row r="2938" spans="1:4" x14ac:dyDescent="0.35">
      <c r="A2938" s="8" t="s">
        <v>2865</v>
      </c>
      <c r="B2938" s="13" t="s">
        <v>2866</v>
      </c>
      <c r="C2938" s="36">
        <v>0</v>
      </c>
      <c r="D2938" s="28" t="s">
        <v>2867</v>
      </c>
    </row>
    <row r="2939" spans="1:4" x14ac:dyDescent="0.35">
      <c r="A2939" s="8" t="s">
        <v>2868</v>
      </c>
      <c r="B2939" s="13" t="s">
        <v>2869</v>
      </c>
      <c r="C2939" s="36">
        <v>0</v>
      </c>
      <c r="D2939" s="28" t="s">
        <v>27586</v>
      </c>
    </row>
    <row r="2940" spans="1:4" x14ac:dyDescent="0.35">
      <c r="A2940" s="8" t="s">
        <v>2871</v>
      </c>
      <c r="B2940" s="13" t="s">
        <v>2872</v>
      </c>
      <c r="C2940" s="36">
        <v>0</v>
      </c>
      <c r="D2940" s="28" t="s">
        <v>27587</v>
      </c>
    </row>
    <row r="2941" spans="1:4" x14ac:dyDescent="0.35">
      <c r="A2941" s="8" t="s">
        <v>2874</v>
      </c>
      <c r="B2941" s="13" t="s">
        <v>2875</v>
      </c>
      <c r="C2941" s="36">
        <v>0</v>
      </c>
      <c r="D2941" s="28" t="s">
        <v>27588</v>
      </c>
    </row>
    <row r="2942" spans="1:4" x14ac:dyDescent="0.35">
      <c r="A2942" s="8" t="s">
        <v>2877</v>
      </c>
      <c r="B2942" s="13" t="s">
        <v>2878</v>
      </c>
      <c r="C2942" s="36">
        <v>0</v>
      </c>
      <c r="D2942" s="28" t="s">
        <v>27589</v>
      </c>
    </row>
    <row r="2943" spans="1:4" x14ac:dyDescent="0.35">
      <c r="A2943" s="8" t="s">
        <v>2880</v>
      </c>
      <c r="B2943" s="13" t="s">
        <v>2881</v>
      </c>
      <c r="C2943" s="36">
        <v>0</v>
      </c>
      <c r="D2943" s="28" t="s">
        <v>27590</v>
      </c>
    </row>
    <row r="2944" spans="1:4" x14ac:dyDescent="0.35">
      <c r="A2944" s="8" t="s">
        <v>2883</v>
      </c>
      <c r="B2944" s="13" t="s">
        <v>2884</v>
      </c>
      <c r="C2944" s="36">
        <v>0</v>
      </c>
      <c r="D2944" s="28" t="s">
        <v>2885</v>
      </c>
    </row>
    <row r="2945" spans="1:4" x14ac:dyDescent="0.35">
      <c r="A2945" s="8" t="s">
        <v>2886</v>
      </c>
      <c r="B2945" s="13" t="s">
        <v>2887</v>
      </c>
      <c r="C2945" s="36">
        <v>0</v>
      </c>
      <c r="D2945" s="28" t="s">
        <v>2888</v>
      </c>
    </row>
    <row r="2946" spans="1:4" x14ac:dyDescent="0.35">
      <c r="A2946" s="8" t="s">
        <v>2889</v>
      </c>
      <c r="B2946" s="13" t="s">
        <v>2890</v>
      </c>
      <c r="C2946" s="36">
        <v>0</v>
      </c>
      <c r="D2946" s="28" t="s">
        <v>27591</v>
      </c>
    </row>
    <row r="2947" spans="1:4" x14ac:dyDescent="0.35">
      <c r="A2947" s="8" t="s">
        <v>2895</v>
      </c>
      <c r="B2947" s="13" t="s">
        <v>2896</v>
      </c>
      <c r="C2947" s="36">
        <v>0</v>
      </c>
      <c r="D2947" s="28" t="s">
        <v>2897</v>
      </c>
    </row>
    <row r="2948" spans="1:4" x14ac:dyDescent="0.35">
      <c r="A2948" s="8" t="s">
        <v>2898</v>
      </c>
      <c r="B2948" s="13" t="s">
        <v>2899</v>
      </c>
      <c r="C2948" s="36">
        <v>0</v>
      </c>
      <c r="D2948" s="28" t="s">
        <v>27592</v>
      </c>
    </row>
    <row r="2949" spans="1:4" x14ac:dyDescent="0.35">
      <c r="A2949" s="8" t="s">
        <v>2901</v>
      </c>
      <c r="B2949" s="13" t="s">
        <v>2902</v>
      </c>
      <c r="C2949" s="36">
        <v>0</v>
      </c>
      <c r="D2949" s="28" t="s">
        <v>2903</v>
      </c>
    </row>
    <row r="2950" spans="1:4" x14ac:dyDescent="0.35">
      <c r="A2950" s="8" t="s">
        <v>2904</v>
      </c>
      <c r="B2950" s="13" t="s">
        <v>2905</v>
      </c>
      <c r="C2950" s="36">
        <v>0</v>
      </c>
      <c r="D2950" s="28" t="s">
        <v>2906</v>
      </c>
    </row>
    <row r="2951" spans="1:4" x14ac:dyDescent="0.35">
      <c r="A2951" s="8" t="s">
        <v>2907</v>
      </c>
      <c r="B2951" s="13" t="s">
        <v>2908</v>
      </c>
      <c r="C2951" s="36">
        <v>0</v>
      </c>
      <c r="D2951" s="28" t="s">
        <v>27593</v>
      </c>
    </row>
    <row r="2952" spans="1:4" x14ac:dyDescent="0.35">
      <c r="A2952" s="8" t="s">
        <v>2910</v>
      </c>
      <c r="B2952" s="13" t="s">
        <v>2911</v>
      </c>
      <c r="C2952" s="36">
        <v>0</v>
      </c>
      <c r="D2952" s="28" t="s">
        <v>27594</v>
      </c>
    </row>
    <row r="2953" spans="1:4" x14ac:dyDescent="0.35">
      <c r="A2953" s="8" t="s">
        <v>2913</v>
      </c>
      <c r="B2953" s="13" t="s">
        <v>2914</v>
      </c>
      <c r="C2953" s="36">
        <v>0</v>
      </c>
      <c r="D2953" s="28" t="s">
        <v>27595</v>
      </c>
    </row>
    <row r="2954" spans="1:4" x14ac:dyDescent="0.35">
      <c r="A2954" s="8" t="s">
        <v>2916</v>
      </c>
      <c r="B2954" s="13" t="s">
        <v>2917</v>
      </c>
      <c r="C2954" s="36">
        <v>0</v>
      </c>
      <c r="D2954" s="28" t="s">
        <v>27596</v>
      </c>
    </row>
    <row r="2955" spans="1:4" x14ac:dyDescent="0.35">
      <c r="A2955" s="8" t="s">
        <v>2919</v>
      </c>
      <c r="B2955" s="13" t="s">
        <v>2920</v>
      </c>
      <c r="C2955" s="36">
        <v>0</v>
      </c>
      <c r="D2955" s="28" t="s">
        <v>2921</v>
      </c>
    </row>
    <row r="2956" spans="1:4" x14ac:dyDescent="0.35">
      <c r="A2956" s="8" t="s">
        <v>2922</v>
      </c>
      <c r="B2956" s="13" t="s">
        <v>2923</v>
      </c>
      <c r="C2956" s="36">
        <v>0</v>
      </c>
      <c r="D2956" s="28" t="s">
        <v>29746</v>
      </c>
    </row>
    <row r="2957" spans="1:4" x14ac:dyDescent="0.35">
      <c r="A2957" s="8" t="s">
        <v>2925</v>
      </c>
      <c r="B2957" s="13" t="s">
        <v>2926</v>
      </c>
      <c r="C2957" s="36">
        <v>0</v>
      </c>
      <c r="D2957" s="28" t="s">
        <v>27597</v>
      </c>
    </row>
    <row r="2958" spans="1:4" x14ac:dyDescent="0.35">
      <c r="A2958" s="8" t="s">
        <v>2928</v>
      </c>
      <c r="B2958" s="13" t="s">
        <v>2929</v>
      </c>
      <c r="C2958" s="36">
        <v>0</v>
      </c>
      <c r="D2958" s="28" t="s">
        <v>2930</v>
      </c>
    </row>
    <row r="2959" spans="1:4" x14ac:dyDescent="0.35">
      <c r="A2959" s="8" t="s">
        <v>2931</v>
      </c>
      <c r="B2959" s="13" t="s">
        <v>2932</v>
      </c>
      <c r="C2959" s="36">
        <v>0</v>
      </c>
      <c r="D2959" s="28" t="s">
        <v>27598</v>
      </c>
    </row>
    <row r="2960" spans="1:4" x14ac:dyDescent="0.35">
      <c r="A2960" s="8" t="s">
        <v>2934</v>
      </c>
      <c r="B2960" s="13" t="s">
        <v>2935</v>
      </c>
      <c r="C2960" s="36">
        <v>0</v>
      </c>
      <c r="D2960" s="28" t="s">
        <v>27599</v>
      </c>
    </row>
    <row r="2961" spans="1:4" x14ac:dyDescent="0.35">
      <c r="A2961" s="8" t="s">
        <v>2937</v>
      </c>
      <c r="B2961" s="13" t="s">
        <v>2938</v>
      </c>
      <c r="C2961" s="36">
        <v>0</v>
      </c>
      <c r="D2961" s="28" t="s">
        <v>27600</v>
      </c>
    </row>
    <row r="2962" spans="1:4" x14ac:dyDescent="0.35">
      <c r="A2962" s="8" t="s">
        <v>2940</v>
      </c>
      <c r="B2962" s="13" t="s">
        <v>2941</v>
      </c>
      <c r="C2962" s="36">
        <v>0</v>
      </c>
      <c r="D2962" s="28" t="s">
        <v>27601</v>
      </c>
    </row>
    <row r="2963" spans="1:4" x14ac:dyDescent="0.35">
      <c r="A2963" s="8" t="s">
        <v>2943</v>
      </c>
      <c r="B2963" s="13" t="s">
        <v>2944</v>
      </c>
      <c r="C2963" s="36">
        <v>0</v>
      </c>
      <c r="D2963" s="28" t="s">
        <v>27602</v>
      </c>
    </row>
    <row r="2964" spans="1:4" x14ac:dyDescent="0.35">
      <c r="A2964" s="8" t="s">
        <v>2946</v>
      </c>
      <c r="B2964" s="13" t="s">
        <v>2947</v>
      </c>
      <c r="C2964" s="36">
        <v>0</v>
      </c>
      <c r="D2964" s="28" t="s">
        <v>27603</v>
      </c>
    </row>
    <row r="2965" spans="1:4" x14ac:dyDescent="0.35">
      <c r="A2965" s="8" t="s">
        <v>2949</v>
      </c>
      <c r="B2965" s="13" t="s">
        <v>2950</v>
      </c>
      <c r="C2965" s="36">
        <v>0</v>
      </c>
      <c r="D2965" s="28" t="s">
        <v>2951</v>
      </c>
    </row>
    <row r="2966" spans="1:4" x14ac:dyDescent="0.35">
      <c r="A2966" s="8" t="s">
        <v>2954</v>
      </c>
      <c r="B2966" s="13" t="s">
        <v>2955</v>
      </c>
      <c r="C2966" s="36">
        <v>0</v>
      </c>
      <c r="D2966" s="28" t="s">
        <v>27604</v>
      </c>
    </row>
    <row r="2967" spans="1:4" x14ac:dyDescent="0.35">
      <c r="A2967" s="8" t="s">
        <v>2957</v>
      </c>
      <c r="B2967" s="13" t="s">
        <v>2958</v>
      </c>
      <c r="C2967" s="36">
        <v>0</v>
      </c>
      <c r="D2967" s="28" t="s">
        <v>2959</v>
      </c>
    </row>
    <row r="2968" spans="1:4" x14ac:dyDescent="0.35">
      <c r="A2968" s="8" t="s">
        <v>2960</v>
      </c>
      <c r="B2968" s="13" t="s">
        <v>2961</v>
      </c>
      <c r="C2968" s="36">
        <v>0</v>
      </c>
      <c r="D2968" s="28" t="s">
        <v>2962</v>
      </c>
    </row>
    <row r="2969" spans="1:4" x14ac:dyDescent="0.35">
      <c r="A2969" s="8" t="s">
        <v>2963</v>
      </c>
      <c r="B2969" s="13" t="s">
        <v>2964</v>
      </c>
      <c r="C2969" s="36">
        <v>0</v>
      </c>
      <c r="D2969" s="28" t="s">
        <v>2965</v>
      </c>
    </row>
    <row r="2970" spans="1:4" x14ac:dyDescent="0.35">
      <c r="A2970" s="8" t="s">
        <v>2966</v>
      </c>
      <c r="B2970" s="13" t="s">
        <v>2967</v>
      </c>
      <c r="C2970" s="36">
        <v>0</v>
      </c>
      <c r="D2970" s="28" t="s">
        <v>27605</v>
      </c>
    </row>
    <row r="2971" spans="1:4" x14ac:dyDescent="0.35">
      <c r="A2971" s="8" t="s">
        <v>2969</v>
      </c>
      <c r="B2971" s="13" t="s">
        <v>2970</v>
      </c>
      <c r="C2971" s="36">
        <v>0</v>
      </c>
      <c r="D2971" s="28" t="s">
        <v>27606</v>
      </c>
    </row>
    <row r="2972" spans="1:4" x14ac:dyDescent="0.35">
      <c r="A2972" s="8" t="s">
        <v>2975</v>
      </c>
      <c r="B2972" s="13" t="s">
        <v>2976</v>
      </c>
      <c r="C2972" s="36">
        <v>0</v>
      </c>
      <c r="D2972" s="28" t="s">
        <v>2977</v>
      </c>
    </row>
    <row r="2973" spans="1:4" x14ac:dyDescent="0.35">
      <c r="A2973" s="8" t="s">
        <v>2978</v>
      </c>
      <c r="B2973" s="13" t="s">
        <v>2979</v>
      </c>
      <c r="C2973" s="36">
        <v>0</v>
      </c>
      <c r="D2973" s="28" t="s">
        <v>27607</v>
      </c>
    </row>
    <row r="2974" spans="1:4" x14ac:dyDescent="0.35">
      <c r="A2974" s="8" t="s">
        <v>2981</v>
      </c>
      <c r="B2974" s="13" t="s">
        <v>2982</v>
      </c>
      <c r="C2974" s="36">
        <v>0</v>
      </c>
      <c r="D2974" s="28" t="s">
        <v>2983</v>
      </c>
    </row>
    <row r="2975" spans="1:4" x14ac:dyDescent="0.35">
      <c r="A2975" s="8" t="s">
        <v>2984</v>
      </c>
      <c r="B2975" s="13" t="s">
        <v>2985</v>
      </c>
      <c r="C2975" s="36">
        <v>0</v>
      </c>
      <c r="D2975" s="28" t="s">
        <v>27608</v>
      </c>
    </row>
    <row r="2976" spans="1:4" x14ac:dyDescent="0.35">
      <c r="A2976" s="8" t="s">
        <v>2987</v>
      </c>
      <c r="B2976" s="13" t="s">
        <v>2988</v>
      </c>
      <c r="C2976" s="36">
        <v>0</v>
      </c>
      <c r="D2976" s="28" t="s">
        <v>27609</v>
      </c>
    </row>
    <row r="2977" spans="1:4" x14ac:dyDescent="0.35">
      <c r="A2977" s="8" t="s">
        <v>2990</v>
      </c>
      <c r="B2977" s="13" t="s">
        <v>2991</v>
      </c>
      <c r="C2977" s="36">
        <v>0</v>
      </c>
      <c r="D2977" s="28" t="s">
        <v>27610</v>
      </c>
    </row>
    <row r="2978" spans="1:4" x14ac:dyDescent="0.35">
      <c r="A2978" s="8" t="s">
        <v>2993</v>
      </c>
      <c r="B2978" s="13" t="s">
        <v>2994</v>
      </c>
      <c r="C2978" s="36">
        <v>0</v>
      </c>
      <c r="D2978" s="28" t="s">
        <v>27611</v>
      </c>
    </row>
    <row r="2979" spans="1:4" x14ac:dyDescent="0.35">
      <c r="A2979" s="8" t="s">
        <v>2996</v>
      </c>
      <c r="B2979" s="13" t="s">
        <v>2997</v>
      </c>
      <c r="C2979" s="36">
        <v>0</v>
      </c>
      <c r="D2979" s="28" t="s">
        <v>2998</v>
      </c>
    </row>
    <row r="2980" spans="1:4" x14ac:dyDescent="0.35">
      <c r="A2980" s="8" t="s">
        <v>2999</v>
      </c>
      <c r="B2980" s="13" t="s">
        <v>3000</v>
      </c>
      <c r="C2980" s="36">
        <v>0</v>
      </c>
      <c r="D2980" s="28" t="s">
        <v>27612</v>
      </c>
    </row>
    <row r="2981" spans="1:4" x14ac:dyDescent="0.35">
      <c r="A2981" s="8" t="s">
        <v>3002</v>
      </c>
      <c r="B2981" s="13" t="s">
        <v>3003</v>
      </c>
      <c r="C2981" s="36">
        <v>0</v>
      </c>
      <c r="D2981" s="28" t="s">
        <v>27613</v>
      </c>
    </row>
    <row r="2982" spans="1:4" x14ac:dyDescent="0.35">
      <c r="A2982" s="8" t="s">
        <v>3005</v>
      </c>
      <c r="B2982" s="13" t="s">
        <v>3006</v>
      </c>
      <c r="C2982" s="36">
        <v>0</v>
      </c>
      <c r="D2982" s="28" t="s">
        <v>3007</v>
      </c>
    </row>
    <row r="2983" spans="1:4" x14ac:dyDescent="0.35">
      <c r="A2983" s="8" t="s">
        <v>3008</v>
      </c>
      <c r="B2983" s="13" t="s">
        <v>3009</v>
      </c>
      <c r="C2983" s="36">
        <v>0</v>
      </c>
      <c r="D2983" s="28" t="s">
        <v>3010</v>
      </c>
    </row>
    <row r="2984" spans="1:4" x14ac:dyDescent="0.35">
      <c r="A2984" s="8" t="s">
        <v>3011</v>
      </c>
      <c r="B2984" s="13" t="s">
        <v>3012</v>
      </c>
      <c r="C2984" s="36">
        <v>0</v>
      </c>
      <c r="D2984" s="28" t="s">
        <v>3013</v>
      </c>
    </row>
    <row r="2985" spans="1:4" x14ac:dyDescent="0.35">
      <c r="A2985" s="8" t="s">
        <v>3014</v>
      </c>
      <c r="B2985" s="13" t="s">
        <v>3015</v>
      </c>
      <c r="C2985" s="36">
        <v>0</v>
      </c>
      <c r="D2985" s="28" t="s">
        <v>3016</v>
      </c>
    </row>
    <row r="2986" spans="1:4" x14ac:dyDescent="0.35">
      <c r="A2986" s="8" t="s">
        <v>3017</v>
      </c>
      <c r="B2986" s="13" t="s">
        <v>3018</v>
      </c>
      <c r="C2986" s="36">
        <v>0</v>
      </c>
      <c r="D2986" s="28" t="s">
        <v>3019</v>
      </c>
    </row>
    <row r="2987" spans="1:4" x14ac:dyDescent="0.35">
      <c r="A2987" s="8" t="s">
        <v>3020</v>
      </c>
      <c r="B2987" s="13" t="s">
        <v>3021</v>
      </c>
      <c r="C2987" s="36">
        <v>0</v>
      </c>
      <c r="D2987" s="28" t="s">
        <v>3022</v>
      </c>
    </row>
    <row r="2988" spans="1:4" x14ac:dyDescent="0.35">
      <c r="A2988" s="8" t="s">
        <v>3023</v>
      </c>
      <c r="B2988" s="13" t="s">
        <v>3024</v>
      </c>
      <c r="C2988" s="36">
        <v>0</v>
      </c>
      <c r="D2988" s="28" t="s">
        <v>3025</v>
      </c>
    </row>
    <row r="2989" spans="1:4" x14ac:dyDescent="0.35">
      <c r="A2989" s="8" t="s">
        <v>3026</v>
      </c>
      <c r="B2989" s="13" t="s">
        <v>3027</v>
      </c>
      <c r="C2989" s="36">
        <v>0</v>
      </c>
      <c r="D2989" s="28" t="s">
        <v>3028</v>
      </c>
    </row>
    <row r="2990" spans="1:4" x14ac:dyDescent="0.35">
      <c r="A2990" s="8" t="s">
        <v>3029</v>
      </c>
      <c r="B2990" s="13" t="s">
        <v>3030</v>
      </c>
      <c r="C2990" s="36">
        <v>0</v>
      </c>
      <c r="D2990" s="28" t="s">
        <v>27614</v>
      </c>
    </row>
    <row r="2991" spans="1:4" x14ac:dyDescent="0.35">
      <c r="A2991" s="8" t="s">
        <v>3032</v>
      </c>
      <c r="B2991" s="13" t="s">
        <v>3033</v>
      </c>
      <c r="C2991" s="36">
        <v>0</v>
      </c>
      <c r="D2991" s="28" t="s">
        <v>27615</v>
      </c>
    </row>
    <row r="2992" spans="1:4" x14ac:dyDescent="0.35">
      <c r="A2992" s="8" t="s">
        <v>3035</v>
      </c>
      <c r="B2992" s="13" t="s">
        <v>3036</v>
      </c>
      <c r="C2992" s="36">
        <v>0</v>
      </c>
      <c r="D2992" s="28" t="s">
        <v>27616</v>
      </c>
    </row>
    <row r="2993" spans="1:4" x14ac:dyDescent="0.35">
      <c r="A2993" s="8" t="s">
        <v>3038</v>
      </c>
      <c r="B2993" s="13" t="s">
        <v>3039</v>
      </c>
      <c r="C2993" s="36">
        <v>0</v>
      </c>
      <c r="D2993" s="28" t="s">
        <v>27617</v>
      </c>
    </row>
    <row r="2994" spans="1:4" x14ac:dyDescent="0.35">
      <c r="A2994" s="8" t="s">
        <v>3041</v>
      </c>
      <c r="B2994" s="13" t="s">
        <v>3042</v>
      </c>
      <c r="C2994" s="36">
        <v>0</v>
      </c>
      <c r="D2994" s="28" t="s">
        <v>3043</v>
      </c>
    </row>
    <row r="2995" spans="1:4" x14ac:dyDescent="0.35">
      <c r="A2995" s="8" t="s">
        <v>3044</v>
      </c>
      <c r="B2995" s="13" t="s">
        <v>3045</v>
      </c>
      <c r="C2995" s="36">
        <v>0</v>
      </c>
      <c r="D2995" s="28" t="s">
        <v>27618</v>
      </c>
    </row>
    <row r="2996" spans="1:4" x14ac:dyDescent="0.35">
      <c r="A2996" s="8" t="s">
        <v>3047</v>
      </c>
      <c r="B2996" s="13" t="s">
        <v>3048</v>
      </c>
      <c r="C2996" s="36">
        <v>0</v>
      </c>
      <c r="D2996" s="28" t="s">
        <v>27619</v>
      </c>
    </row>
    <row r="2997" spans="1:4" x14ac:dyDescent="0.35">
      <c r="A2997" s="8" t="s">
        <v>3050</v>
      </c>
      <c r="B2997" s="13" t="s">
        <v>3051</v>
      </c>
      <c r="C2997" s="36">
        <v>0</v>
      </c>
      <c r="D2997" s="28" t="s">
        <v>3052</v>
      </c>
    </row>
    <row r="2998" spans="1:4" x14ac:dyDescent="0.35">
      <c r="A2998" s="8" t="s">
        <v>3053</v>
      </c>
      <c r="B2998" s="13" t="s">
        <v>3054</v>
      </c>
      <c r="C2998" s="36">
        <v>0</v>
      </c>
      <c r="D2998" s="28" t="s">
        <v>27620</v>
      </c>
    </row>
    <row r="2999" spans="1:4" x14ac:dyDescent="0.35">
      <c r="A2999" s="8" t="s">
        <v>3056</v>
      </c>
      <c r="B2999" s="13" t="s">
        <v>3057</v>
      </c>
      <c r="C2999" s="36">
        <v>0</v>
      </c>
      <c r="D2999" s="28" t="s">
        <v>3058</v>
      </c>
    </row>
    <row r="3000" spans="1:4" x14ac:dyDescent="0.35">
      <c r="A3000" s="8" t="s">
        <v>3059</v>
      </c>
      <c r="B3000" s="13" t="s">
        <v>3060</v>
      </c>
      <c r="C3000" s="36">
        <v>0</v>
      </c>
      <c r="D3000" s="28" t="s">
        <v>27621</v>
      </c>
    </row>
    <row r="3001" spans="1:4" x14ac:dyDescent="0.35">
      <c r="A3001" s="8" t="s">
        <v>3062</v>
      </c>
      <c r="B3001" s="13" t="s">
        <v>3063</v>
      </c>
      <c r="C3001" s="36">
        <v>0</v>
      </c>
      <c r="D3001" s="28" t="s">
        <v>3064</v>
      </c>
    </row>
    <row r="3002" spans="1:4" x14ac:dyDescent="0.35">
      <c r="A3002" s="8" t="s">
        <v>3065</v>
      </c>
      <c r="B3002" s="13" t="s">
        <v>3066</v>
      </c>
      <c r="C3002" s="36">
        <v>0</v>
      </c>
      <c r="D3002" s="28" t="s">
        <v>27622</v>
      </c>
    </row>
    <row r="3003" spans="1:4" x14ac:dyDescent="0.35">
      <c r="A3003" s="8" t="s">
        <v>3068</v>
      </c>
      <c r="B3003" s="13" t="s">
        <v>3069</v>
      </c>
      <c r="C3003" s="36">
        <v>0</v>
      </c>
      <c r="D3003" s="28" t="s">
        <v>3070</v>
      </c>
    </row>
    <row r="3004" spans="1:4" x14ac:dyDescent="0.35">
      <c r="A3004" s="8" t="s">
        <v>3071</v>
      </c>
      <c r="B3004" s="13" t="s">
        <v>3072</v>
      </c>
      <c r="C3004" s="36">
        <v>0</v>
      </c>
      <c r="D3004" s="28" t="s">
        <v>3073</v>
      </c>
    </row>
    <row r="3005" spans="1:4" x14ac:dyDescent="0.35">
      <c r="A3005" s="8" t="s">
        <v>3074</v>
      </c>
      <c r="B3005" s="13" t="s">
        <v>3075</v>
      </c>
      <c r="C3005" s="36">
        <v>0</v>
      </c>
      <c r="D3005" s="28" t="s">
        <v>3076</v>
      </c>
    </row>
    <row r="3006" spans="1:4" x14ac:dyDescent="0.35">
      <c r="A3006" s="8" t="s">
        <v>3077</v>
      </c>
      <c r="B3006" s="13" t="s">
        <v>3078</v>
      </c>
      <c r="C3006" s="36">
        <v>0</v>
      </c>
      <c r="D3006" s="28" t="s">
        <v>3079</v>
      </c>
    </row>
    <row r="3007" spans="1:4" x14ac:dyDescent="0.35">
      <c r="A3007" s="8" t="s">
        <v>3080</v>
      </c>
      <c r="B3007" s="13" t="s">
        <v>3081</v>
      </c>
      <c r="C3007" s="36">
        <v>0</v>
      </c>
      <c r="D3007" s="28" t="s">
        <v>27623</v>
      </c>
    </row>
    <row r="3008" spans="1:4" x14ac:dyDescent="0.35">
      <c r="A3008" s="8" t="s">
        <v>3083</v>
      </c>
      <c r="B3008" s="13" t="s">
        <v>3084</v>
      </c>
      <c r="C3008" s="36">
        <v>0</v>
      </c>
      <c r="D3008" s="28" t="s">
        <v>27624</v>
      </c>
    </row>
    <row r="3009" spans="1:4" x14ac:dyDescent="0.35">
      <c r="A3009" s="8" t="s">
        <v>3086</v>
      </c>
      <c r="B3009" s="13" t="s">
        <v>3087</v>
      </c>
      <c r="C3009" s="36">
        <v>0</v>
      </c>
      <c r="D3009" s="28" t="s">
        <v>27625</v>
      </c>
    </row>
    <row r="3010" spans="1:4" x14ac:dyDescent="0.35">
      <c r="A3010" s="8" t="s">
        <v>3089</v>
      </c>
      <c r="B3010" s="13" t="s">
        <v>3090</v>
      </c>
      <c r="C3010" s="36">
        <v>0</v>
      </c>
      <c r="D3010" s="28" t="s">
        <v>3091</v>
      </c>
    </row>
    <row r="3011" spans="1:4" x14ac:dyDescent="0.35">
      <c r="A3011" s="8" t="s">
        <v>3092</v>
      </c>
      <c r="B3011" s="13" t="s">
        <v>3093</v>
      </c>
      <c r="C3011" s="36">
        <v>0</v>
      </c>
      <c r="D3011" s="28" t="s">
        <v>27626</v>
      </c>
    </row>
    <row r="3012" spans="1:4" x14ac:dyDescent="0.35">
      <c r="A3012" s="8" t="s">
        <v>3095</v>
      </c>
      <c r="B3012" s="13" t="s">
        <v>3096</v>
      </c>
      <c r="C3012" s="36">
        <v>0</v>
      </c>
      <c r="D3012" s="28" t="s">
        <v>27627</v>
      </c>
    </row>
    <row r="3013" spans="1:4" x14ac:dyDescent="0.35">
      <c r="A3013" s="8" t="s">
        <v>3098</v>
      </c>
      <c r="B3013" s="13" t="s">
        <v>3099</v>
      </c>
      <c r="C3013" s="36">
        <v>0</v>
      </c>
      <c r="D3013" s="28" t="s">
        <v>27628</v>
      </c>
    </row>
    <row r="3014" spans="1:4" x14ac:dyDescent="0.35">
      <c r="A3014" s="8" t="s">
        <v>3101</v>
      </c>
      <c r="B3014" s="13" t="s">
        <v>3102</v>
      </c>
      <c r="C3014" s="36">
        <v>0</v>
      </c>
      <c r="D3014" s="28" t="s">
        <v>27629</v>
      </c>
    </row>
    <row r="3015" spans="1:4" x14ac:dyDescent="0.35">
      <c r="A3015" s="8" t="s">
        <v>3104</v>
      </c>
      <c r="B3015" s="13" t="s">
        <v>3105</v>
      </c>
      <c r="C3015" s="36">
        <v>0</v>
      </c>
      <c r="D3015" s="28" t="s">
        <v>3106</v>
      </c>
    </row>
    <row r="3016" spans="1:4" x14ac:dyDescent="0.35">
      <c r="A3016" s="8" t="s">
        <v>3107</v>
      </c>
      <c r="B3016" s="13" t="s">
        <v>3108</v>
      </c>
      <c r="C3016" s="36">
        <v>0</v>
      </c>
      <c r="D3016" s="28" t="s">
        <v>27630</v>
      </c>
    </row>
    <row r="3017" spans="1:4" x14ac:dyDescent="0.35">
      <c r="A3017" s="8" t="s">
        <v>3110</v>
      </c>
      <c r="B3017" s="13" t="s">
        <v>3111</v>
      </c>
      <c r="C3017" s="36">
        <v>0</v>
      </c>
      <c r="D3017" s="28" t="s">
        <v>27631</v>
      </c>
    </row>
    <row r="3018" spans="1:4" x14ac:dyDescent="0.35">
      <c r="A3018" s="8" t="s">
        <v>3113</v>
      </c>
      <c r="B3018" s="13" t="s">
        <v>3114</v>
      </c>
      <c r="C3018" s="36">
        <v>0</v>
      </c>
      <c r="D3018" s="28" t="s">
        <v>27632</v>
      </c>
    </row>
    <row r="3019" spans="1:4" x14ac:dyDescent="0.35">
      <c r="A3019" s="8" t="s">
        <v>3116</v>
      </c>
      <c r="B3019" s="13" t="s">
        <v>3117</v>
      </c>
      <c r="C3019" s="36">
        <v>0</v>
      </c>
      <c r="D3019" s="28" t="s">
        <v>27633</v>
      </c>
    </row>
    <row r="3020" spans="1:4" x14ac:dyDescent="0.35">
      <c r="A3020" s="8" t="s">
        <v>3119</v>
      </c>
      <c r="B3020" s="13" t="s">
        <v>3120</v>
      </c>
      <c r="C3020" s="36">
        <v>0</v>
      </c>
      <c r="D3020" s="28" t="s">
        <v>27634</v>
      </c>
    </row>
    <row r="3021" spans="1:4" x14ac:dyDescent="0.35">
      <c r="A3021" s="8" t="s">
        <v>3122</v>
      </c>
      <c r="B3021" s="13" t="s">
        <v>3123</v>
      </c>
      <c r="C3021" s="36">
        <v>0</v>
      </c>
      <c r="D3021" s="28" t="s">
        <v>27635</v>
      </c>
    </row>
    <row r="3022" spans="1:4" x14ac:dyDescent="0.35">
      <c r="A3022" s="8" t="s">
        <v>3125</v>
      </c>
      <c r="B3022" s="13" t="s">
        <v>3126</v>
      </c>
      <c r="C3022" s="36">
        <v>0</v>
      </c>
      <c r="D3022" s="28" t="s">
        <v>27636</v>
      </c>
    </row>
    <row r="3023" spans="1:4" x14ac:dyDescent="0.35">
      <c r="A3023" s="8" t="s">
        <v>3128</v>
      </c>
      <c r="B3023" s="13" t="s">
        <v>3129</v>
      </c>
      <c r="C3023" s="36">
        <v>0</v>
      </c>
      <c r="D3023" s="28" t="s">
        <v>3130</v>
      </c>
    </row>
    <row r="3024" spans="1:4" x14ac:dyDescent="0.35">
      <c r="A3024" s="8" t="s">
        <v>3131</v>
      </c>
      <c r="B3024" s="13" t="s">
        <v>3132</v>
      </c>
      <c r="C3024" s="36">
        <v>0</v>
      </c>
      <c r="D3024" s="28" t="s">
        <v>27637</v>
      </c>
    </row>
    <row r="3025" spans="1:4" x14ac:dyDescent="0.35">
      <c r="A3025" s="8" t="s">
        <v>3134</v>
      </c>
      <c r="B3025" s="13" t="s">
        <v>3135</v>
      </c>
      <c r="C3025" s="36">
        <v>0</v>
      </c>
      <c r="D3025" s="28" t="s">
        <v>27638</v>
      </c>
    </row>
    <row r="3026" spans="1:4" x14ac:dyDescent="0.35">
      <c r="A3026" s="8" t="s">
        <v>3137</v>
      </c>
      <c r="B3026" s="13" t="s">
        <v>3138</v>
      </c>
      <c r="C3026" s="36">
        <v>0</v>
      </c>
      <c r="D3026" s="28" t="s">
        <v>27639</v>
      </c>
    </row>
    <row r="3027" spans="1:4" x14ac:dyDescent="0.35">
      <c r="A3027" s="8" t="s">
        <v>3140</v>
      </c>
      <c r="B3027" s="13" t="s">
        <v>3141</v>
      </c>
      <c r="C3027" s="36">
        <v>0</v>
      </c>
      <c r="D3027" s="28" t="s">
        <v>27640</v>
      </c>
    </row>
    <row r="3028" spans="1:4" x14ac:dyDescent="0.35">
      <c r="A3028" s="8" t="s">
        <v>3143</v>
      </c>
      <c r="B3028" s="13" t="s">
        <v>3144</v>
      </c>
      <c r="C3028" s="36">
        <v>0</v>
      </c>
      <c r="D3028" s="28" t="s">
        <v>27641</v>
      </c>
    </row>
    <row r="3029" spans="1:4" x14ac:dyDescent="0.35">
      <c r="A3029" s="8" t="s">
        <v>3146</v>
      </c>
      <c r="B3029" s="13" t="s">
        <v>3147</v>
      </c>
      <c r="C3029" s="36">
        <v>0</v>
      </c>
      <c r="D3029" s="28" t="s">
        <v>3148</v>
      </c>
    </row>
    <row r="3030" spans="1:4" x14ac:dyDescent="0.35">
      <c r="A3030" s="8" t="s">
        <v>3149</v>
      </c>
      <c r="B3030" s="13" t="s">
        <v>3150</v>
      </c>
      <c r="C3030" s="36">
        <v>0</v>
      </c>
      <c r="D3030" s="28" t="s">
        <v>3151</v>
      </c>
    </row>
    <row r="3031" spans="1:4" x14ac:dyDescent="0.35">
      <c r="A3031" s="8" t="s">
        <v>3152</v>
      </c>
      <c r="B3031" s="13" t="s">
        <v>3153</v>
      </c>
      <c r="C3031" s="36">
        <v>0</v>
      </c>
      <c r="D3031" s="28" t="s">
        <v>27642</v>
      </c>
    </row>
    <row r="3032" spans="1:4" x14ac:dyDescent="0.35">
      <c r="A3032" s="8" t="s">
        <v>3158</v>
      </c>
      <c r="B3032" s="13" t="s">
        <v>3159</v>
      </c>
      <c r="C3032" s="36">
        <v>0</v>
      </c>
      <c r="D3032" s="28" t="s">
        <v>27643</v>
      </c>
    </row>
    <row r="3033" spans="1:4" x14ac:dyDescent="0.35">
      <c r="A3033" s="8" t="s">
        <v>3161</v>
      </c>
      <c r="B3033" s="13" t="s">
        <v>3162</v>
      </c>
      <c r="C3033" s="36">
        <v>0</v>
      </c>
      <c r="D3033" s="28" t="s">
        <v>3163</v>
      </c>
    </row>
    <row r="3034" spans="1:4" x14ac:dyDescent="0.35">
      <c r="A3034" s="8" t="s">
        <v>3164</v>
      </c>
      <c r="B3034" s="13" t="s">
        <v>3165</v>
      </c>
      <c r="C3034" s="36">
        <v>0</v>
      </c>
      <c r="D3034" s="28" t="s">
        <v>27644</v>
      </c>
    </row>
    <row r="3035" spans="1:4" x14ac:dyDescent="0.35">
      <c r="A3035" s="8" t="s">
        <v>3167</v>
      </c>
      <c r="B3035" s="13" t="s">
        <v>3168</v>
      </c>
      <c r="C3035" s="36">
        <v>0</v>
      </c>
      <c r="D3035" s="28" t="s">
        <v>27645</v>
      </c>
    </row>
    <row r="3036" spans="1:4" x14ac:dyDescent="0.35">
      <c r="A3036" s="8" t="s">
        <v>3170</v>
      </c>
      <c r="B3036" s="13" t="s">
        <v>3171</v>
      </c>
      <c r="C3036" s="36">
        <v>0</v>
      </c>
      <c r="D3036" s="28" t="s">
        <v>27646</v>
      </c>
    </row>
    <row r="3037" spans="1:4" x14ac:dyDescent="0.35">
      <c r="A3037" s="8" t="s">
        <v>3173</v>
      </c>
      <c r="B3037" s="13" t="s">
        <v>3174</v>
      </c>
      <c r="C3037" s="36">
        <v>0</v>
      </c>
      <c r="D3037" s="28" t="s">
        <v>3175</v>
      </c>
    </row>
    <row r="3038" spans="1:4" x14ac:dyDescent="0.35">
      <c r="A3038" s="8" t="s">
        <v>3176</v>
      </c>
      <c r="B3038" s="13" t="s">
        <v>3177</v>
      </c>
      <c r="C3038" s="36">
        <v>0</v>
      </c>
      <c r="D3038" s="28" t="s">
        <v>27647</v>
      </c>
    </row>
    <row r="3039" spans="1:4" x14ac:dyDescent="0.35">
      <c r="A3039" s="8" t="s">
        <v>3182</v>
      </c>
      <c r="B3039" s="13" t="s">
        <v>3183</v>
      </c>
      <c r="C3039" s="36">
        <v>0</v>
      </c>
      <c r="D3039" s="28" t="s">
        <v>3184</v>
      </c>
    </row>
    <row r="3040" spans="1:4" x14ac:dyDescent="0.35">
      <c r="A3040" s="8" t="s">
        <v>3185</v>
      </c>
      <c r="B3040" s="13" t="s">
        <v>3186</v>
      </c>
      <c r="C3040" s="36">
        <v>0</v>
      </c>
      <c r="D3040" s="28" t="s">
        <v>3187</v>
      </c>
    </row>
    <row r="3041" spans="1:4" x14ac:dyDescent="0.35">
      <c r="A3041" s="8" t="s">
        <v>3188</v>
      </c>
      <c r="B3041" s="13" t="s">
        <v>3189</v>
      </c>
      <c r="C3041" s="36">
        <v>0</v>
      </c>
      <c r="D3041" s="28" t="s">
        <v>27648</v>
      </c>
    </row>
    <row r="3042" spans="1:4" x14ac:dyDescent="0.35">
      <c r="A3042" s="8" t="s">
        <v>3191</v>
      </c>
      <c r="B3042" s="13" t="s">
        <v>3192</v>
      </c>
      <c r="C3042" s="36">
        <v>0</v>
      </c>
      <c r="D3042" s="28" t="s">
        <v>3193</v>
      </c>
    </row>
    <row r="3043" spans="1:4" x14ac:dyDescent="0.35">
      <c r="A3043" s="8" t="s">
        <v>3194</v>
      </c>
      <c r="B3043" s="13" t="s">
        <v>3195</v>
      </c>
      <c r="C3043" s="36">
        <v>0</v>
      </c>
      <c r="D3043" s="28" t="s">
        <v>27649</v>
      </c>
    </row>
    <row r="3044" spans="1:4" x14ac:dyDescent="0.35">
      <c r="A3044" s="8" t="s">
        <v>3197</v>
      </c>
      <c r="B3044" s="13" t="s">
        <v>3198</v>
      </c>
      <c r="C3044" s="36">
        <v>0</v>
      </c>
      <c r="D3044" s="28" t="s">
        <v>3199</v>
      </c>
    </row>
    <row r="3045" spans="1:4" x14ac:dyDescent="0.35">
      <c r="A3045" s="8" t="s">
        <v>3200</v>
      </c>
      <c r="B3045" s="13" t="s">
        <v>3201</v>
      </c>
      <c r="C3045" s="36">
        <v>0</v>
      </c>
      <c r="D3045" s="28" t="s">
        <v>3202</v>
      </c>
    </row>
    <row r="3046" spans="1:4" x14ac:dyDescent="0.35">
      <c r="A3046" s="8" t="s">
        <v>3203</v>
      </c>
      <c r="B3046" s="13" t="s">
        <v>3204</v>
      </c>
      <c r="C3046" s="36">
        <v>0</v>
      </c>
      <c r="D3046" s="28" t="s">
        <v>27650</v>
      </c>
    </row>
    <row r="3047" spans="1:4" x14ac:dyDescent="0.35">
      <c r="A3047" s="8" t="s">
        <v>3206</v>
      </c>
      <c r="B3047" s="13" t="s">
        <v>3207</v>
      </c>
      <c r="C3047" s="36">
        <v>0</v>
      </c>
      <c r="D3047" s="28" t="s">
        <v>3208</v>
      </c>
    </row>
    <row r="3048" spans="1:4" x14ac:dyDescent="0.35">
      <c r="A3048" s="8" t="s">
        <v>3209</v>
      </c>
      <c r="B3048" s="13" t="s">
        <v>3210</v>
      </c>
      <c r="C3048" s="36">
        <v>0</v>
      </c>
      <c r="D3048" s="28" t="s">
        <v>27651</v>
      </c>
    </row>
    <row r="3049" spans="1:4" x14ac:dyDescent="0.35">
      <c r="A3049" s="8" t="s">
        <v>3212</v>
      </c>
      <c r="B3049" s="13" t="s">
        <v>3213</v>
      </c>
      <c r="C3049" s="36">
        <v>0</v>
      </c>
      <c r="D3049" s="28" t="s">
        <v>3214</v>
      </c>
    </row>
    <row r="3050" spans="1:4" x14ac:dyDescent="0.35">
      <c r="A3050" s="8" t="s">
        <v>3215</v>
      </c>
      <c r="B3050" s="13" t="s">
        <v>3216</v>
      </c>
      <c r="C3050" s="36">
        <v>0</v>
      </c>
      <c r="D3050" s="28" t="s">
        <v>3217</v>
      </c>
    </row>
    <row r="3051" spans="1:4" x14ac:dyDescent="0.35">
      <c r="A3051" s="8" t="s">
        <v>3218</v>
      </c>
      <c r="B3051" s="13" t="s">
        <v>3219</v>
      </c>
      <c r="C3051" s="36">
        <v>0</v>
      </c>
      <c r="D3051" s="28" t="s">
        <v>27652</v>
      </c>
    </row>
    <row r="3052" spans="1:4" x14ac:dyDescent="0.35">
      <c r="A3052" s="8" t="s">
        <v>3221</v>
      </c>
      <c r="B3052" s="13" t="s">
        <v>3222</v>
      </c>
      <c r="C3052" s="36">
        <v>0</v>
      </c>
      <c r="D3052" s="28" t="s">
        <v>27653</v>
      </c>
    </row>
    <row r="3053" spans="1:4" x14ac:dyDescent="0.35">
      <c r="A3053" s="8" t="s">
        <v>3224</v>
      </c>
      <c r="B3053" s="13" t="s">
        <v>3225</v>
      </c>
      <c r="C3053" s="36">
        <v>0</v>
      </c>
      <c r="D3053" s="28" t="s">
        <v>27654</v>
      </c>
    </row>
    <row r="3054" spans="1:4" x14ac:dyDescent="0.35">
      <c r="A3054" s="8" t="s">
        <v>3227</v>
      </c>
      <c r="B3054" s="13" t="s">
        <v>3228</v>
      </c>
      <c r="C3054" s="36">
        <v>0</v>
      </c>
      <c r="D3054" s="28" t="s">
        <v>27655</v>
      </c>
    </row>
    <row r="3055" spans="1:4" x14ac:dyDescent="0.35">
      <c r="A3055" s="8" t="s">
        <v>3230</v>
      </c>
      <c r="B3055" s="13" t="s">
        <v>3231</v>
      </c>
      <c r="C3055" s="36">
        <v>0</v>
      </c>
      <c r="D3055" s="28" t="s">
        <v>27656</v>
      </c>
    </row>
    <row r="3056" spans="1:4" x14ac:dyDescent="0.35">
      <c r="A3056" s="8" t="s">
        <v>3236</v>
      </c>
      <c r="B3056" s="13" t="s">
        <v>3237</v>
      </c>
      <c r="C3056" s="36">
        <v>0</v>
      </c>
      <c r="D3056" s="28" t="s">
        <v>3238</v>
      </c>
    </row>
    <row r="3057" spans="1:4" x14ac:dyDescent="0.35">
      <c r="A3057" s="8" t="s">
        <v>3239</v>
      </c>
      <c r="B3057" s="13" t="s">
        <v>3240</v>
      </c>
      <c r="C3057" s="36">
        <v>0</v>
      </c>
      <c r="D3057" s="28" t="s">
        <v>3241</v>
      </c>
    </row>
    <row r="3058" spans="1:4" x14ac:dyDescent="0.35">
      <c r="A3058" s="8" t="s">
        <v>3242</v>
      </c>
      <c r="B3058" s="13" t="s">
        <v>3243</v>
      </c>
      <c r="C3058" s="36">
        <v>0</v>
      </c>
      <c r="D3058" s="28" t="s">
        <v>27657</v>
      </c>
    </row>
    <row r="3059" spans="1:4" x14ac:dyDescent="0.35">
      <c r="A3059" s="8" t="s">
        <v>3245</v>
      </c>
      <c r="B3059" s="13" t="s">
        <v>3246</v>
      </c>
      <c r="C3059" s="36">
        <v>0</v>
      </c>
      <c r="D3059" s="28" t="s">
        <v>27658</v>
      </c>
    </row>
    <row r="3060" spans="1:4" x14ac:dyDescent="0.35">
      <c r="A3060" s="8" t="s">
        <v>3248</v>
      </c>
      <c r="B3060" s="13" t="s">
        <v>3249</v>
      </c>
      <c r="C3060" s="36">
        <v>0</v>
      </c>
      <c r="D3060" s="28" t="s">
        <v>27659</v>
      </c>
    </row>
    <row r="3061" spans="1:4" x14ac:dyDescent="0.35">
      <c r="A3061" s="8" t="s">
        <v>3251</v>
      </c>
      <c r="B3061" s="13" t="s">
        <v>3252</v>
      </c>
      <c r="C3061" s="36">
        <v>0</v>
      </c>
      <c r="D3061" s="28" t="s">
        <v>27660</v>
      </c>
    </row>
    <row r="3062" spans="1:4" x14ac:dyDescent="0.35">
      <c r="A3062" s="8" t="s">
        <v>3254</v>
      </c>
      <c r="B3062" s="13" t="s">
        <v>3255</v>
      </c>
      <c r="C3062" s="36">
        <v>0</v>
      </c>
      <c r="D3062" s="28" t="s">
        <v>3256</v>
      </c>
    </row>
    <row r="3063" spans="1:4" x14ac:dyDescent="0.35">
      <c r="A3063" s="8" t="s">
        <v>3257</v>
      </c>
      <c r="B3063" s="13" t="s">
        <v>3258</v>
      </c>
      <c r="C3063" s="36">
        <v>0</v>
      </c>
      <c r="D3063" s="28" t="s">
        <v>27661</v>
      </c>
    </row>
    <row r="3064" spans="1:4" x14ac:dyDescent="0.35">
      <c r="A3064" s="8" t="s">
        <v>3260</v>
      </c>
      <c r="B3064" s="13" t="s">
        <v>3261</v>
      </c>
      <c r="C3064" s="36">
        <v>0</v>
      </c>
      <c r="D3064" s="28" t="s">
        <v>27662</v>
      </c>
    </row>
    <row r="3065" spans="1:4" x14ac:dyDescent="0.35">
      <c r="A3065" s="8" t="s">
        <v>3263</v>
      </c>
      <c r="B3065" s="13" t="s">
        <v>3264</v>
      </c>
      <c r="C3065" s="36">
        <v>0</v>
      </c>
      <c r="D3065" s="28" t="s">
        <v>27663</v>
      </c>
    </row>
    <row r="3066" spans="1:4" x14ac:dyDescent="0.35">
      <c r="A3066" s="8" t="s">
        <v>3269</v>
      </c>
      <c r="B3066" s="13" t="s">
        <v>3270</v>
      </c>
      <c r="C3066" s="36">
        <v>0</v>
      </c>
      <c r="D3066" s="28" t="s">
        <v>3271</v>
      </c>
    </row>
    <row r="3067" spans="1:4" x14ac:dyDescent="0.35">
      <c r="A3067" s="8" t="s">
        <v>3272</v>
      </c>
      <c r="B3067" s="13" t="s">
        <v>3273</v>
      </c>
      <c r="C3067" s="36">
        <v>0</v>
      </c>
      <c r="D3067" s="28" t="s">
        <v>3274</v>
      </c>
    </row>
    <row r="3068" spans="1:4" x14ac:dyDescent="0.35">
      <c r="A3068" s="8" t="s">
        <v>3275</v>
      </c>
      <c r="B3068" s="13" t="s">
        <v>3276</v>
      </c>
      <c r="C3068" s="36">
        <v>0</v>
      </c>
      <c r="D3068" s="28" t="s">
        <v>27664</v>
      </c>
    </row>
    <row r="3069" spans="1:4" x14ac:dyDescent="0.35">
      <c r="A3069" s="8" t="s">
        <v>3278</v>
      </c>
      <c r="B3069" s="13" t="s">
        <v>3279</v>
      </c>
      <c r="C3069" s="36">
        <v>0</v>
      </c>
      <c r="D3069" s="28" t="s">
        <v>3280</v>
      </c>
    </row>
    <row r="3070" spans="1:4" x14ac:dyDescent="0.35">
      <c r="A3070" s="8" t="s">
        <v>3281</v>
      </c>
      <c r="B3070" s="13" t="s">
        <v>3282</v>
      </c>
      <c r="C3070" s="36">
        <v>0</v>
      </c>
      <c r="D3070" s="28" t="s">
        <v>27665</v>
      </c>
    </row>
    <row r="3071" spans="1:4" x14ac:dyDescent="0.35">
      <c r="A3071" s="8" t="s">
        <v>3284</v>
      </c>
      <c r="B3071" s="13" t="s">
        <v>3285</v>
      </c>
      <c r="C3071" s="36">
        <v>0</v>
      </c>
      <c r="D3071" s="28" t="s">
        <v>27666</v>
      </c>
    </row>
    <row r="3072" spans="1:4" x14ac:dyDescent="0.35">
      <c r="A3072" s="8" t="s">
        <v>3287</v>
      </c>
      <c r="B3072" s="13" t="s">
        <v>3288</v>
      </c>
      <c r="C3072" s="36">
        <v>0</v>
      </c>
      <c r="D3072" s="28" t="s">
        <v>3289</v>
      </c>
    </row>
    <row r="3073" spans="1:4" x14ac:dyDescent="0.35">
      <c r="A3073" s="8" t="s">
        <v>3290</v>
      </c>
      <c r="B3073" s="13" t="s">
        <v>3291</v>
      </c>
      <c r="C3073" s="36">
        <v>0</v>
      </c>
      <c r="D3073" s="28" t="s">
        <v>27667</v>
      </c>
    </row>
    <row r="3074" spans="1:4" x14ac:dyDescent="0.35">
      <c r="A3074" s="8" t="s">
        <v>3293</v>
      </c>
      <c r="B3074" s="13" t="s">
        <v>3294</v>
      </c>
      <c r="C3074" s="36">
        <v>0</v>
      </c>
      <c r="D3074" s="28" t="s">
        <v>27668</v>
      </c>
    </row>
    <row r="3075" spans="1:4" x14ac:dyDescent="0.35">
      <c r="A3075" s="8" t="s">
        <v>3296</v>
      </c>
      <c r="B3075" s="13" t="s">
        <v>3297</v>
      </c>
      <c r="C3075" s="36">
        <v>0</v>
      </c>
      <c r="D3075" s="28" t="s">
        <v>27669</v>
      </c>
    </row>
    <row r="3076" spans="1:4" x14ac:dyDescent="0.35">
      <c r="A3076" s="8" t="s">
        <v>3299</v>
      </c>
      <c r="B3076" s="13" t="s">
        <v>3300</v>
      </c>
      <c r="C3076" s="36">
        <v>0</v>
      </c>
      <c r="D3076" s="28" t="s">
        <v>27670</v>
      </c>
    </row>
    <row r="3077" spans="1:4" x14ac:dyDescent="0.35">
      <c r="A3077" s="8" t="s">
        <v>3302</v>
      </c>
      <c r="B3077" s="13" t="s">
        <v>3303</v>
      </c>
      <c r="C3077" s="36">
        <v>0</v>
      </c>
      <c r="D3077" s="28" t="s">
        <v>3304</v>
      </c>
    </row>
    <row r="3078" spans="1:4" x14ac:dyDescent="0.35">
      <c r="A3078" s="8" t="s">
        <v>3302</v>
      </c>
      <c r="B3078" s="13" t="s">
        <v>3305</v>
      </c>
      <c r="C3078" s="36">
        <v>0</v>
      </c>
      <c r="D3078" s="28" t="s">
        <v>27671</v>
      </c>
    </row>
    <row r="3079" spans="1:4" x14ac:dyDescent="0.35">
      <c r="A3079" s="8" t="s">
        <v>3307</v>
      </c>
      <c r="B3079" s="13" t="s">
        <v>3308</v>
      </c>
      <c r="C3079" s="36">
        <v>0</v>
      </c>
      <c r="D3079" s="28" t="s">
        <v>27672</v>
      </c>
    </row>
    <row r="3080" spans="1:4" x14ac:dyDescent="0.35">
      <c r="A3080" s="8" t="s">
        <v>3310</v>
      </c>
      <c r="B3080" s="13" t="s">
        <v>3311</v>
      </c>
      <c r="C3080" s="36">
        <v>0</v>
      </c>
      <c r="D3080" s="28" t="s">
        <v>3312</v>
      </c>
    </row>
    <row r="3081" spans="1:4" x14ac:dyDescent="0.35">
      <c r="A3081" s="8" t="s">
        <v>3313</v>
      </c>
      <c r="B3081" s="13" t="s">
        <v>3314</v>
      </c>
      <c r="C3081" s="36">
        <v>0</v>
      </c>
      <c r="D3081" s="28" t="s">
        <v>3315</v>
      </c>
    </row>
    <row r="3082" spans="1:4" x14ac:dyDescent="0.35">
      <c r="A3082" s="8" t="s">
        <v>3316</v>
      </c>
      <c r="B3082" s="13" t="s">
        <v>3317</v>
      </c>
      <c r="C3082" s="36">
        <v>0</v>
      </c>
      <c r="D3082" s="28" t="s">
        <v>27673</v>
      </c>
    </row>
    <row r="3083" spans="1:4" x14ac:dyDescent="0.35">
      <c r="A3083" s="8" t="s">
        <v>3319</v>
      </c>
      <c r="B3083" s="13" t="s">
        <v>3320</v>
      </c>
      <c r="C3083" s="36">
        <v>0</v>
      </c>
      <c r="D3083" s="28" t="s">
        <v>27674</v>
      </c>
    </row>
    <row r="3084" spans="1:4" x14ac:dyDescent="0.35">
      <c r="A3084" s="8" t="s">
        <v>3322</v>
      </c>
      <c r="B3084" s="13" t="s">
        <v>3323</v>
      </c>
      <c r="C3084" s="36">
        <v>0</v>
      </c>
      <c r="D3084" s="28" t="s">
        <v>3324</v>
      </c>
    </row>
    <row r="3085" spans="1:4" x14ac:dyDescent="0.35">
      <c r="A3085" s="8" t="s">
        <v>3325</v>
      </c>
      <c r="B3085" s="13" t="s">
        <v>3326</v>
      </c>
      <c r="C3085" s="36">
        <v>0</v>
      </c>
      <c r="D3085" s="28" t="s">
        <v>27675</v>
      </c>
    </row>
    <row r="3086" spans="1:4" x14ac:dyDescent="0.35">
      <c r="A3086" s="8" t="s">
        <v>3328</v>
      </c>
      <c r="B3086" s="13" t="s">
        <v>3329</v>
      </c>
      <c r="C3086" s="36">
        <v>0</v>
      </c>
      <c r="D3086" s="28" t="s">
        <v>3330</v>
      </c>
    </row>
    <row r="3087" spans="1:4" x14ac:dyDescent="0.35">
      <c r="A3087" s="8" t="s">
        <v>3331</v>
      </c>
      <c r="B3087" s="13" t="s">
        <v>3332</v>
      </c>
      <c r="C3087" s="36">
        <v>0</v>
      </c>
      <c r="D3087" s="28" t="s">
        <v>27676</v>
      </c>
    </row>
    <row r="3088" spans="1:4" x14ac:dyDescent="0.35">
      <c r="A3088" s="8" t="s">
        <v>3334</v>
      </c>
      <c r="B3088" s="13" t="s">
        <v>3335</v>
      </c>
      <c r="C3088" s="36">
        <v>0</v>
      </c>
      <c r="D3088" s="28" t="s">
        <v>27677</v>
      </c>
    </row>
    <row r="3089" spans="1:4" x14ac:dyDescent="0.35">
      <c r="A3089" s="8" t="s">
        <v>3337</v>
      </c>
      <c r="B3089" s="13" t="s">
        <v>3338</v>
      </c>
      <c r="C3089" s="36">
        <v>0</v>
      </c>
      <c r="D3089" s="28" t="s">
        <v>3339</v>
      </c>
    </row>
    <row r="3090" spans="1:4" x14ac:dyDescent="0.35">
      <c r="A3090" s="8" t="s">
        <v>3340</v>
      </c>
      <c r="B3090" s="13" t="s">
        <v>3341</v>
      </c>
      <c r="C3090" s="36">
        <v>0</v>
      </c>
      <c r="D3090" s="28" t="s">
        <v>27678</v>
      </c>
    </row>
    <row r="3091" spans="1:4" x14ac:dyDescent="0.35">
      <c r="A3091" s="8" t="s">
        <v>3343</v>
      </c>
      <c r="B3091" s="13" t="s">
        <v>3344</v>
      </c>
      <c r="C3091" s="36">
        <v>0</v>
      </c>
      <c r="D3091" s="28" t="s">
        <v>27679</v>
      </c>
    </row>
    <row r="3092" spans="1:4" x14ac:dyDescent="0.35">
      <c r="A3092" s="8" t="s">
        <v>3346</v>
      </c>
      <c r="B3092" s="13" t="s">
        <v>3347</v>
      </c>
      <c r="C3092" s="36">
        <v>0</v>
      </c>
      <c r="D3092" s="28" t="s">
        <v>27680</v>
      </c>
    </row>
    <row r="3093" spans="1:4" x14ac:dyDescent="0.35">
      <c r="A3093" s="8" t="s">
        <v>3349</v>
      </c>
      <c r="B3093" s="13" t="s">
        <v>3350</v>
      </c>
      <c r="C3093" s="36">
        <v>0</v>
      </c>
      <c r="D3093" s="28" t="s">
        <v>27681</v>
      </c>
    </row>
    <row r="3094" spans="1:4" x14ac:dyDescent="0.35">
      <c r="A3094" s="8" t="s">
        <v>3352</v>
      </c>
      <c r="B3094" s="13" t="s">
        <v>3353</v>
      </c>
      <c r="C3094" s="36">
        <v>0</v>
      </c>
      <c r="D3094" s="28" t="s">
        <v>27682</v>
      </c>
    </row>
    <row r="3095" spans="1:4" x14ac:dyDescent="0.35">
      <c r="A3095" s="8" t="s">
        <v>3355</v>
      </c>
      <c r="B3095" s="13" t="s">
        <v>3356</v>
      </c>
      <c r="C3095" s="36">
        <v>0</v>
      </c>
      <c r="D3095" s="28" t="s">
        <v>27683</v>
      </c>
    </row>
    <row r="3096" spans="1:4" x14ac:dyDescent="0.35">
      <c r="A3096" s="8" t="s">
        <v>3358</v>
      </c>
      <c r="B3096" s="13" t="s">
        <v>3359</v>
      </c>
      <c r="C3096" s="36">
        <v>0</v>
      </c>
      <c r="D3096" s="28" t="s">
        <v>27684</v>
      </c>
    </row>
    <row r="3097" spans="1:4" x14ac:dyDescent="0.35">
      <c r="A3097" s="8" t="s">
        <v>3361</v>
      </c>
      <c r="B3097" s="13" t="s">
        <v>3362</v>
      </c>
      <c r="C3097" s="36">
        <v>0</v>
      </c>
      <c r="D3097" s="28" t="s">
        <v>27685</v>
      </c>
    </row>
    <row r="3098" spans="1:4" x14ac:dyDescent="0.35">
      <c r="A3098" s="8" t="s">
        <v>3364</v>
      </c>
      <c r="B3098" s="13" t="s">
        <v>3365</v>
      </c>
      <c r="C3098" s="36">
        <v>0</v>
      </c>
      <c r="D3098" s="28" t="s">
        <v>3366</v>
      </c>
    </row>
    <row r="3099" spans="1:4" x14ac:dyDescent="0.35">
      <c r="A3099" s="8" t="s">
        <v>3367</v>
      </c>
      <c r="B3099" s="13" t="s">
        <v>3368</v>
      </c>
      <c r="C3099" s="36">
        <v>0</v>
      </c>
      <c r="D3099" s="28" t="s">
        <v>27686</v>
      </c>
    </row>
    <row r="3100" spans="1:4" x14ac:dyDescent="0.35">
      <c r="A3100" s="8" t="s">
        <v>3370</v>
      </c>
      <c r="B3100" s="13" t="s">
        <v>3371</v>
      </c>
      <c r="C3100" s="36">
        <v>0</v>
      </c>
      <c r="D3100" s="28" t="s">
        <v>27687</v>
      </c>
    </row>
    <row r="3101" spans="1:4" x14ac:dyDescent="0.35">
      <c r="A3101" s="8" t="s">
        <v>3373</v>
      </c>
      <c r="B3101" s="13" t="s">
        <v>3374</v>
      </c>
      <c r="C3101" s="36">
        <v>0</v>
      </c>
      <c r="D3101" s="28" t="s">
        <v>27688</v>
      </c>
    </row>
    <row r="3102" spans="1:4" x14ac:dyDescent="0.35">
      <c r="A3102" s="8" t="s">
        <v>3376</v>
      </c>
      <c r="B3102" s="13" t="s">
        <v>3377</v>
      </c>
      <c r="C3102" s="36">
        <v>0</v>
      </c>
      <c r="D3102" s="28" t="s">
        <v>3378</v>
      </c>
    </row>
    <row r="3103" spans="1:4" x14ac:dyDescent="0.35">
      <c r="A3103" s="8" t="s">
        <v>3379</v>
      </c>
      <c r="B3103" s="13" t="s">
        <v>3380</v>
      </c>
      <c r="C3103" s="36">
        <v>0</v>
      </c>
      <c r="D3103" s="28" t="s">
        <v>3381</v>
      </c>
    </row>
    <row r="3104" spans="1:4" x14ac:dyDescent="0.35">
      <c r="A3104" s="8" t="s">
        <v>3382</v>
      </c>
      <c r="B3104" s="13" t="s">
        <v>3383</v>
      </c>
      <c r="C3104" s="36">
        <v>0</v>
      </c>
      <c r="D3104" s="28" t="s">
        <v>27689</v>
      </c>
    </row>
    <row r="3105" spans="1:4" x14ac:dyDescent="0.35">
      <c r="A3105" s="8" t="s">
        <v>3385</v>
      </c>
      <c r="B3105" s="13" t="s">
        <v>3386</v>
      </c>
      <c r="C3105" s="36">
        <v>0</v>
      </c>
      <c r="D3105" s="28" t="s">
        <v>27690</v>
      </c>
    </row>
    <row r="3106" spans="1:4" x14ac:dyDescent="0.35">
      <c r="A3106" s="8" t="s">
        <v>3388</v>
      </c>
      <c r="B3106" s="13" t="s">
        <v>3389</v>
      </c>
      <c r="C3106" s="36">
        <v>0</v>
      </c>
      <c r="D3106" s="28" t="s">
        <v>27691</v>
      </c>
    </row>
    <row r="3107" spans="1:4" x14ac:dyDescent="0.35">
      <c r="A3107" s="8" t="s">
        <v>3394</v>
      </c>
      <c r="B3107" s="13" t="s">
        <v>3395</v>
      </c>
      <c r="C3107" s="36">
        <v>0</v>
      </c>
      <c r="D3107" s="28" t="s">
        <v>3396</v>
      </c>
    </row>
    <row r="3108" spans="1:4" x14ac:dyDescent="0.35">
      <c r="A3108" s="8" t="s">
        <v>3397</v>
      </c>
      <c r="B3108" s="13" t="s">
        <v>3398</v>
      </c>
      <c r="C3108" s="36">
        <v>0</v>
      </c>
      <c r="D3108" s="28" t="s">
        <v>27692</v>
      </c>
    </row>
    <row r="3109" spans="1:4" x14ac:dyDescent="0.35">
      <c r="A3109" s="8" t="s">
        <v>3400</v>
      </c>
      <c r="B3109" s="13" t="s">
        <v>3401</v>
      </c>
      <c r="C3109" s="36">
        <v>0</v>
      </c>
      <c r="D3109" s="28" t="s">
        <v>3402</v>
      </c>
    </row>
    <row r="3110" spans="1:4" x14ac:dyDescent="0.35">
      <c r="A3110" s="8" t="s">
        <v>3403</v>
      </c>
      <c r="B3110" s="13" t="s">
        <v>3404</v>
      </c>
      <c r="C3110" s="36">
        <v>0</v>
      </c>
      <c r="D3110" s="28" t="s">
        <v>3405</v>
      </c>
    </row>
    <row r="3111" spans="1:4" x14ac:dyDescent="0.35">
      <c r="A3111" s="8" t="s">
        <v>3406</v>
      </c>
      <c r="B3111" s="13" t="s">
        <v>3407</v>
      </c>
      <c r="C3111" s="36">
        <v>0</v>
      </c>
      <c r="D3111" s="28" t="s">
        <v>27693</v>
      </c>
    </row>
    <row r="3112" spans="1:4" x14ac:dyDescent="0.35">
      <c r="A3112" s="8" t="s">
        <v>3409</v>
      </c>
      <c r="B3112" s="13" t="s">
        <v>3410</v>
      </c>
      <c r="C3112" s="36">
        <v>0</v>
      </c>
      <c r="D3112" s="28" t="s">
        <v>3411</v>
      </c>
    </row>
    <row r="3113" spans="1:4" x14ac:dyDescent="0.35">
      <c r="A3113" s="8" t="s">
        <v>3412</v>
      </c>
      <c r="B3113" s="13" t="s">
        <v>3413</v>
      </c>
      <c r="C3113" s="36">
        <v>0</v>
      </c>
      <c r="D3113" s="28" t="s">
        <v>27694</v>
      </c>
    </row>
    <row r="3114" spans="1:4" x14ac:dyDescent="0.35">
      <c r="A3114" s="8" t="s">
        <v>3418</v>
      </c>
      <c r="B3114" s="13" t="s">
        <v>3419</v>
      </c>
      <c r="C3114" s="36">
        <v>0</v>
      </c>
      <c r="D3114" s="28" t="s">
        <v>27695</v>
      </c>
    </row>
    <row r="3115" spans="1:4" x14ac:dyDescent="0.35">
      <c r="A3115" s="8" t="s">
        <v>3421</v>
      </c>
      <c r="B3115" s="13" t="s">
        <v>3422</v>
      </c>
      <c r="C3115" s="36">
        <v>0</v>
      </c>
      <c r="D3115" s="28" t="s">
        <v>27696</v>
      </c>
    </row>
    <row r="3116" spans="1:4" x14ac:dyDescent="0.35">
      <c r="A3116" s="8" t="s">
        <v>3424</v>
      </c>
      <c r="B3116" s="13" t="s">
        <v>3425</v>
      </c>
      <c r="C3116" s="36">
        <v>0</v>
      </c>
      <c r="D3116" s="28" t="s">
        <v>27697</v>
      </c>
    </row>
    <row r="3117" spans="1:4" x14ac:dyDescent="0.35">
      <c r="A3117" s="8" t="s">
        <v>3427</v>
      </c>
      <c r="B3117" s="13" t="s">
        <v>3428</v>
      </c>
      <c r="C3117" s="36">
        <v>0</v>
      </c>
      <c r="D3117" s="28" t="s">
        <v>27698</v>
      </c>
    </row>
    <row r="3118" spans="1:4" x14ac:dyDescent="0.35">
      <c r="A3118" s="8" t="s">
        <v>3430</v>
      </c>
      <c r="B3118" s="13" t="s">
        <v>3431</v>
      </c>
      <c r="C3118" s="36">
        <v>0</v>
      </c>
      <c r="D3118" s="28" t="s">
        <v>27699</v>
      </c>
    </row>
    <row r="3119" spans="1:4" x14ac:dyDescent="0.35">
      <c r="A3119" s="8" t="s">
        <v>3433</v>
      </c>
      <c r="B3119" s="13" t="s">
        <v>3434</v>
      </c>
      <c r="C3119" s="36">
        <v>0</v>
      </c>
      <c r="D3119" s="28" t="s">
        <v>27700</v>
      </c>
    </row>
    <row r="3120" spans="1:4" x14ac:dyDescent="0.35">
      <c r="A3120" s="8" t="s">
        <v>3436</v>
      </c>
      <c r="B3120" s="13" t="s">
        <v>3437</v>
      </c>
      <c r="C3120" s="36">
        <v>0</v>
      </c>
      <c r="D3120" s="28" t="s">
        <v>27701</v>
      </c>
    </row>
    <row r="3121" spans="1:4" x14ac:dyDescent="0.35">
      <c r="A3121" s="8" t="s">
        <v>3439</v>
      </c>
      <c r="B3121" s="13" t="s">
        <v>3440</v>
      </c>
      <c r="C3121" s="36">
        <v>0</v>
      </c>
      <c r="D3121" s="28" t="s">
        <v>3441</v>
      </c>
    </row>
    <row r="3122" spans="1:4" x14ac:dyDescent="0.35">
      <c r="A3122" s="8" t="s">
        <v>3445</v>
      </c>
      <c r="B3122" s="13" t="s">
        <v>3446</v>
      </c>
      <c r="C3122" s="36">
        <v>0</v>
      </c>
      <c r="D3122" s="28" t="s">
        <v>3447</v>
      </c>
    </row>
    <row r="3123" spans="1:4" x14ac:dyDescent="0.35">
      <c r="A3123" s="8" t="s">
        <v>3448</v>
      </c>
      <c r="B3123" s="13" t="s">
        <v>3449</v>
      </c>
      <c r="C3123" s="36">
        <v>0</v>
      </c>
      <c r="D3123" s="28" t="s">
        <v>27703</v>
      </c>
    </row>
    <row r="3124" spans="1:4" x14ac:dyDescent="0.35">
      <c r="A3124" s="8" t="s">
        <v>3451</v>
      </c>
      <c r="B3124" s="13" t="s">
        <v>3452</v>
      </c>
      <c r="C3124" s="36">
        <v>0</v>
      </c>
      <c r="D3124" s="28" t="s">
        <v>27704</v>
      </c>
    </row>
    <row r="3125" spans="1:4" x14ac:dyDescent="0.35">
      <c r="A3125" s="8" t="s">
        <v>3457</v>
      </c>
      <c r="B3125" s="13" t="s">
        <v>3458</v>
      </c>
      <c r="C3125" s="36">
        <v>0</v>
      </c>
      <c r="D3125" s="28" t="s">
        <v>27705</v>
      </c>
    </row>
    <row r="3126" spans="1:4" x14ac:dyDescent="0.35">
      <c r="A3126" s="8" t="s">
        <v>3460</v>
      </c>
      <c r="B3126" s="13" t="s">
        <v>3461</v>
      </c>
      <c r="C3126" s="36">
        <v>0</v>
      </c>
      <c r="D3126" s="28" t="s">
        <v>3462</v>
      </c>
    </row>
    <row r="3127" spans="1:4" x14ac:dyDescent="0.35">
      <c r="A3127" s="8" t="s">
        <v>3463</v>
      </c>
      <c r="B3127" s="13" t="s">
        <v>3464</v>
      </c>
      <c r="C3127" s="36">
        <v>0</v>
      </c>
      <c r="D3127" s="28" t="s">
        <v>3465</v>
      </c>
    </row>
    <row r="3128" spans="1:4" x14ac:dyDescent="0.35">
      <c r="A3128" s="8" t="s">
        <v>3466</v>
      </c>
      <c r="B3128" s="13" t="s">
        <v>3467</v>
      </c>
      <c r="C3128" s="36">
        <v>0</v>
      </c>
      <c r="D3128" s="28" t="s">
        <v>3468</v>
      </c>
    </row>
    <row r="3129" spans="1:4" x14ac:dyDescent="0.35">
      <c r="A3129" s="8" t="s">
        <v>3472</v>
      </c>
      <c r="B3129" s="13" t="s">
        <v>3473</v>
      </c>
      <c r="C3129" s="36">
        <v>0</v>
      </c>
      <c r="D3129" s="28" t="s">
        <v>3474</v>
      </c>
    </row>
    <row r="3130" spans="1:4" x14ac:dyDescent="0.35">
      <c r="A3130" s="8" t="s">
        <v>3475</v>
      </c>
      <c r="B3130" s="13" t="s">
        <v>3476</v>
      </c>
      <c r="C3130" s="36">
        <v>0</v>
      </c>
      <c r="D3130" s="28" t="s">
        <v>27706</v>
      </c>
    </row>
    <row r="3131" spans="1:4" x14ac:dyDescent="0.35">
      <c r="A3131" s="8" t="s">
        <v>3478</v>
      </c>
      <c r="B3131" s="13" t="s">
        <v>3479</v>
      </c>
      <c r="C3131" s="36">
        <v>0</v>
      </c>
      <c r="D3131" s="28" t="s">
        <v>27707</v>
      </c>
    </row>
    <row r="3132" spans="1:4" x14ac:dyDescent="0.35">
      <c r="A3132" s="8" t="s">
        <v>3481</v>
      </c>
      <c r="B3132" s="13" t="s">
        <v>3482</v>
      </c>
      <c r="C3132" s="36">
        <v>0</v>
      </c>
      <c r="D3132" s="28" t="s">
        <v>27708</v>
      </c>
    </row>
    <row r="3133" spans="1:4" x14ac:dyDescent="0.35">
      <c r="A3133" s="8" t="s">
        <v>3484</v>
      </c>
      <c r="B3133" s="13" t="s">
        <v>3485</v>
      </c>
      <c r="C3133" s="36">
        <v>0</v>
      </c>
      <c r="D3133" s="28" t="s">
        <v>27709</v>
      </c>
    </row>
    <row r="3134" spans="1:4" x14ac:dyDescent="0.35">
      <c r="A3134" s="8" t="s">
        <v>3487</v>
      </c>
      <c r="B3134" s="13" t="s">
        <v>3488</v>
      </c>
      <c r="C3134" s="36">
        <v>0</v>
      </c>
      <c r="D3134" s="28" t="s">
        <v>3489</v>
      </c>
    </row>
    <row r="3135" spans="1:4" x14ac:dyDescent="0.35">
      <c r="A3135" s="8" t="s">
        <v>3490</v>
      </c>
      <c r="B3135" s="13" t="s">
        <v>3491</v>
      </c>
      <c r="C3135" s="36">
        <v>0</v>
      </c>
      <c r="D3135" s="28" t="s">
        <v>27710</v>
      </c>
    </row>
    <row r="3136" spans="1:4" x14ac:dyDescent="0.35">
      <c r="A3136" s="8" t="s">
        <v>3496</v>
      </c>
      <c r="B3136" s="13" t="s">
        <v>3497</v>
      </c>
      <c r="C3136" s="36">
        <v>0</v>
      </c>
      <c r="D3136" s="28" t="s">
        <v>3498</v>
      </c>
    </row>
    <row r="3137" spans="1:4" x14ac:dyDescent="0.35">
      <c r="A3137" s="8" t="s">
        <v>3499</v>
      </c>
      <c r="B3137" s="13" t="s">
        <v>3500</v>
      </c>
      <c r="C3137" s="36">
        <v>0</v>
      </c>
      <c r="D3137" s="28" t="s">
        <v>27712</v>
      </c>
    </row>
    <row r="3138" spans="1:4" x14ac:dyDescent="0.35">
      <c r="A3138" s="8" t="s">
        <v>3502</v>
      </c>
      <c r="B3138" s="13" t="s">
        <v>3503</v>
      </c>
      <c r="C3138" s="36">
        <v>0</v>
      </c>
      <c r="D3138" s="28" t="s">
        <v>27713</v>
      </c>
    </row>
    <row r="3139" spans="1:4" x14ac:dyDescent="0.35">
      <c r="A3139" s="8" t="s">
        <v>3505</v>
      </c>
      <c r="B3139" s="13" t="s">
        <v>3506</v>
      </c>
      <c r="C3139" s="36">
        <v>0</v>
      </c>
      <c r="D3139" s="28" t="s">
        <v>27714</v>
      </c>
    </row>
    <row r="3140" spans="1:4" x14ac:dyDescent="0.35">
      <c r="A3140" s="8" t="s">
        <v>3508</v>
      </c>
      <c r="B3140" s="13" t="s">
        <v>3509</v>
      </c>
      <c r="C3140" s="36">
        <v>0</v>
      </c>
      <c r="D3140" s="28" t="s">
        <v>27715</v>
      </c>
    </row>
    <row r="3141" spans="1:4" x14ac:dyDescent="0.35">
      <c r="A3141" s="8" t="s">
        <v>3511</v>
      </c>
      <c r="B3141" s="13" t="s">
        <v>3512</v>
      </c>
      <c r="C3141" s="36">
        <v>0</v>
      </c>
      <c r="D3141" s="28" t="s">
        <v>27716</v>
      </c>
    </row>
    <row r="3142" spans="1:4" x14ac:dyDescent="0.35">
      <c r="A3142" s="8" t="s">
        <v>3514</v>
      </c>
      <c r="B3142" s="13" t="s">
        <v>3515</v>
      </c>
      <c r="C3142" s="36">
        <v>0</v>
      </c>
      <c r="D3142" s="28" t="s">
        <v>27717</v>
      </c>
    </row>
    <row r="3143" spans="1:4" x14ac:dyDescent="0.35">
      <c r="A3143" s="8" t="s">
        <v>3517</v>
      </c>
      <c r="B3143" s="13" t="s">
        <v>3518</v>
      </c>
      <c r="C3143" s="36">
        <v>0</v>
      </c>
      <c r="D3143" s="28" t="s">
        <v>27718</v>
      </c>
    </row>
    <row r="3144" spans="1:4" x14ac:dyDescent="0.35">
      <c r="A3144" s="8" t="s">
        <v>3520</v>
      </c>
      <c r="B3144" s="13" t="s">
        <v>3521</v>
      </c>
      <c r="C3144" s="36">
        <v>0</v>
      </c>
      <c r="D3144" s="28" t="s">
        <v>3522</v>
      </c>
    </row>
    <row r="3145" spans="1:4" x14ac:dyDescent="0.35">
      <c r="A3145" s="8" t="s">
        <v>3523</v>
      </c>
      <c r="B3145" s="13" t="s">
        <v>3524</v>
      </c>
      <c r="C3145" s="36">
        <v>0</v>
      </c>
      <c r="D3145" s="28" t="s">
        <v>3525</v>
      </c>
    </row>
    <row r="3146" spans="1:4" x14ac:dyDescent="0.35">
      <c r="A3146" s="8" t="s">
        <v>3526</v>
      </c>
      <c r="B3146" s="13" t="s">
        <v>3527</v>
      </c>
      <c r="C3146" s="36">
        <v>0</v>
      </c>
      <c r="D3146" s="28" t="s">
        <v>3528</v>
      </c>
    </row>
    <row r="3147" spans="1:4" x14ac:dyDescent="0.35">
      <c r="A3147" s="8" t="s">
        <v>3529</v>
      </c>
      <c r="B3147" s="13" t="s">
        <v>3530</v>
      </c>
      <c r="C3147" s="36">
        <v>0</v>
      </c>
      <c r="D3147" s="28" t="s">
        <v>27719</v>
      </c>
    </row>
    <row r="3148" spans="1:4" x14ac:dyDescent="0.35">
      <c r="A3148" s="8" t="s">
        <v>3532</v>
      </c>
      <c r="B3148" s="13" t="s">
        <v>3533</v>
      </c>
      <c r="C3148" s="36">
        <v>0</v>
      </c>
      <c r="D3148" s="28" t="s">
        <v>27720</v>
      </c>
    </row>
    <row r="3149" spans="1:4" x14ac:dyDescent="0.35">
      <c r="A3149" s="8" t="s">
        <v>3535</v>
      </c>
      <c r="B3149" s="13" t="s">
        <v>3536</v>
      </c>
      <c r="C3149" s="36">
        <v>0</v>
      </c>
      <c r="D3149" s="28" t="s">
        <v>27721</v>
      </c>
    </row>
    <row r="3150" spans="1:4" x14ac:dyDescent="0.35">
      <c r="A3150" s="8" t="s">
        <v>3538</v>
      </c>
      <c r="B3150" s="13" t="s">
        <v>3539</v>
      </c>
      <c r="C3150" s="36">
        <v>0</v>
      </c>
      <c r="D3150" s="28" t="s">
        <v>27722</v>
      </c>
    </row>
    <row r="3151" spans="1:4" x14ac:dyDescent="0.35">
      <c r="A3151" s="8" t="s">
        <v>3541</v>
      </c>
      <c r="B3151" s="13" t="s">
        <v>3542</v>
      </c>
      <c r="C3151" s="36">
        <v>0</v>
      </c>
      <c r="D3151" s="28" t="s">
        <v>27723</v>
      </c>
    </row>
    <row r="3152" spans="1:4" x14ac:dyDescent="0.35">
      <c r="A3152" s="8" t="s">
        <v>3544</v>
      </c>
      <c r="B3152" s="13" t="s">
        <v>3545</v>
      </c>
      <c r="C3152" s="36">
        <v>0</v>
      </c>
      <c r="D3152" s="28" t="s">
        <v>27724</v>
      </c>
    </row>
    <row r="3153" spans="1:4" x14ac:dyDescent="0.35">
      <c r="A3153" s="8" t="s">
        <v>3547</v>
      </c>
      <c r="B3153" s="13" t="s">
        <v>3548</v>
      </c>
      <c r="C3153" s="36">
        <v>0</v>
      </c>
      <c r="D3153" s="28" t="s">
        <v>3549</v>
      </c>
    </row>
    <row r="3154" spans="1:4" x14ac:dyDescent="0.35">
      <c r="A3154" s="8" t="s">
        <v>3550</v>
      </c>
      <c r="B3154" s="13" t="s">
        <v>3551</v>
      </c>
      <c r="C3154" s="36">
        <v>0</v>
      </c>
      <c r="D3154" s="28" t="s">
        <v>27725</v>
      </c>
    </row>
    <row r="3155" spans="1:4" x14ac:dyDescent="0.35">
      <c r="A3155" s="8" t="s">
        <v>3553</v>
      </c>
      <c r="B3155" s="13" t="s">
        <v>3554</v>
      </c>
      <c r="C3155" s="36">
        <v>0</v>
      </c>
      <c r="D3155" s="28" t="s">
        <v>3555</v>
      </c>
    </row>
    <row r="3156" spans="1:4" x14ac:dyDescent="0.35">
      <c r="A3156" s="8" t="s">
        <v>3556</v>
      </c>
      <c r="B3156" s="13" t="s">
        <v>3557</v>
      </c>
      <c r="C3156" s="36">
        <v>0</v>
      </c>
      <c r="D3156" s="28" t="s">
        <v>27726</v>
      </c>
    </row>
    <row r="3157" spans="1:4" x14ac:dyDescent="0.35">
      <c r="A3157" s="8" t="s">
        <v>3559</v>
      </c>
      <c r="B3157" s="13" t="s">
        <v>3560</v>
      </c>
      <c r="C3157" s="36">
        <v>0</v>
      </c>
      <c r="D3157" s="28" t="s">
        <v>3561</v>
      </c>
    </row>
    <row r="3158" spans="1:4" x14ac:dyDescent="0.35">
      <c r="A3158" s="8" t="s">
        <v>3562</v>
      </c>
      <c r="B3158" s="13" t="s">
        <v>3563</v>
      </c>
      <c r="C3158" s="36">
        <v>0</v>
      </c>
      <c r="D3158" s="28" t="s">
        <v>27727</v>
      </c>
    </row>
    <row r="3159" spans="1:4" x14ac:dyDescent="0.35">
      <c r="A3159" s="8" t="s">
        <v>3565</v>
      </c>
      <c r="B3159" s="13" t="s">
        <v>3566</v>
      </c>
      <c r="C3159" s="36">
        <v>0</v>
      </c>
      <c r="D3159" s="28" t="s">
        <v>3567</v>
      </c>
    </row>
    <row r="3160" spans="1:4" x14ac:dyDescent="0.35">
      <c r="A3160" s="8" t="s">
        <v>3568</v>
      </c>
      <c r="B3160" s="13" t="s">
        <v>3569</v>
      </c>
      <c r="C3160" s="36">
        <v>0</v>
      </c>
      <c r="D3160" s="28" t="s">
        <v>27728</v>
      </c>
    </row>
    <row r="3161" spans="1:4" x14ac:dyDescent="0.35">
      <c r="A3161" s="8" t="s">
        <v>3571</v>
      </c>
      <c r="B3161" s="13" t="s">
        <v>3572</v>
      </c>
      <c r="C3161" s="36">
        <v>0</v>
      </c>
      <c r="D3161" s="28" t="s">
        <v>27729</v>
      </c>
    </row>
    <row r="3162" spans="1:4" x14ac:dyDescent="0.35">
      <c r="A3162" s="8" t="s">
        <v>3574</v>
      </c>
      <c r="B3162" s="13" t="s">
        <v>3575</v>
      </c>
      <c r="C3162" s="36">
        <v>0</v>
      </c>
      <c r="D3162" s="28" t="s">
        <v>27730</v>
      </c>
    </row>
    <row r="3163" spans="1:4" x14ac:dyDescent="0.35">
      <c r="A3163" s="8" t="s">
        <v>3577</v>
      </c>
      <c r="B3163" s="13" t="s">
        <v>3578</v>
      </c>
      <c r="C3163" s="36">
        <v>0</v>
      </c>
      <c r="D3163" s="28" t="s">
        <v>27731</v>
      </c>
    </row>
    <row r="3164" spans="1:4" x14ac:dyDescent="0.35">
      <c r="A3164" s="8" t="s">
        <v>3580</v>
      </c>
      <c r="B3164" s="13" t="s">
        <v>3581</v>
      </c>
      <c r="C3164" s="36">
        <v>0</v>
      </c>
      <c r="D3164" s="28" t="s">
        <v>27732</v>
      </c>
    </row>
    <row r="3165" spans="1:4" x14ac:dyDescent="0.35">
      <c r="A3165" s="8" t="s">
        <v>3583</v>
      </c>
      <c r="B3165" s="13" t="s">
        <v>3584</v>
      </c>
      <c r="C3165" s="36">
        <v>0</v>
      </c>
      <c r="D3165" s="28" t="s">
        <v>3585</v>
      </c>
    </row>
    <row r="3166" spans="1:4" x14ac:dyDescent="0.35">
      <c r="A3166" s="8" t="s">
        <v>3586</v>
      </c>
      <c r="B3166" s="13" t="s">
        <v>3587</v>
      </c>
      <c r="C3166" s="36">
        <v>0</v>
      </c>
      <c r="D3166" s="28" t="s">
        <v>27733</v>
      </c>
    </row>
    <row r="3167" spans="1:4" x14ac:dyDescent="0.35">
      <c r="A3167" s="8" t="s">
        <v>3589</v>
      </c>
      <c r="B3167" s="13" t="s">
        <v>3590</v>
      </c>
      <c r="C3167" s="36">
        <v>0</v>
      </c>
      <c r="D3167" s="28" t="s">
        <v>3591</v>
      </c>
    </row>
    <row r="3168" spans="1:4" x14ac:dyDescent="0.35">
      <c r="A3168" s="8" t="s">
        <v>3592</v>
      </c>
      <c r="B3168" s="13" t="s">
        <v>3593</v>
      </c>
      <c r="C3168" s="36">
        <v>0</v>
      </c>
      <c r="D3168" s="28" t="s">
        <v>3594</v>
      </c>
    </row>
    <row r="3169" spans="1:4" x14ac:dyDescent="0.35">
      <c r="A3169" s="8" t="s">
        <v>3595</v>
      </c>
      <c r="B3169" s="13" t="s">
        <v>3596</v>
      </c>
      <c r="C3169" s="36">
        <v>0</v>
      </c>
      <c r="D3169" s="28" t="s">
        <v>3597</v>
      </c>
    </row>
    <row r="3170" spans="1:4" x14ac:dyDescent="0.35">
      <c r="A3170" s="8" t="s">
        <v>3601</v>
      </c>
      <c r="B3170" s="13" t="s">
        <v>3602</v>
      </c>
      <c r="C3170" s="36">
        <v>0</v>
      </c>
      <c r="D3170" s="28" t="s">
        <v>3603</v>
      </c>
    </row>
    <row r="3171" spans="1:4" x14ac:dyDescent="0.35">
      <c r="A3171" s="8" t="s">
        <v>3604</v>
      </c>
      <c r="B3171" s="13" t="s">
        <v>3605</v>
      </c>
      <c r="C3171" s="36">
        <v>0</v>
      </c>
      <c r="D3171" s="28" t="s">
        <v>3606</v>
      </c>
    </row>
    <row r="3172" spans="1:4" x14ac:dyDescent="0.35">
      <c r="A3172" s="8" t="s">
        <v>3607</v>
      </c>
      <c r="B3172" s="13" t="s">
        <v>3608</v>
      </c>
      <c r="C3172" s="36">
        <v>0</v>
      </c>
      <c r="D3172" s="28" t="s">
        <v>27734</v>
      </c>
    </row>
    <row r="3173" spans="1:4" x14ac:dyDescent="0.35">
      <c r="A3173" s="8" t="s">
        <v>3610</v>
      </c>
      <c r="B3173" s="13" t="s">
        <v>3611</v>
      </c>
      <c r="C3173" s="36">
        <v>0</v>
      </c>
      <c r="D3173" s="28" t="s">
        <v>27735</v>
      </c>
    </row>
    <row r="3174" spans="1:4" x14ac:dyDescent="0.35">
      <c r="A3174" s="8" t="s">
        <v>3613</v>
      </c>
      <c r="B3174" s="13" t="s">
        <v>3614</v>
      </c>
      <c r="C3174" s="36">
        <v>0</v>
      </c>
      <c r="D3174" s="28" t="s">
        <v>27736</v>
      </c>
    </row>
    <row r="3175" spans="1:4" x14ac:dyDescent="0.35">
      <c r="A3175" s="8" t="s">
        <v>3616</v>
      </c>
      <c r="B3175" s="13" t="s">
        <v>3617</v>
      </c>
      <c r="C3175" s="36">
        <v>0</v>
      </c>
      <c r="D3175" s="28" t="s">
        <v>3618</v>
      </c>
    </row>
    <row r="3176" spans="1:4" x14ac:dyDescent="0.35">
      <c r="A3176" s="8" t="s">
        <v>3619</v>
      </c>
      <c r="B3176" s="13" t="s">
        <v>3620</v>
      </c>
      <c r="C3176" s="36">
        <v>0</v>
      </c>
      <c r="D3176" s="28" t="s">
        <v>27737</v>
      </c>
    </row>
    <row r="3177" spans="1:4" x14ac:dyDescent="0.35">
      <c r="A3177" s="8" t="s">
        <v>3622</v>
      </c>
      <c r="B3177" s="13" t="s">
        <v>3623</v>
      </c>
      <c r="C3177" s="36">
        <v>0</v>
      </c>
      <c r="D3177" s="28" t="s">
        <v>27738</v>
      </c>
    </row>
    <row r="3178" spans="1:4" x14ac:dyDescent="0.35">
      <c r="A3178" s="8" t="s">
        <v>3625</v>
      </c>
      <c r="B3178" s="13" t="s">
        <v>3626</v>
      </c>
      <c r="C3178" s="36">
        <v>0</v>
      </c>
      <c r="D3178" s="28" t="s">
        <v>27739</v>
      </c>
    </row>
    <row r="3179" spans="1:4" x14ac:dyDescent="0.35">
      <c r="A3179" s="8" t="s">
        <v>3628</v>
      </c>
      <c r="B3179" s="13" t="s">
        <v>3629</v>
      </c>
      <c r="C3179" s="36">
        <v>0</v>
      </c>
      <c r="D3179" s="28" t="s">
        <v>27740</v>
      </c>
    </row>
    <row r="3180" spans="1:4" x14ac:dyDescent="0.35">
      <c r="A3180" s="8" t="s">
        <v>3634</v>
      </c>
      <c r="B3180" s="13" t="s">
        <v>3635</v>
      </c>
      <c r="C3180" s="36">
        <v>0</v>
      </c>
      <c r="D3180" s="28" t="s">
        <v>3636</v>
      </c>
    </row>
    <row r="3181" spans="1:4" x14ac:dyDescent="0.35">
      <c r="A3181" s="8" t="s">
        <v>3637</v>
      </c>
      <c r="B3181" s="13" t="s">
        <v>3638</v>
      </c>
      <c r="C3181" s="36">
        <v>0</v>
      </c>
      <c r="D3181" s="28" t="s">
        <v>3639</v>
      </c>
    </row>
    <row r="3182" spans="1:4" x14ac:dyDescent="0.35">
      <c r="A3182" s="8" t="s">
        <v>3640</v>
      </c>
      <c r="B3182" s="13" t="s">
        <v>3641</v>
      </c>
      <c r="C3182" s="36">
        <v>0</v>
      </c>
      <c r="D3182" s="28" t="s">
        <v>27741</v>
      </c>
    </row>
    <row r="3183" spans="1:4" x14ac:dyDescent="0.35">
      <c r="A3183" s="8" t="s">
        <v>3643</v>
      </c>
      <c r="B3183" s="13" t="s">
        <v>3644</v>
      </c>
      <c r="C3183" s="36">
        <v>0</v>
      </c>
      <c r="D3183" s="28" t="s">
        <v>3645</v>
      </c>
    </row>
    <row r="3184" spans="1:4" x14ac:dyDescent="0.35">
      <c r="A3184" s="8" t="s">
        <v>3646</v>
      </c>
      <c r="B3184" s="13" t="s">
        <v>3647</v>
      </c>
      <c r="C3184" s="36">
        <v>0</v>
      </c>
      <c r="D3184" s="28" t="s">
        <v>3648</v>
      </c>
    </row>
    <row r="3185" spans="1:4" x14ac:dyDescent="0.35">
      <c r="A3185" s="8" t="s">
        <v>3649</v>
      </c>
      <c r="B3185" s="13" t="s">
        <v>3650</v>
      </c>
      <c r="C3185" s="36">
        <v>0</v>
      </c>
      <c r="D3185" s="28" t="s">
        <v>27742</v>
      </c>
    </row>
    <row r="3186" spans="1:4" x14ac:dyDescent="0.35">
      <c r="A3186" s="8" t="s">
        <v>3652</v>
      </c>
      <c r="B3186" s="13" t="s">
        <v>3653</v>
      </c>
      <c r="C3186" s="36">
        <v>0</v>
      </c>
      <c r="D3186" s="28" t="s">
        <v>27743</v>
      </c>
    </row>
    <row r="3187" spans="1:4" x14ac:dyDescent="0.35">
      <c r="A3187" s="8" t="s">
        <v>3655</v>
      </c>
      <c r="B3187" s="13" t="s">
        <v>3656</v>
      </c>
      <c r="C3187" s="36">
        <v>0</v>
      </c>
      <c r="D3187" s="28" t="s">
        <v>27744</v>
      </c>
    </row>
    <row r="3188" spans="1:4" x14ac:dyDescent="0.35">
      <c r="A3188" s="8" t="s">
        <v>3658</v>
      </c>
      <c r="B3188" s="13" t="s">
        <v>3659</v>
      </c>
      <c r="C3188" s="36">
        <v>0</v>
      </c>
      <c r="D3188" s="28" t="s">
        <v>3660</v>
      </c>
    </row>
    <row r="3189" spans="1:4" x14ac:dyDescent="0.35">
      <c r="A3189" s="8" t="s">
        <v>3661</v>
      </c>
      <c r="B3189" s="13" t="s">
        <v>3662</v>
      </c>
      <c r="C3189" s="36">
        <v>0</v>
      </c>
      <c r="D3189" s="28" t="s">
        <v>27745</v>
      </c>
    </row>
    <row r="3190" spans="1:4" x14ac:dyDescent="0.35">
      <c r="A3190" s="8" t="s">
        <v>3664</v>
      </c>
      <c r="B3190" s="13" t="s">
        <v>3665</v>
      </c>
      <c r="C3190" s="36">
        <v>0</v>
      </c>
      <c r="D3190" s="28" t="s">
        <v>27746</v>
      </c>
    </row>
    <row r="3191" spans="1:4" x14ac:dyDescent="0.35">
      <c r="A3191" s="8" t="s">
        <v>3667</v>
      </c>
      <c r="B3191" s="13" t="s">
        <v>3668</v>
      </c>
      <c r="C3191" s="36">
        <v>0</v>
      </c>
      <c r="D3191" s="28" t="s">
        <v>27747</v>
      </c>
    </row>
    <row r="3192" spans="1:4" x14ac:dyDescent="0.35">
      <c r="A3192" s="8" t="s">
        <v>3670</v>
      </c>
      <c r="B3192" s="13" t="s">
        <v>3671</v>
      </c>
      <c r="C3192" s="36">
        <v>0</v>
      </c>
      <c r="D3192" s="28" t="s">
        <v>27748</v>
      </c>
    </row>
    <row r="3193" spans="1:4" x14ac:dyDescent="0.35">
      <c r="A3193" s="8" t="s">
        <v>3673</v>
      </c>
      <c r="B3193" s="13" t="s">
        <v>3674</v>
      </c>
      <c r="C3193" s="36">
        <v>0</v>
      </c>
      <c r="D3193" s="28" t="s">
        <v>27749</v>
      </c>
    </row>
    <row r="3194" spans="1:4" x14ac:dyDescent="0.35">
      <c r="A3194" s="8" t="s">
        <v>3676</v>
      </c>
      <c r="B3194" s="13" t="s">
        <v>3677</v>
      </c>
      <c r="C3194" s="36">
        <v>0</v>
      </c>
      <c r="D3194" s="28" t="s">
        <v>3678</v>
      </c>
    </row>
    <row r="3195" spans="1:4" x14ac:dyDescent="0.35">
      <c r="A3195" s="8" t="s">
        <v>3679</v>
      </c>
      <c r="B3195" s="13" t="s">
        <v>3680</v>
      </c>
      <c r="C3195" s="36">
        <v>0</v>
      </c>
      <c r="D3195" s="28" t="s">
        <v>3681</v>
      </c>
    </row>
    <row r="3196" spans="1:4" x14ac:dyDescent="0.35">
      <c r="A3196" s="8" t="s">
        <v>3682</v>
      </c>
      <c r="B3196" s="13" t="s">
        <v>3683</v>
      </c>
      <c r="C3196" s="36">
        <v>0</v>
      </c>
      <c r="D3196" s="28" t="s">
        <v>3684</v>
      </c>
    </row>
    <row r="3197" spans="1:4" x14ac:dyDescent="0.35">
      <c r="A3197" s="8" t="s">
        <v>3685</v>
      </c>
      <c r="B3197" s="13" t="s">
        <v>3686</v>
      </c>
      <c r="C3197" s="36">
        <v>0</v>
      </c>
      <c r="D3197" s="28" t="s">
        <v>27750</v>
      </c>
    </row>
    <row r="3198" spans="1:4" x14ac:dyDescent="0.35">
      <c r="A3198" s="8" t="s">
        <v>3688</v>
      </c>
      <c r="B3198" s="13" t="s">
        <v>3689</v>
      </c>
      <c r="C3198" s="36">
        <v>0</v>
      </c>
      <c r="D3198" s="28" t="s">
        <v>27751</v>
      </c>
    </row>
    <row r="3199" spans="1:4" x14ac:dyDescent="0.35">
      <c r="A3199" s="8" t="s">
        <v>3691</v>
      </c>
      <c r="B3199" s="13" t="s">
        <v>3692</v>
      </c>
      <c r="C3199" s="36">
        <v>0</v>
      </c>
      <c r="D3199" s="28" t="s">
        <v>3693</v>
      </c>
    </row>
    <row r="3200" spans="1:4" x14ac:dyDescent="0.35">
      <c r="A3200" s="8" t="s">
        <v>3695</v>
      </c>
      <c r="B3200" s="13" t="s">
        <v>3696</v>
      </c>
      <c r="C3200" s="36">
        <v>0</v>
      </c>
      <c r="D3200" s="28" t="s">
        <v>27752</v>
      </c>
    </row>
    <row r="3201" spans="1:4" x14ac:dyDescent="0.35">
      <c r="A3201" s="8" t="s">
        <v>3698</v>
      </c>
      <c r="B3201" s="13" t="s">
        <v>3699</v>
      </c>
      <c r="C3201" s="36">
        <v>0</v>
      </c>
      <c r="D3201" s="28" t="s">
        <v>3700</v>
      </c>
    </row>
    <row r="3202" spans="1:4" x14ac:dyDescent="0.35">
      <c r="A3202" s="8" t="s">
        <v>3701</v>
      </c>
      <c r="B3202" s="13" t="s">
        <v>3702</v>
      </c>
      <c r="C3202" s="36">
        <v>0</v>
      </c>
      <c r="D3202" s="28" t="s">
        <v>29747</v>
      </c>
    </row>
    <row r="3203" spans="1:4" x14ac:dyDescent="0.35">
      <c r="A3203" s="8" t="s">
        <v>3704</v>
      </c>
      <c r="B3203" s="13" t="s">
        <v>3705</v>
      </c>
      <c r="C3203" s="36">
        <v>0</v>
      </c>
      <c r="D3203" s="28" t="s">
        <v>27753</v>
      </c>
    </row>
    <row r="3204" spans="1:4" x14ac:dyDescent="0.35">
      <c r="A3204" s="8" t="s">
        <v>3707</v>
      </c>
      <c r="B3204" s="13" t="s">
        <v>3708</v>
      </c>
      <c r="C3204" s="36">
        <v>0</v>
      </c>
      <c r="D3204" s="28" t="s">
        <v>3709</v>
      </c>
    </row>
    <row r="3205" spans="1:4" x14ac:dyDescent="0.35">
      <c r="A3205" s="8" t="s">
        <v>3710</v>
      </c>
      <c r="B3205" s="13" t="s">
        <v>3711</v>
      </c>
      <c r="C3205" s="36">
        <v>0</v>
      </c>
      <c r="D3205" s="28" t="s">
        <v>3712</v>
      </c>
    </row>
    <row r="3206" spans="1:4" x14ac:dyDescent="0.35">
      <c r="A3206" s="8" t="s">
        <v>21208</v>
      </c>
      <c r="B3206" s="13" t="s">
        <v>3713</v>
      </c>
      <c r="C3206" s="36">
        <v>0</v>
      </c>
      <c r="D3206" s="28" t="s">
        <v>27754</v>
      </c>
    </row>
    <row r="3207" spans="1:4" x14ac:dyDescent="0.35">
      <c r="A3207" s="8" t="s">
        <v>3715</v>
      </c>
      <c r="B3207" s="13" t="s">
        <v>3716</v>
      </c>
      <c r="C3207" s="36">
        <v>0</v>
      </c>
      <c r="D3207" s="28" t="s">
        <v>27755</v>
      </c>
    </row>
    <row r="3208" spans="1:4" x14ac:dyDescent="0.35">
      <c r="A3208" s="8" t="s">
        <v>3718</v>
      </c>
      <c r="B3208" s="13" t="s">
        <v>3719</v>
      </c>
      <c r="C3208" s="36">
        <v>0</v>
      </c>
      <c r="D3208" s="28" t="s">
        <v>27756</v>
      </c>
    </row>
    <row r="3209" spans="1:4" x14ac:dyDescent="0.35">
      <c r="A3209" s="8" t="s">
        <v>3745</v>
      </c>
      <c r="B3209" s="13" t="s">
        <v>3746</v>
      </c>
      <c r="C3209" s="36">
        <v>0</v>
      </c>
      <c r="D3209" s="28" t="s">
        <v>27762</v>
      </c>
    </row>
    <row r="3210" spans="1:4" x14ac:dyDescent="0.35">
      <c r="A3210" s="8" t="s">
        <v>3748</v>
      </c>
      <c r="B3210" s="13" t="s">
        <v>3749</v>
      </c>
      <c r="C3210" s="36">
        <v>0</v>
      </c>
      <c r="D3210" s="28" t="s">
        <v>27763</v>
      </c>
    </row>
    <row r="3211" spans="1:4" x14ac:dyDescent="0.35">
      <c r="A3211" s="8" t="s">
        <v>3751</v>
      </c>
      <c r="B3211" s="13" t="s">
        <v>3752</v>
      </c>
      <c r="C3211" s="36">
        <v>0</v>
      </c>
      <c r="D3211" s="28" t="s">
        <v>27764</v>
      </c>
    </row>
    <row r="3212" spans="1:4" x14ac:dyDescent="0.35">
      <c r="A3212" s="8" t="s">
        <v>3757</v>
      </c>
      <c r="B3212" s="13" t="s">
        <v>3758</v>
      </c>
      <c r="C3212" s="36">
        <v>0</v>
      </c>
      <c r="D3212" s="28" t="s">
        <v>3759</v>
      </c>
    </row>
    <row r="3213" spans="1:4" x14ac:dyDescent="0.35">
      <c r="A3213" s="8" t="s">
        <v>3760</v>
      </c>
      <c r="B3213" s="13" t="s">
        <v>3761</v>
      </c>
      <c r="C3213" s="36">
        <v>0</v>
      </c>
      <c r="D3213" s="28" t="s">
        <v>27765</v>
      </c>
    </row>
    <row r="3214" spans="1:4" x14ac:dyDescent="0.35">
      <c r="A3214" s="8" t="s">
        <v>3763</v>
      </c>
      <c r="B3214" s="13" t="s">
        <v>3764</v>
      </c>
      <c r="C3214" s="36">
        <v>0</v>
      </c>
      <c r="D3214" s="28" t="s">
        <v>3765</v>
      </c>
    </row>
    <row r="3215" spans="1:4" x14ac:dyDescent="0.35">
      <c r="A3215" s="8" t="s">
        <v>3766</v>
      </c>
      <c r="B3215" s="13" t="s">
        <v>3767</v>
      </c>
      <c r="C3215" s="36">
        <v>0</v>
      </c>
      <c r="D3215" s="28" t="s">
        <v>3768</v>
      </c>
    </row>
    <row r="3216" spans="1:4" x14ac:dyDescent="0.35">
      <c r="A3216" s="8" t="s">
        <v>3769</v>
      </c>
      <c r="B3216" s="13" t="s">
        <v>3770</v>
      </c>
      <c r="C3216" s="36">
        <v>0</v>
      </c>
      <c r="D3216" s="28" t="s">
        <v>27766</v>
      </c>
    </row>
    <row r="3217" spans="1:4" x14ac:dyDescent="0.35">
      <c r="A3217" s="8" t="s">
        <v>3775</v>
      </c>
      <c r="B3217" s="13" t="s">
        <v>3776</v>
      </c>
      <c r="C3217" s="36">
        <v>0</v>
      </c>
      <c r="D3217" s="28" t="s">
        <v>27767</v>
      </c>
    </row>
    <row r="3218" spans="1:4" x14ac:dyDescent="0.35">
      <c r="A3218" s="8" t="s">
        <v>3778</v>
      </c>
      <c r="B3218" s="13" t="s">
        <v>3779</v>
      </c>
      <c r="C3218" s="36">
        <v>0</v>
      </c>
      <c r="D3218" s="28" t="s">
        <v>27768</v>
      </c>
    </row>
    <row r="3219" spans="1:4" x14ac:dyDescent="0.35">
      <c r="A3219" s="8" t="s">
        <v>3781</v>
      </c>
      <c r="B3219" s="13" t="s">
        <v>3782</v>
      </c>
      <c r="C3219" s="36">
        <v>0</v>
      </c>
      <c r="D3219" s="28" t="s">
        <v>27769</v>
      </c>
    </row>
    <row r="3220" spans="1:4" x14ac:dyDescent="0.35">
      <c r="A3220" s="8" t="s">
        <v>3784</v>
      </c>
      <c r="B3220" s="13" t="s">
        <v>3785</v>
      </c>
      <c r="C3220" s="36">
        <v>0</v>
      </c>
      <c r="D3220" s="28" t="s">
        <v>27770</v>
      </c>
    </row>
    <row r="3221" spans="1:4" x14ac:dyDescent="0.35">
      <c r="A3221" s="8" t="s">
        <v>3787</v>
      </c>
      <c r="B3221" s="13" t="s">
        <v>3788</v>
      </c>
      <c r="C3221" s="36">
        <v>0</v>
      </c>
      <c r="D3221" s="28" t="s">
        <v>27771</v>
      </c>
    </row>
    <row r="3222" spans="1:4" x14ac:dyDescent="0.35">
      <c r="A3222" s="8" t="s">
        <v>3793</v>
      </c>
      <c r="B3222" s="13" t="s">
        <v>3794</v>
      </c>
      <c r="C3222" s="36">
        <v>0</v>
      </c>
      <c r="D3222" s="28" t="s">
        <v>3795</v>
      </c>
    </row>
    <row r="3223" spans="1:4" x14ac:dyDescent="0.35">
      <c r="A3223" s="8" t="s">
        <v>3796</v>
      </c>
      <c r="B3223" s="13" t="s">
        <v>3797</v>
      </c>
      <c r="C3223" s="36">
        <v>0</v>
      </c>
      <c r="D3223" s="28" t="s">
        <v>3798</v>
      </c>
    </row>
    <row r="3224" spans="1:4" x14ac:dyDescent="0.35">
      <c r="A3224" s="8" t="s">
        <v>3799</v>
      </c>
      <c r="B3224" s="13" t="s">
        <v>3800</v>
      </c>
      <c r="C3224" s="36">
        <v>0</v>
      </c>
      <c r="D3224" s="28" t="s">
        <v>27772</v>
      </c>
    </row>
    <row r="3225" spans="1:4" x14ac:dyDescent="0.35">
      <c r="A3225" s="8" t="s">
        <v>3802</v>
      </c>
      <c r="B3225" s="13" t="s">
        <v>3803</v>
      </c>
      <c r="C3225" s="36">
        <v>0</v>
      </c>
      <c r="D3225" s="28" t="s">
        <v>3804</v>
      </c>
    </row>
    <row r="3226" spans="1:4" x14ac:dyDescent="0.35">
      <c r="A3226" s="8" t="s">
        <v>3805</v>
      </c>
      <c r="B3226" s="13" t="s">
        <v>3806</v>
      </c>
      <c r="C3226" s="36">
        <v>0</v>
      </c>
      <c r="D3226" s="28" t="s">
        <v>3807</v>
      </c>
    </row>
    <row r="3227" spans="1:4" x14ac:dyDescent="0.35">
      <c r="A3227" s="8" t="s">
        <v>3808</v>
      </c>
      <c r="B3227" s="13" t="s">
        <v>3809</v>
      </c>
      <c r="C3227" s="36">
        <v>0</v>
      </c>
      <c r="D3227" s="28" t="s">
        <v>3810</v>
      </c>
    </row>
    <row r="3228" spans="1:4" x14ac:dyDescent="0.35">
      <c r="A3228" s="8" t="s">
        <v>3811</v>
      </c>
      <c r="B3228" s="13" t="s">
        <v>3812</v>
      </c>
      <c r="C3228" s="36">
        <v>0</v>
      </c>
      <c r="D3228" s="28" t="s">
        <v>3813</v>
      </c>
    </row>
    <row r="3229" spans="1:4" x14ac:dyDescent="0.35">
      <c r="A3229" s="8" t="s">
        <v>3817</v>
      </c>
      <c r="B3229" s="13" t="s">
        <v>3818</v>
      </c>
      <c r="C3229" s="36">
        <v>0</v>
      </c>
      <c r="D3229" s="28" t="s">
        <v>3819</v>
      </c>
    </row>
    <row r="3230" spans="1:4" x14ac:dyDescent="0.35">
      <c r="A3230" s="8" t="s">
        <v>3820</v>
      </c>
      <c r="B3230" s="13" t="s">
        <v>3821</v>
      </c>
      <c r="C3230" s="36">
        <v>0</v>
      </c>
      <c r="D3230" s="28" t="s">
        <v>3822</v>
      </c>
    </row>
    <row r="3231" spans="1:4" x14ac:dyDescent="0.35">
      <c r="A3231" s="8" t="s">
        <v>3823</v>
      </c>
      <c r="B3231" s="13" t="s">
        <v>3824</v>
      </c>
      <c r="C3231" s="36">
        <v>0</v>
      </c>
      <c r="D3231" s="28" t="s">
        <v>27773</v>
      </c>
    </row>
    <row r="3232" spans="1:4" x14ac:dyDescent="0.35">
      <c r="A3232" s="8" t="s">
        <v>3826</v>
      </c>
      <c r="B3232" s="13" t="s">
        <v>3827</v>
      </c>
      <c r="C3232" s="36">
        <v>0</v>
      </c>
      <c r="D3232" s="28" t="s">
        <v>3828</v>
      </c>
    </row>
    <row r="3233" spans="1:4" x14ac:dyDescent="0.35">
      <c r="A3233" s="8" t="s">
        <v>3829</v>
      </c>
      <c r="B3233" s="13" t="s">
        <v>3830</v>
      </c>
      <c r="C3233" s="36">
        <v>0</v>
      </c>
      <c r="D3233" s="28" t="s">
        <v>3831</v>
      </c>
    </row>
    <row r="3234" spans="1:4" x14ac:dyDescent="0.35">
      <c r="A3234" s="8" t="s">
        <v>3832</v>
      </c>
      <c r="B3234" s="13" t="s">
        <v>3833</v>
      </c>
      <c r="C3234" s="36">
        <v>0</v>
      </c>
      <c r="D3234" s="28" t="s">
        <v>3831</v>
      </c>
    </row>
    <row r="3235" spans="1:4" x14ac:dyDescent="0.35">
      <c r="A3235" s="8" t="s">
        <v>3834</v>
      </c>
      <c r="B3235" s="13" t="s">
        <v>3835</v>
      </c>
      <c r="C3235" s="36">
        <v>0</v>
      </c>
      <c r="D3235" s="28" t="s">
        <v>3836</v>
      </c>
    </row>
    <row r="3236" spans="1:4" x14ac:dyDescent="0.35">
      <c r="A3236" s="8" t="s">
        <v>3837</v>
      </c>
      <c r="B3236" s="13" t="s">
        <v>3838</v>
      </c>
      <c r="C3236" s="36">
        <v>0</v>
      </c>
      <c r="D3236" s="28" t="s">
        <v>27774</v>
      </c>
    </row>
    <row r="3237" spans="1:4" x14ac:dyDescent="0.35">
      <c r="A3237" s="8" t="s">
        <v>3840</v>
      </c>
      <c r="B3237" s="13" t="s">
        <v>3841</v>
      </c>
      <c r="C3237" s="36">
        <v>0</v>
      </c>
      <c r="D3237" s="28" t="s">
        <v>27775</v>
      </c>
    </row>
    <row r="3238" spans="1:4" x14ac:dyDescent="0.35">
      <c r="A3238" s="8" t="s">
        <v>21209</v>
      </c>
      <c r="B3238" s="13" t="s">
        <v>3843</v>
      </c>
      <c r="C3238" s="36">
        <v>0</v>
      </c>
      <c r="D3238" s="28" t="s">
        <v>27776</v>
      </c>
    </row>
    <row r="3239" spans="1:4" x14ac:dyDescent="0.35">
      <c r="A3239" s="8" t="s">
        <v>21210</v>
      </c>
      <c r="B3239" s="13" t="s">
        <v>3845</v>
      </c>
      <c r="C3239" s="36">
        <v>0</v>
      </c>
      <c r="D3239" s="28" t="s">
        <v>27777</v>
      </c>
    </row>
    <row r="3240" spans="1:4" x14ac:dyDescent="0.35">
      <c r="A3240" s="8" t="s">
        <v>21211</v>
      </c>
      <c r="B3240" s="13" t="s">
        <v>3847</v>
      </c>
      <c r="C3240" s="36">
        <v>0</v>
      </c>
      <c r="D3240" s="28" t="s">
        <v>3848</v>
      </c>
    </row>
    <row r="3241" spans="1:4" x14ac:dyDescent="0.35">
      <c r="A3241" s="8" t="s">
        <v>3849</v>
      </c>
      <c r="B3241" s="13" t="s">
        <v>3850</v>
      </c>
      <c r="C3241" s="36">
        <v>0</v>
      </c>
      <c r="D3241" s="28" t="s">
        <v>27778</v>
      </c>
    </row>
    <row r="3242" spans="1:4" x14ac:dyDescent="0.35">
      <c r="A3242" s="8" t="s">
        <v>3852</v>
      </c>
      <c r="B3242" s="13" t="s">
        <v>3853</v>
      </c>
      <c r="C3242" s="36">
        <v>0</v>
      </c>
      <c r="D3242" s="28" t="s">
        <v>27779</v>
      </c>
    </row>
    <row r="3243" spans="1:4" x14ac:dyDescent="0.35">
      <c r="A3243" s="8" t="s">
        <v>3855</v>
      </c>
      <c r="B3243" s="13" t="s">
        <v>3856</v>
      </c>
      <c r="C3243" s="36">
        <v>0</v>
      </c>
      <c r="D3243" s="28" t="s">
        <v>27780</v>
      </c>
    </row>
    <row r="3244" spans="1:4" x14ac:dyDescent="0.35">
      <c r="A3244" s="8" t="s">
        <v>3858</v>
      </c>
      <c r="B3244" s="13" t="s">
        <v>3859</v>
      </c>
      <c r="C3244" s="36">
        <v>0</v>
      </c>
      <c r="D3244" s="28" t="s">
        <v>3860</v>
      </c>
    </row>
    <row r="3245" spans="1:4" x14ac:dyDescent="0.35">
      <c r="A3245" s="8" t="s">
        <v>3861</v>
      </c>
      <c r="B3245" s="13" t="s">
        <v>3862</v>
      </c>
      <c r="C3245" s="36">
        <v>0</v>
      </c>
      <c r="D3245" s="28" t="s">
        <v>27781</v>
      </c>
    </row>
    <row r="3246" spans="1:4" x14ac:dyDescent="0.35">
      <c r="A3246" s="8" t="s">
        <v>3866</v>
      </c>
      <c r="B3246" s="13" t="s">
        <v>3867</v>
      </c>
      <c r="C3246" s="36">
        <v>0</v>
      </c>
      <c r="D3246" s="28" t="s">
        <v>3868</v>
      </c>
    </row>
    <row r="3247" spans="1:4" x14ac:dyDescent="0.35">
      <c r="A3247" s="8" t="s">
        <v>3866</v>
      </c>
      <c r="B3247" s="13" t="s">
        <v>3869</v>
      </c>
      <c r="C3247" s="36">
        <v>0</v>
      </c>
      <c r="D3247" s="28" t="s">
        <v>27782</v>
      </c>
    </row>
    <row r="3248" spans="1:4" x14ac:dyDescent="0.35">
      <c r="A3248" s="8" t="s">
        <v>3871</v>
      </c>
      <c r="B3248" s="13" t="s">
        <v>3872</v>
      </c>
      <c r="C3248" s="36">
        <v>0</v>
      </c>
      <c r="D3248" s="28" t="s">
        <v>27783</v>
      </c>
    </row>
    <row r="3249" spans="1:4" x14ac:dyDescent="0.35">
      <c r="A3249" s="8" t="s">
        <v>3874</v>
      </c>
      <c r="B3249" s="13" t="s">
        <v>3875</v>
      </c>
      <c r="C3249" s="36">
        <v>0</v>
      </c>
      <c r="D3249" s="28" t="s">
        <v>27784</v>
      </c>
    </row>
    <row r="3250" spans="1:4" x14ac:dyDescent="0.35">
      <c r="A3250" s="8" t="s">
        <v>3877</v>
      </c>
      <c r="B3250" s="13" t="s">
        <v>3878</v>
      </c>
      <c r="C3250" s="36">
        <v>0</v>
      </c>
      <c r="D3250" s="28" t="s">
        <v>3879</v>
      </c>
    </row>
    <row r="3251" spans="1:4" x14ac:dyDescent="0.35">
      <c r="A3251" s="8" t="s">
        <v>3880</v>
      </c>
      <c r="B3251" s="13" t="s">
        <v>3881</v>
      </c>
      <c r="C3251" s="36">
        <v>0</v>
      </c>
      <c r="D3251" s="28" t="s">
        <v>27785</v>
      </c>
    </row>
    <row r="3252" spans="1:4" x14ac:dyDescent="0.35">
      <c r="A3252" s="8" t="s">
        <v>3883</v>
      </c>
      <c r="B3252" s="13" t="s">
        <v>3884</v>
      </c>
      <c r="C3252" s="36">
        <v>0</v>
      </c>
      <c r="D3252" s="28" t="s">
        <v>27786</v>
      </c>
    </row>
    <row r="3253" spans="1:4" x14ac:dyDescent="0.35">
      <c r="A3253" s="8" t="s">
        <v>3886</v>
      </c>
      <c r="B3253" s="13" t="s">
        <v>3887</v>
      </c>
      <c r="C3253" s="36">
        <v>0</v>
      </c>
      <c r="D3253" s="28" t="s">
        <v>27787</v>
      </c>
    </row>
    <row r="3254" spans="1:4" x14ac:dyDescent="0.35">
      <c r="A3254" s="8" t="s">
        <v>3889</v>
      </c>
      <c r="B3254" s="13" t="s">
        <v>3890</v>
      </c>
      <c r="C3254" s="36">
        <v>0</v>
      </c>
      <c r="D3254" s="28" t="s">
        <v>27788</v>
      </c>
    </row>
    <row r="3255" spans="1:4" x14ac:dyDescent="0.35">
      <c r="A3255" s="8" t="s">
        <v>3892</v>
      </c>
      <c r="B3255" s="13" t="s">
        <v>3893</v>
      </c>
      <c r="C3255" s="36">
        <v>0</v>
      </c>
      <c r="D3255" s="28" t="s">
        <v>27789</v>
      </c>
    </row>
    <row r="3256" spans="1:4" x14ac:dyDescent="0.35">
      <c r="A3256" s="8" t="s">
        <v>3895</v>
      </c>
      <c r="B3256" s="13" t="s">
        <v>3896</v>
      </c>
      <c r="C3256" s="36">
        <v>0</v>
      </c>
      <c r="D3256" s="28" t="s">
        <v>27790</v>
      </c>
    </row>
    <row r="3257" spans="1:4" x14ac:dyDescent="0.35">
      <c r="A3257" s="8" t="s">
        <v>3898</v>
      </c>
      <c r="B3257" s="13" t="s">
        <v>3899</v>
      </c>
      <c r="C3257" s="36">
        <v>0</v>
      </c>
      <c r="D3257" s="28" t="s">
        <v>27791</v>
      </c>
    </row>
    <row r="3258" spans="1:4" x14ac:dyDescent="0.35">
      <c r="A3258" s="8" t="s">
        <v>3901</v>
      </c>
      <c r="B3258" s="13" t="s">
        <v>3902</v>
      </c>
      <c r="C3258" s="36">
        <v>0</v>
      </c>
      <c r="D3258" s="28" t="s">
        <v>27792</v>
      </c>
    </row>
    <row r="3259" spans="1:4" x14ac:dyDescent="0.35">
      <c r="A3259" s="8" t="s">
        <v>3904</v>
      </c>
      <c r="B3259" s="13" t="s">
        <v>3905</v>
      </c>
      <c r="C3259" s="36">
        <v>0</v>
      </c>
      <c r="D3259" s="28" t="s">
        <v>3906</v>
      </c>
    </row>
    <row r="3260" spans="1:4" x14ac:dyDescent="0.35">
      <c r="A3260" s="8" t="s">
        <v>3907</v>
      </c>
      <c r="B3260" s="13" t="s">
        <v>3908</v>
      </c>
      <c r="C3260" s="36">
        <v>0</v>
      </c>
      <c r="D3260" s="28" t="s">
        <v>27793</v>
      </c>
    </row>
    <row r="3261" spans="1:4" x14ac:dyDescent="0.35">
      <c r="A3261" s="8" t="s">
        <v>3910</v>
      </c>
      <c r="B3261" s="13" t="s">
        <v>3911</v>
      </c>
      <c r="C3261" s="36">
        <v>0</v>
      </c>
      <c r="D3261" s="28" t="s">
        <v>3912</v>
      </c>
    </row>
    <row r="3262" spans="1:4" x14ac:dyDescent="0.35">
      <c r="A3262" s="8" t="s">
        <v>3913</v>
      </c>
      <c r="B3262" s="13" t="s">
        <v>3914</v>
      </c>
      <c r="C3262" s="36">
        <v>0</v>
      </c>
      <c r="D3262" s="28" t="s">
        <v>3915</v>
      </c>
    </row>
    <row r="3263" spans="1:4" x14ac:dyDescent="0.35">
      <c r="A3263" s="8" t="s">
        <v>3916</v>
      </c>
      <c r="B3263" s="13" t="s">
        <v>3917</v>
      </c>
      <c r="C3263" s="36">
        <v>0</v>
      </c>
      <c r="D3263" s="28" t="s">
        <v>3918</v>
      </c>
    </row>
    <row r="3264" spans="1:4" x14ac:dyDescent="0.35">
      <c r="A3264" s="8" t="s">
        <v>3919</v>
      </c>
      <c r="B3264" s="13" t="s">
        <v>3920</v>
      </c>
      <c r="C3264" s="36">
        <v>0</v>
      </c>
      <c r="D3264" s="28" t="s">
        <v>3921</v>
      </c>
    </row>
    <row r="3265" spans="1:4" x14ac:dyDescent="0.35">
      <c r="A3265" s="8" t="s">
        <v>3922</v>
      </c>
      <c r="B3265" s="13" t="s">
        <v>3923</v>
      </c>
      <c r="C3265" s="36">
        <v>0</v>
      </c>
      <c r="D3265" s="28" t="s">
        <v>27794</v>
      </c>
    </row>
    <row r="3266" spans="1:4" x14ac:dyDescent="0.35">
      <c r="A3266" s="8" t="s">
        <v>3925</v>
      </c>
      <c r="B3266" s="13" t="s">
        <v>3926</v>
      </c>
      <c r="C3266" s="36">
        <v>0</v>
      </c>
      <c r="D3266" s="28" t="s">
        <v>27795</v>
      </c>
    </row>
    <row r="3267" spans="1:4" x14ac:dyDescent="0.35">
      <c r="A3267" s="8" t="s">
        <v>3928</v>
      </c>
      <c r="B3267" s="13" t="s">
        <v>3929</v>
      </c>
      <c r="C3267" s="36">
        <v>0</v>
      </c>
      <c r="D3267" s="28" t="s">
        <v>27796</v>
      </c>
    </row>
    <row r="3268" spans="1:4" x14ac:dyDescent="0.35">
      <c r="A3268" s="8" t="s">
        <v>3931</v>
      </c>
      <c r="B3268" s="13" t="s">
        <v>3932</v>
      </c>
      <c r="C3268" s="36">
        <v>0</v>
      </c>
      <c r="D3268" s="28" t="s">
        <v>27797</v>
      </c>
    </row>
    <row r="3269" spans="1:4" x14ac:dyDescent="0.35">
      <c r="A3269" s="8" t="s">
        <v>3934</v>
      </c>
      <c r="B3269" s="13" t="s">
        <v>3935</v>
      </c>
      <c r="C3269" s="36">
        <v>0</v>
      </c>
      <c r="D3269" s="28" t="s">
        <v>3936</v>
      </c>
    </row>
    <row r="3270" spans="1:4" x14ac:dyDescent="0.35">
      <c r="A3270" s="8" t="s">
        <v>3937</v>
      </c>
      <c r="B3270" s="13" t="s">
        <v>3938</v>
      </c>
      <c r="C3270" s="36">
        <v>0</v>
      </c>
      <c r="D3270" s="28" t="s">
        <v>27798</v>
      </c>
    </row>
    <row r="3271" spans="1:4" x14ac:dyDescent="0.35">
      <c r="A3271" s="8" t="s">
        <v>3940</v>
      </c>
      <c r="B3271" s="13" t="s">
        <v>3941</v>
      </c>
      <c r="C3271" s="36">
        <v>0</v>
      </c>
      <c r="D3271" s="28" t="s">
        <v>27799</v>
      </c>
    </row>
    <row r="3272" spans="1:4" x14ac:dyDescent="0.35">
      <c r="A3272" s="8" t="s">
        <v>3946</v>
      </c>
      <c r="B3272" s="13" t="s">
        <v>3947</v>
      </c>
      <c r="C3272" s="36">
        <v>0</v>
      </c>
      <c r="D3272" s="28" t="s">
        <v>3948</v>
      </c>
    </row>
    <row r="3273" spans="1:4" x14ac:dyDescent="0.35">
      <c r="A3273" s="8" t="s">
        <v>3949</v>
      </c>
      <c r="B3273" s="13" t="s">
        <v>3950</v>
      </c>
      <c r="C3273" s="36">
        <v>0</v>
      </c>
      <c r="D3273" s="28" t="s">
        <v>27800</v>
      </c>
    </row>
    <row r="3274" spans="1:4" x14ac:dyDescent="0.35">
      <c r="A3274" s="8" t="s">
        <v>3952</v>
      </c>
      <c r="B3274" s="13" t="s">
        <v>3953</v>
      </c>
      <c r="C3274" s="36">
        <v>0</v>
      </c>
      <c r="D3274" s="28" t="s">
        <v>27801</v>
      </c>
    </row>
    <row r="3275" spans="1:4" x14ac:dyDescent="0.35">
      <c r="A3275" s="8" t="s">
        <v>3955</v>
      </c>
      <c r="B3275" s="13" t="s">
        <v>3956</v>
      </c>
      <c r="C3275" s="36">
        <v>0</v>
      </c>
      <c r="D3275" s="28" t="s">
        <v>27802</v>
      </c>
    </row>
    <row r="3276" spans="1:4" x14ac:dyDescent="0.35">
      <c r="A3276" s="8" t="s">
        <v>3958</v>
      </c>
      <c r="B3276" s="13" t="s">
        <v>3959</v>
      </c>
      <c r="C3276" s="36">
        <v>0</v>
      </c>
      <c r="D3276" s="28" t="s">
        <v>27803</v>
      </c>
    </row>
    <row r="3277" spans="1:4" x14ac:dyDescent="0.35">
      <c r="A3277" s="8" t="s">
        <v>3961</v>
      </c>
      <c r="B3277" s="13" t="s">
        <v>3962</v>
      </c>
      <c r="C3277" s="36">
        <v>0</v>
      </c>
      <c r="D3277" s="28" t="s">
        <v>27804</v>
      </c>
    </row>
    <row r="3278" spans="1:4" x14ac:dyDescent="0.35">
      <c r="A3278" s="8" t="s">
        <v>3964</v>
      </c>
      <c r="B3278" s="13" t="s">
        <v>3965</v>
      </c>
      <c r="C3278" s="36">
        <v>0</v>
      </c>
      <c r="D3278" s="28" t="s">
        <v>27805</v>
      </c>
    </row>
    <row r="3279" spans="1:4" x14ac:dyDescent="0.35">
      <c r="A3279" s="8" t="s">
        <v>3967</v>
      </c>
      <c r="B3279" s="13" t="s">
        <v>3968</v>
      </c>
      <c r="C3279" s="36">
        <v>0</v>
      </c>
      <c r="D3279" s="28" t="s">
        <v>27806</v>
      </c>
    </row>
    <row r="3280" spans="1:4" x14ac:dyDescent="0.35">
      <c r="A3280" s="8" t="s">
        <v>3970</v>
      </c>
      <c r="B3280" s="13" t="s">
        <v>3971</v>
      </c>
      <c r="C3280" s="36">
        <v>0</v>
      </c>
      <c r="D3280" s="28" t="s">
        <v>27807</v>
      </c>
    </row>
    <row r="3281" spans="1:4" x14ac:dyDescent="0.35">
      <c r="A3281" s="8" t="s">
        <v>3979</v>
      </c>
      <c r="B3281" s="13" t="s">
        <v>3980</v>
      </c>
      <c r="C3281" s="36">
        <v>0</v>
      </c>
      <c r="D3281" s="28" t="s">
        <v>3981</v>
      </c>
    </row>
    <row r="3282" spans="1:4" x14ac:dyDescent="0.35">
      <c r="A3282" s="8" t="s">
        <v>3982</v>
      </c>
      <c r="B3282" s="13" t="s">
        <v>3983</v>
      </c>
      <c r="C3282" s="36">
        <v>0</v>
      </c>
      <c r="D3282" s="28" t="s">
        <v>3984</v>
      </c>
    </row>
    <row r="3283" spans="1:4" x14ac:dyDescent="0.35">
      <c r="A3283" s="8" t="s">
        <v>3985</v>
      </c>
      <c r="B3283" s="13" t="s">
        <v>3986</v>
      </c>
      <c r="C3283" s="36">
        <v>0</v>
      </c>
      <c r="D3283" s="28" t="s">
        <v>3987</v>
      </c>
    </row>
    <row r="3284" spans="1:4" x14ac:dyDescent="0.35">
      <c r="A3284" s="8" t="s">
        <v>3988</v>
      </c>
      <c r="B3284" s="13" t="s">
        <v>3989</v>
      </c>
      <c r="C3284" s="36">
        <v>0</v>
      </c>
      <c r="D3284" s="28" t="s">
        <v>29748</v>
      </c>
    </row>
    <row r="3285" spans="1:4" x14ac:dyDescent="0.35">
      <c r="A3285" s="8" t="s">
        <v>3991</v>
      </c>
      <c r="B3285" s="13" t="s">
        <v>3992</v>
      </c>
      <c r="C3285" s="36">
        <v>0</v>
      </c>
      <c r="D3285" s="28" t="s">
        <v>27809</v>
      </c>
    </row>
    <row r="3286" spans="1:4" x14ac:dyDescent="0.35">
      <c r="A3286" s="8" t="s">
        <v>3994</v>
      </c>
      <c r="B3286" s="13" t="s">
        <v>3995</v>
      </c>
      <c r="C3286" s="36">
        <v>0</v>
      </c>
      <c r="D3286" s="28" t="s">
        <v>3996</v>
      </c>
    </row>
    <row r="3287" spans="1:4" x14ac:dyDescent="0.35">
      <c r="A3287" s="8" t="s">
        <v>3997</v>
      </c>
      <c r="B3287" s="13" t="s">
        <v>3998</v>
      </c>
      <c r="C3287" s="36">
        <v>0</v>
      </c>
      <c r="D3287" s="28" t="s">
        <v>27810</v>
      </c>
    </row>
    <row r="3288" spans="1:4" x14ac:dyDescent="0.35">
      <c r="A3288" s="8" t="s">
        <v>4000</v>
      </c>
      <c r="B3288" s="13" t="s">
        <v>4001</v>
      </c>
      <c r="C3288" s="36">
        <v>0</v>
      </c>
      <c r="D3288" s="28" t="s">
        <v>4002</v>
      </c>
    </row>
    <row r="3289" spans="1:4" x14ac:dyDescent="0.35">
      <c r="A3289" s="8" t="s">
        <v>4003</v>
      </c>
      <c r="B3289" s="13" t="s">
        <v>4004</v>
      </c>
      <c r="C3289" s="36">
        <v>0</v>
      </c>
      <c r="D3289" s="28" t="s">
        <v>27811</v>
      </c>
    </row>
    <row r="3290" spans="1:4" x14ac:dyDescent="0.35">
      <c r="A3290" s="8" t="s">
        <v>4006</v>
      </c>
      <c r="B3290" s="13" t="s">
        <v>4007</v>
      </c>
      <c r="C3290" s="36">
        <v>0</v>
      </c>
      <c r="D3290" s="28" t="s">
        <v>4008</v>
      </c>
    </row>
    <row r="3291" spans="1:4" x14ac:dyDescent="0.35">
      <c r="A3291" s="8" t="s">
        <v>4009</v>
      </c>
      <c r="B3291" s="13" t="s">
        <v>4010</v>
      </c>
      <c r="C3291" s="36">
        <v>0</v>
      </c>
      <c r="D3291" s="28" t="s">
        <v>27812</v>
      </c>
    </row>
    <row r="3292" spans="1:4" x14ac:dyDescent="0.35">
      <c r="A3292" s="8" t="s">
        <v>4015</v>
      </c>
      <c r="B3292" s="13" t="s">
        <v>4016</v>
      </c>
      <c r="C3292" s="36">
        <v>0</v>
      </c>
      <c r="D3292" s="28" t="s">
        <v>27813</v>
      </c>
    </row>
    <row r="3293" spans="1:4" x14ac:dyDescent="0.35">
      <c r="A3293" s="8" t="s">
        <v>4018</v>
      </c>
      <c r="B3293" s="13" t="s">
        <v>4019</v>
      </c>
      <c r="C3293" s="36">
        <v>0</v>
      </c>
      <c r="D3293" s="28" t="s">
        <v>27814</v>
      </c>
    </row>
    <row r="3294" spans="1:4" x14ac:dyDescent="0.35">
      <c r="A3294" s="8" t="s">
        <v>4021</v>
      </c>
      <c r="B3294" s="13" t="s">
        <v>4022</v>
      </c>
      <c r="C3294" s="36">
        <v>0</v>
      </c>
      <c r="D3294" s="28" t="s">
        <v>4023</v>
      </c>
    </row>
    <row r="3295" spans="1:4" x14ac:dyDescent="0.35">
      <c r="A3295" s="8" t="s">
        <v>4024</v>
      </c>
      <c r="B3295" s="13" t="s">
        <v>4025</v>
      </c>
      <c r="C3295" s="36">
        <v>0</v>
      </c>
      <c r="D3295" s="28" t="s">
        <v>27815</v>
      </c>
    </row>
    <row r="3296" spans="1:4" x14ac:dyDescent="0.35">
      <c r="A3296" s="8" t="s">
        <v>4027</v>
      </c>
      <c r="B3296" s="13" t="s">
        <v>4028</v>
      </c>
      <c r="C3296" s="36">
        <v>0</v>
      </c>
      <c r="D3296" s="28" t="s">
        <v>27816</v>
      </c>
    </row>
    <row r="3297" spans="1:4" x14ac:dyDescent="0.35">
      <c r="A3297" s="8" t="s">
        <v>4030</v>
      </c>
      <c r="B3297" s="13" t="s">
        <v>4031</v>
      </c>
      <c r="C3297" s="36">
        <v>0</v>
      </c>
      <c r="D3297" s="28" t="s">
        <v>27817</v>
      </c>
    </row>
    <row r="3298" spans="1:4" x14ac:dyDescent="0.35">
      <c r="A3298" s="8" t="s">
        <v>4033</v>
      </c>
      <c r="B3298" s="13" t="s">
        <v>4034</v>
      </c>
      <c r="C3298" s="36">
        <v>0</v>
      </c>
      <c r="D3298" s="28" t="s">
        <v>27818</v>
      </c>
    </row>
    <row r="3299" spans="1:4" x14ac:dyDescent="0.35">
      <c r="A3299" s="8" t="s">
        <v>4036</v>
      </c>
      <c r="B3299" s="13" t="s">
        <v>4037</v>
      </c>
      <c r="C3299" s="36">
        <v>0</v>
      </c>
      <c r="D3299" s="28" t="s">
        <v>27819</v>
      </c>
    </row>
    <row r="3300" spans="1:4" x14ac:dyDescent="0.35">
      <c r="A3300" s="8" t="s">
        <v>4039</v>
      </c>
      <c r="B3300" s="13" t="s">
        <v>4040</v>
      </c>
      <c r="C3300" s="36">
        <v>0</v>
      </c>
      <c r="D3300" s="28" t="s">
        <v>4041</v>
      </c>
    </row>
    <row r="3301" spans="1:4" x14ac:dyDescent="0.35">
      <c r="A3301" s="8" t="s">
        <v>4042</v>
      </c>
      <c r="B3301" s="13" t="s">
        <v>4043</v>
      </c>
      <c r="C3301" s="36">
        <v>0</v>
      </c>
      <c r="D3301" s="28" t="s">
        <v>27820</v>
      </c>
    </row>
    <row r="3302" spans="1:4" x14ac:dyDescent="0.35">
      <c r="A3302" s="8" t="s">
        <v>4045</v>
      </c>
      <c r="B3302" s="13" t="s">
        <v>4046</v>
      </c>
      <c r="C3302" s="36">
        <v>0</v>
      </c>
      <c r="D3302" s="28" t="s">
        <v>27821</v>
      </c>
    </row>
    <row r="3303" spans="1:4" x14ac:dyDescent="0.35">
      <c r="A3303" s="8" t="s">
        <v>4048</v>
      </c>
      <c r="B3303" s="13" t="s">
        <v>4049</v>
      </c>
      <c r="C3303" s="36">
        <v>0</v>
      </c>
      <c r="D3303" s="28" t="s">
        <v>27822</v>
      </c>
    </row>
    <row r="3304" spans="1:4" x14ac:dyDescent="0.35">
      <c r="A3304" s="8" t="s">
        <v>4051</v>
      </c>
      <c r="B3304" s="13" t="s">
        <v>4052</v>
      </c>
      <c r="C3304" s="36">
        <v>0</v>
      </c>
      <c r="D3304" s="28" t="s">
        <v>27823</v>
      </c>
    </row>
    <row r="3305" spans="1:4" x14ac:dyDescent="0.35">
      <c r="A3305" s="8" t="s">
        <v>4054</v>
      </c>
      <c r="B3305" s="13" t="s">
        <v>4055</v>
      </c>
      <c r="C3305" s="36">
        <v>0</v>
      </c>
      <c r="D3305" s="28" t="s">
        <v>4056</v>
      </c>
    </row>
    <row r="3306" spans="1:4" x14ac:dyDescent="0.35">
      <c r="A3306" s="8" t="s">
        <v>4057</v>
      </c>
      <c r="B3306" s="13" t="s">
        <v>4058</v>
      </c>
      <c r="C3306" s="36">
        <v>0</v>
      </c>
      <c r="D3306" s="28" t="s">
        <v>27824</v>
      </c>
    </row>
    <row r="3307" spans="1:4" x14ac:dyDescent="0.35">
      <c r="A3307" s="8" t="s">
        <v>4060</v>
      </c>
      <c r="B3307" s="13" t="s">
        <v>4061</v>
      </c>
      <c r="C3307" s="36">
        <v>0</v>
      </c>
      <c r="D3307" s="28" t="s">
        <v>27825</v>
      </c>
    </row>
    <row r="3308" spans="1:4" x14ac:dyDescent="0.35">
      <c r="A3308" s="8" t="s">
        <v>4060</v>
      </c>
      <c r="B3308" s="13" t="s">
        <v>4063</v>
      </c>
      <c r="C3308" s="36">
        <v>0</v>
      </c>
      <c r="D3308" s="28" t="s">
        <v>27826</v>
      </c>
    </row>
    <row r="3309" spans="1:4" x14ac:dyDescent="0.35">
      <c r="A3309" s="8" t="s">
        <v>4065</v>
      </c>
      <c r="B3309" s="13" t="s">
        <v>4066</v>
      </c>
      <c r="C3309" s="36">
        <v>0</v>
      </c>
      <c r="D3309" s="28" t="s">
        <v>27827</v>
      </c>
    </row>
    <row r="3310" spans="1:4" x14ac:dyDescent="0.35">
      <c r="A3310" s="8" t="s">
        <v>4068</v>
      </c>
      <c r="B3310" s="13" t="s">
        <v>4069</v>
      </c>
      <c r="C3310" s="36">
        <v>0</v>
      </c>
      <c r="D3310" s="28" t="s">
        <v>4070</v>
      </c>
    </row>
    <row r="3311" spans="1:4" x14ac:dyDescent="0.35">
      <c r="A3311" s="8" t="s">
        <v>4074</v>
      </c>
      <c r="B3311" s="13" t="s">
        <v>4075</v>
      </c>
      <c r="C3311" s="36">
        <v>0</v>
      </c>
      <c r="D3311" s="28" t="s">
        <v>27828</v>
      </c>
    </row>
    <row r="3312" spans="1:4" x14ac:dyDescent="0.35">
      <c r="A3312" s="8" t="s">
        <v>4077</v>
      </c>
      <c r="B3312" s="13" t="s">
        <v>4078</v>
      </c>
      <c r="C3312" s="36">
        <v>0</v>
      </c>
      <c r="D3312" s="28" t="s">
        <v>27829</v>
      </c>
    </row>
    <row r="3313" spans="1:4" x14ac:dyDescent="0.35">
      <c r="A3313" s="8" t="s">
        <v>4080</v>
      </c>
      <c r="B3313" s="13" t="s">
        <v>4081</v>
      </c>
      <c r="C3313" s="36">
        <v>0</v>
      </c>
      <c r="D3313" s="28" t="s">
        <v>27830</v>
      </c>
    </row>
    <row r="3314" spans="1:4" x14ac:dyDescent="0.35">
      <c r="A3314" s="8" t="s">
        <v>4083</v>
      </c>
      <c r="B3314" s="13" t="s">
        <v>4084</v>
      </c>
      <c r="C3314" s="36">
        <v>0</v>
      </c>
      <c r="D3314" s="28" t="s">
        <v>27831</v>
      </c>
    </row>
    <row r="3315" spans="1:4" x14ac:dyDescent="0.35">
      <c r="A3315" s="8" t="s">
        <v>4086</v>
      </c>
      <c r="B3315" s="13" t="s">
        <v>4087</v>
      </c>
      <c r="C3315" s="36">
        <v>0</v>
      </c>
      <c r="D3315" s="28" t="s">
        <v>4088</v>
      </c>
    </row>
    <row r="3316" spans="1:4" x14ac:dyDescent="0.35">
      <c r="A3316" s="8" t="s">
        <v>4089</v>
      </c>
      <c r="B3316" s="13" t="s">
        <v>4090</v>
      </c>
      <c r="C3316" s="36">
        <v>0</v>
      </c>
      <c r="D3316" s="28" t="s">
        <v>4091</v>
      </c>
    </row>
    <row r="3317" spans="1:4" x14ac:dyDescent="0.35">
      <c r="A3317" s="8" t="s">
        <v>4092</v>
      </c>
      <c r="B3317" s="13" t="s">
        <v>4093</v>
      </c>
      <c r="C3317" s="36">
        <v>0</v>
      </c>
      <c r="D3317" s="28" t="s">
        <v>4094</v>
      </c>
    </row>
    <row r="3318" spans="1:4" x14ac:dyDescent="0.35">
      <c r="A3318" s="8" t="s">
        <v>4095</v>
      </c>
      <c r="B3318" s="13" t="s">
        <v>4096</v>
      </c>
      <c r="C3318" s="36">
        <v>0</v>
      </c>
      <c r="D3318" s="28" t="s">
        <v>27832</v>
      </c>
    </row>
    <row r="3319" spans="1:4" x14ac:dyDescent="0.35">
      <c r="A3319" s="8" t="s">
        <v>4098</v>
      </c>
      <c r="B3319" s="13" t="s">
        <v>4099</v>
      </c>
      <c r="C3319" s="36">
        <v>0</v>
      </c>
      <c r="D3319" s="28" t="s">
        <v>27833</v>
      </c>
    </row>
    <row r="3320" spans="1:4" x14ac:dyDescent="0.35">
      <c r="A3320" s="8" t="s">
        <v>4101</v>
      </c>
      <c r="B3320" s="13" t="s">
        <v>4102</v>
      </c>
      <c r="C3320" s="36">
        <v>0</v>
      </c>
      <c r="D3320" s="28" t="s">
        <v>4103</v>
      </c>
    </row>
    <row r="3321" spans="1:4" x14ac:dyDescent="0.35">
      <c r="A3321" s="8" t="s">
        <v>4104</v>
      </c>
      <c r="B3321" s="13" t="s">
        <v>4105</v>
      </c>
      <c r="C3321" s="36">
        <v>0</v>
      </c>
      <c r="D3321" s="28" t="s">
        <v>27834</v>
      </c>
    </row>
    <row r="3322" spans="1:4" x14ac:dyDescent="0.35">
      <c r="A3322" s="8" t="s">
        <v>4110</v>
      </c>
      <c r="B3322" s="13" t="s">
        <v>4111</v>
      </c>
      <c r="C3322" s="36">
        <v>0</v>
      </c>
      <c r="D3322" s="28" t="s">
        <v>4112</v>
      </c>
    </row>
    <row r="3323" spans="1:4" x14ac:dyDescent="0.35">
      <c r="A3323" s="8" t="s">
        <v>4116</v>
      </c>
      <c r="B3323" s="13" t="s">
        <v>4117</v>
      </c>
      <c r="C3323" s="36">
        <v>0</v>
      </c>
      <c r="D3323" s="28" t="s">
        <v>27835</v>
      </c>
    </row>
    <row r="3324" spans="1:4" x14ac:dyDescent="0.35">
      <c r="A3324" s="8" t="s">
        <v>4119</v>
      </c>
      <c r="B3324" s="13" t="s">
        <v>4120</v>
      </c>
      <c r="C3324" s="36">
        <v>0</v>
      </c>
      <c r="D3324" s="28" t="s">
        <v>4121</v>
      </c>
    </row>
    <row r="3325" spans="1:4" x14ac:dyDescent="0.35">
      <c r="A3325" s="8" t="s">
        <v>4122</v>
      </c>
      <c r="B3325" s="13" t="s">
        <v>4123</v>
      </c>
      <c r="C3325" s="36">
        <v>0</v>
      </c>
      <c r="D3325" s="28" t="s">
        <v>27836</v>
      </c>
    </row>
    <row r="3326" spans="1:4" x14ac:dyDescent="0.35">
      <c r="A3326" s="8" t="s">
        <v>4125</v>
      </c>
      <c r="B3326" s="13" t="s">
        <v>4126</v>
      </c>
      <c r="C3326" s="36">
        <v>0</v>
      </c>
      <c r="D3326" s="28" t="s">
        <v>27837</v>
      </c>
    </row>
    <row r="3327" spans="1:4" x14ac:dyDescent="0.35">
      <c r="A3327" s="8" t="s">
        <v>4128</v>
      </c>
      <c r="B3327" s="13" t="s">
        <v>4129</v>
      </c>
      <c r="C3327" s="36">
        <v>0</v>
      </c>
      <c r="D3327" s="28" t="s">
        <v>27838</v>
      </c>
    </row>
    <row r="3328" spans="1:4" x14ac:dyDescent="0.35">
      <c r="A3328" s="8" t="s">
        <v>4134</v>
      </c>
      <c r="B3328" s="13" t="s">
        <v>4135</v>
      </c>
      <c r="C3328" s="36">
        <v>0</v>
      </c>
      <c r="D3328" s="28" t="s">
        <v>4136</v>
      </c>
    </row>
    <row r="3329" spans="1:4" x14ac:dyDescent="0.35">
      <c r="A3329" s="8" t="s">
        <v>4137</v>
      </c>
      <c r="B3329" s="13" t="s">
        <v>4138</v>
      </c>
      <c r="C3329" s="36">
        <v>0</v>
      </c>
      <c r="D3329" s="28" t="s">
        <v>27839</v>
      </c>
    </row>
    <row r="3330" spans="1:4" x14ac:dyDescent="0.35">
      <c r="A3330" s="8" t="s">
        <v>4140</v>
      </c>
      <c r="B3330" s="13" t="s">
        <v>4141</v>
      </c>
      <c r="C3330" s="36">
        <v>0</v>
      </c>
      <c r="D3330" s="28" t="s">
        <v>4142</v>
      </c>
    </row>
    <row r="3331" spans="1:4" x14ac:dyDescent="0.35">
      <c r="A3331" s="8" t="s">
        <v>4143</v>
      </c>
      <c r="B3331" s="13" t="s">
        <v>4144</v>
      </c>
      <c r="C3331" s="36">
        <v>0</v>
      </c>
      <c r="D3331" s="28" t="s">
        <v>4145</v>
      </c>
    </row>
    <row r="3332" spans="1:4" x14ac:dyDescent="0.35">
      <c r="A3332" s="8" t="s">
        <v>4146</v>
      </c>
      <c r="B3332" s="13" t="s">
        <v>4147</v>
      </c>
      <c r="C3332" s="36">
        <v>0</v>
      </c>
      <c r="D3332" s="28" t="s">
        <v>27840</v>
      </c>
    </row>
    <row r="3333" spans="1:4" x14ac:dyDescent="0.35">
      <c r="A3333" s="8" t="s">
        <v>4149</v>
      </c>
      <c r="B3333" s="13" t="s">
        <v>4150</v>
      </c>
      <c r="C3333" s="36">
        <v>0</v>
      </c>
      <c r="D3333" s="28" t="s">
        <v>27841</v>
      </c>
    </row>
    <row r="3334" spans="1:4" x14ac:dyDescent="0.35">
      <c r="A3334" s="8" t="s">
        <v>4152</v>
      </c>
      <c r="B3334" s="13" t="s">
        <v>4153</v>
      </c>
      <c r="C3334" s="36">
        <v>0</v>
      </c>
      <c r="D3334" s="28" t="s">
        <v>4154</v>
      </c>
    </row>
    <row r="3335" spans="1:4" x14ac:dyDescent="0.35">
      <c r="A3335" s="8" t="s">
        <v>4155</v>
      </c>
      <c r="B3335" s="13" t="s">
        <v>4156</v>
      </c>
      <c r="C3335" s="36">
        <v>0</v>
      </c>
      <c r="D3335" s="28" t="s">
        <v>27842</v>
      </c>
    </row>
    <row r="3336" spans="1:4" x14ac:dyDescent="0.35">
      <c r="A3336" s="8" t="s">
        <v>4158</v>
      </c>
      <c r="B3336" s="13" t="s">
        <v>4159</v>
      </c>
      <c r="C3336" s="36">
        <v>0</v>
      </c>
      <c r="D3336" s="28" t="s">
        <v>4160</v>
      </c>
    </row>
    <row r="3337" spans="1:4" x14ac:dyDescent="0.35">
      <c r="A3337" s="8" t="s">
        <v>4161</v>
      </c>
      <c r="B3337" s="13" t="s">
        <v>4162</v>
      </c>
      <c r="C3337" s="36">
        <v>0</v>
      </c>
      <c r="D3337" s="28" t="s">
        <v>27843</v>
      </c>
    </row>
    <row r="3338" spans="1:4" x14ac:dyDescent="0.35">
      <c r="A3338" s="8" t="s">
        <v>4164</v>
      </c>
      <c r="B3338" s="13" t="s">
        <v>4165</v>
      </c>
      <c r="C3338" s="36">
        <v>0</v>
      </c>
      <c r="D3338" s="28" t="s">
        <v>27844</v>
      </c>
    </row>
    <row r="3339" spans="1:4" x14ac:dyDescent="0.35">
      <c r="A3339" s="8" t="s">
        <v>4167</v>
      </c>
      <c r="B3339" s="13" t="s">
        <v>4168</v>
      </c>
      <c r="C3339" s="36">
        <v>0</v>
      </c>
      <c r="D3339" s="28" t="s">
        <v>4169</v>
      </c>
    </row>
    <row r="3340" spans="1:4" x14ac:dyDescent="0.35">
      <c r="A3340" s="8" t="s">
        <v>4170</v>
      </c>
      <c r="B3340" s="13" t="s">
        <v>4171</v>
      </c>
      <c r="C3340" s="36">
        <v>0</v>
      </c>
      <c r="D3340" s="28" t="s">
        <v>27845</v>
      </c>
    </row>
    <row r="3341" spans="1:4" x14ac:dyDescent="0.35">
      <c r="A3341" s="8" t="s">
        <v>4173</v>
      </c>
      <c r="B3341" s="13" t="s">
        <v>4174</v>
      </c>
      <c r="C3341" s="36">
        <v>0</v>
      </c>
      <c r="D3341" s="28" t="s">
        <v>27846</v>
      </c>
    </row>
    <row r="3342" spans="1:4" x14ac:dyDescent="0.35">
      <c r="A3342" s="8" t="s">
        <v>4176</v>
      </c>
      <c r="B3342" s="13" t="s">
        <v>4177</v>
      </c>
      <c r="C3342" s="36">
        <v>0</v>
      </c>
      <c r="D3342" s="28" t="s">
        <v>4178</v>
      </c>
    </row>
    <row r="3343" spans="1:4" x14ac:dyDescent="0.35">
      <c r="A3343" s="8" t="s">
        <v>4179</v>
      </c>
      <c r="B3343" s="13" t="s">
        <v>4180</v>
      </c>
      <c r="C3343" s="36">
        <v>0</v>
      </c>
      <c r="D3343" s="28" t="s">
        <v>4181</v>
      </c>
    </row>
    <row r="3344" spans="1:4" x14ac:dyDescent="0.35">
      <c r="A3344" s="8" t="s">
        <v>4179</v>
      </c>
      <c r="B3344" s="13" t="s">
        <v>4182</v>
      </c>
      <c r="C3344" s="36">
        <v>0</v>
      </c>
      <c r="D3344" s="28" t="s">
        <v>27847</v>
      </c>
    </row>
    <row r="3345" spans="1:4" x14ac:dyDescent="0.35">
      <c r="A3345" s="8" t="s">
        <v>4184</v>
      </c>
      <c r="B3345" s="13" t="s">
        <v>4185</v>
      </c>
      <c r="C3345" s="36">
        <v>0</v>
      </c>
      <c r="D3345" s="28" t="s">
        <v>27848</v>
      </c>
    </row>
    <row r="3346" spans="1:4" x14ac:dyDescent="0.35">
      <c r="A3346" s="8" t="s">
        <v>4187</v>
      </c>
      <c r="B3346" s="13" t="s">
        <v>4188</v>
      </c>
      <c r="C3346" s="36">
        <v>0</v>
      </c>
      <c r="D3346" s="28" t="s">
        <v>4189</v>
      </c>
    </row>
    <row r="3347" spans="1:4" x14ac:dyDescent="0.35">
      <c r="A3347" s="8" t="s">
        <v>4190</v>
      </c>
      <c r="B3347" s="13" t="s">
        <v>4191</v>
      </c>
      <c r="C3347" s="36">
        <v>0</v>
      </c>
      <c r="D3347" s="28" t="s">
        <v>27849</v>
      </c>
    </row>
    <row r="3348" spans="1:4" x14ac:dyDescent="0.35">
      <c r="A3348" s="8" t="s">
        <v>4193</v>
      </c>
      <c r="B3348" s="13" t="s">
        <v>4194</v>
      </c>
      <c r="C3348" s="36">
        <v>0</v>
      </c>
      <c r="D3348" s="28" t="s">
        <v>4195</v>
      </c>
    </row>
    <row r="3349" spans="1:4" x14ac:dyDescent="0.35">
      <c r="A3349" s="8" t="s">
        <v>4196</v>
      </c>
      <c r="B3349" s="13" t="s">
        <v>4197</v>
      </c>
      <c r="C3349" s="36">
        <v>0</v>
      </c>
      <c r="D3349" s="28" t="s">
        <v>27850</v>
      </c>
    </row>
    <row r="3350" spans="1:4" x14ac:dyDescent="0.35">
      <c r="A3350" s="8" t="s">
        <v>4202</v>
      </c>
      <c r="B3350" s="13" t="s">
        <v>4203</v>
      </c>
      <c r="C3350" s="36">
        <v>0</v>
      </c>
      <c r="D3350" s="28" t="s">
        <v>4204</v>
      </c>
    </row>
    <row r="3351" spans="1:4" x14ac:dyDescent="0.35">
      <c r="A3351" s="8" t="s">
        <v>4205</v>
      </c>
      <c r="B3351" s="13" t="s">
        <v>4206</v>
      </c>
      <c r="C3351" s="36">
        <v>0</v>
      </c>
      <c r="D3351" s="28" t="s">
        <v>4207</v>
      </c>
    </row>
    <row r="3352" spans="1:4" x14ac:dyDescent="0.35">
      <c r="A3352" s="8" t="s">
        <v>4208</v>
      </c>
      <c r="B3352" s="13" t="s">
        <v>4209</v>
      </c>
      <c r="C3352" s="36">
        <v>0</v>
      </c>
      <c r="D3352" s="28" t="s">
        <v>27851</v>
      </c>
    </row>
    <row r="3353" spans="1:4" x14ac:dyDescent="0.35">
      <c r="A3353" s="8" t="s">
        <v>4211</v>
      </c>
      <c r="B3353" s="13" t="s">
        <v>4212</v>
      </c>
      <c r="C3353" s="36">
        <v>0</v>
      </c>
      <c r="D3353" s="28" t="s">
        <v>27852</v>
      </c>
    </row>
    <row r="3354" spans="1:4" x14ac:dyDescent="0.35">
      <c r="A3354" s="8" t="s">
        <v>4214</v>
      </c>
      <c r="B3354" s="13" t="s">
        <v>4215</v>
      </c>
      <c r="C3354" s="36">
        <v>0</v>
      </c>
      <c r="D3354" s="28" t="s">
        <v>27853</v>
      </c>
    </row>
    <row r="3355" spans="1:4" x14ac:dyDescent="0.35">
      <c r="A3355" s="8" t="s">
        <v>4217</v>
      </c>
      <c r="B3355" s="13" t="s">
        <v>4218</v>
      </c>
      <c r="C3355" s="36">
        <v>0</v>
      </c>
      <c r="D3355" s="28" t="s">
        <v>27854</v>
      </c>
    </row>
    <row r="3356" spans="1:4" x14ac:dyDescent="0.35">
      <c r="A3356" s="8" t="s">
        <v>4220</v>
      </c>
      <c r="B3356" s="13" t="s">
        <v>4221</v>
      </c>
      <c r="C3356" s="36">
        <v>0</v>
      </c>
      <c r="D3356" s="28" t="s">
        <v>27855</v>
      </c>
    </row>
    <row r="3357" spans="1:4" x14ac:dyDescent="0.35">
      <c r="A3357" s="8" t="s">
        <v>4223</v>
      </c>
      <c r="B3357" s="13" t="s">
        <v>4224</v>
      </c>
      <c r="C3357" s="36">
        <v>0</v>
      </c>
      <c r="D3357" s="28" t="s">
        <v>27856</v>
      </c>
    </row>
    <row r="3358" spans="1:4" x14ac:dyDescent="0.35">
      <c r="A3358" s="8" t="s">
        <v>4226</v>
      </c>
      <c r="B3358" s="13" t="s">
        <v>4227</v>
      </c>
      <c r="C3358" s="36">
        <v>0</v>
      </c>
      <c r="D3358" s="28" t="s">
        <v>27857</v>
      </c>
    </row>
    <row r="3359" spans="1:4" x14ac:dyDescent="0.35">
      <c r="A3359" s="8" t="s">
        <v>4229</v>
      </c>
      <c r="B3359" s="13" t="s">
        <v>4230</v>
      </c>
      <c r="C3359" s="36">
        <v>0</v>
      </c>
      <c r="D3359" s="28" t="s">
        <v>27858</v>
      </c>
    </row>
    <row r="3360" spans="1:4" x14ac:dyDescent="0.35">
      <c r="A3360" s="8" t="s">
        <v>4232</v>
      </c>
      <c r="B3360" s="13" t="s">
        <v>4233</v>
      </c>
      <c r="C3360" s="36">
        <v>0</v>
      </c>
      <c r="D3360" s="28" t="s">
        <v>27859</v>
      </c>
    </row>
    <row r="3361" spans="1:4" x14ac:dyDescent="0.35">
      <c r="A3361" s="8" t="s">
        <v>4235</v>
      </c>
      <c r="B3361" s="13" t="s">
        <v>4236</v>
      </c>
      <c r="C3361" s="36">
        <v>0</v>
      </c>
      <c r="D3361" s="28" t="s">
        <v>4237</v>
      </c>
    </row>
    <row r="3362" spans="1:4" x14ac:dyDescent="0.35">
      <c r="A3362" s="8" t="s">
        <v>4238</v>
      </c>
      <c r="B3362" s="13" t="s">
        <v>4239</v>
      </c>
      <c r="C3362" s="36">
        <v>0</v>
      </c>
      <c r="D3362" s="28" t="s">
        <v>27860</v>
      </c>
    </row>
    <row r="3363" spans="1:4" x14ac:dyDescent="0.35">
      <c r="A3363" s="8" t="s">
        <v>4241</v>
      </c>
      <c r="B3363" s="13" t="s">
        <v>4242</v>
      </c>
      <c r="C3363" s="36">
        <v>0</v>
      </c>
      <c r="D3363" s="28" t="s">
        <v>27861</v>
      </c>
    </row>
    <row r="3364" spans="1:4" x14ac:dyDescent="0.35">
      <c r="A3364" s="8" t="s">
        <v>4244</v>
      </c>
      <c r="B3364" s="13" t="s">
        <v>4245</v>
      </c>
      <c r="C3364" s="36">
        <v>0</v>
      </c>
      <c r="D3364" s="28" t="s">
        <v>27862</v>
      </c>
    </row>
    <row r="3365" spans="1:4" x14ac:dyDescent="0.35">
      <c r="A3365" s="8" t="s">
        <v>4247</v>
      </c>
      <c r="B3365" s="13" t="s">
        <v>4248</v>
      </c>
      <c r="C3365" s="36">
        <v>0</v>
      </c>
      <c r="D3365" s="28" t="s">
        <v>4249</v>
      </c>
    </row>
    <row r="3366" spans="1:4" x14ac:dyDescent="0.35">
      <c r="A3366" s="8" t="s">
        <v>4250</v>
      </c>
      <c r="B3366" s="13" t="s">
        <v>4251</v>
      </c>
      <c r="C3366" s="36">
        <v>0</v>
      </c>
      <c r="D3366" s="28" t="s">
        <v>27863</v>
      </c>
    </row>
    <row r="3367" spans="1:4" x14ac:dyDescent="0.35">
      <c r="A3367" s="8" t="s">
        <v>4256</v>
      </c>
      <c r="B3367" s="13" t="s">
        <v>4257</v>
      </c>
      <c r="C3367" s="36">
        <v>0</v>
      </c>
      <c r="D3367" s="28" t="s">
        <v>27864</v>
      </c>
    </row>
    <row r="3368" spans="1:4" x14ac:dyDescent="0.35">
      <c r="A3368" s="8" t="s">
        <v>4259</v>
      </c>
      <c r="B3368" s="13" t="s">
        <v>4260</v>
      </c>
      <c r="C3368" s="36">
        <v>0</v>
      </c>
      <c r="D3368" s="28" t="s">
        <v>4261</v>
      </c>
    </row>
    <row r="3369" spans="1:4" x14ac:dyDescent="0.35">
      <c r="A3369" s="8" t="s">
        <v>4262</v>
      </c>
      <c r="B3369" s="13" t="s">
        <v>4263</v>
      </c>
      <c r="C3369" s="36">
        <v>0</v>
      </c>
      <c r="D3369" s="28" t="s">
        <v>4264</v>
      </c>
    </row>
    <row r="3370" spans="1:4" x14ac:dyDescent="0.35">
      <c r="A3370" s="8" t="s">
        <v>4265</v>
      </c>
      <c r="B3370" s="13" t="s">
        <v>4266</v>
      </c>
      <c r="C3370" s="36">
        <v>0</v>
      </c>
      <c r="D3370" s="28" t="s">
        <v>4267</v>
      </c>
    </row>
    <row r="3371" spans="1:4" x14ac:dyDescent="0.35">
      <c r="A3371" s="8" t="s">
        <v>4268</v>
      </c>
      <c r="B3371" s="13" t="s">
        <v>4269</v>
      </c>
      <c r="C3371" s="36">
        <v>0</v>
      </c>
      <c r="D3371" s="28" t="s">
        <v>27865</v>
      </c>
    </row>
    <row r="3372" spans="1:4" x14ac:dyDescent="0.35">
      <c r="A3372" s="8" t="s">
        <v>4271</v>
      </c>
      <c r="B3372" s="13" t="s">
        <v>4272</v>
      </c>
      <c r="C3372" s="36">
        <v>0</v>
      </c>
      <c r="D3372" s="28" t="s">
        <v>27866</v>
      </c>
    </row>
    <row r="3373" spans="1:4" x14ac:dyDescent="0.35">
      <c r="A3373" s="8" t="s">
        <v>4274</v>
      </c>
      <c r="B3373" s="13" t="s">
        <v>4275</v>
      </c>
      <c r="C3373" s="36">
        <v>0</v>
      </c>
      <c r="D3373" s="28" t="s">
        <v>27867</v>
      </c>
    </row>
    <row r="3374" spans="1:4" x14ac:dyDescent="0.35">
      <c r="A3374" s="8" t="s">
        <v>4277</v>
      </c>
      <c r="B3374" s="13" t="s">
        <v>4278</v>
      </c>
      <c r="C3374" s="36">
        <v>0</v>
      </c>
      <c r="D3374" s="28" t="s">
        <v>27868</v>
      </c>
    </row>
    <row r="3375" spans="1:4" x14ac:dyDescent="0.35">
      <c r="A3375" s="8" t="s">
        <v>4280</v>
      </c>
      <c r="B3375" s="13" t="s">
        <v>4281</v>
      </c>
      <c r="C3375" s="36">
        <v>0</v>
      </c>
      <c r="D3375" s="28" t="s">
        <v>4282</v>
      </c>
    </row>
    <row r="3376" spans="1:4" x14ac:dyDescent="0.35">
      <c r="A3376" s="8" t="s">
        <v>4283</v>
      </c>
      <c r="B3376" s="13" t="s">
        <v>4284</v>
      </c>
      <c r="C3376" s="36">
        <v>0</v>
      </c>
      <c r="D3376" s="28" t="s">
        <v>27869</v>
      </c>
    </row>
    <row r="3377" spans="1:4" x14ac:dyDescent="0.35">
      <c r="A3377" s="8" t="s">
        <v>4286</v>
      </c>
      <c r="B3377" s="13" t="s">
        <v>4287</v>
      </c>
      <c r="C3377" s="36">
        <v>0</v>
      </c>
      <c r="D3377" s="28" t="s">
        <v>4288</v>
      </c>
    </row>
    <row r="3378" spans="1:4" x14ac:dyDescent="0.35">
      <c r="A3378" s="8" t="s">
        <v>4289</v>
      </c>
      <c r="B3378" s="13" t="s">
        <v>4290</v>
      </c>
      <c r="C3378" s="36">
        <v>0</v>
      </c>
      <c r="D3378" s="28" t="s">
        <v>4291</v>
      </c>
    </row>
    <row r="3379" spans="1:4" x14ac:dyDescent="0.35">
      <c r="A3379" s="8" t="s">
        <v>4292</v>
      </c>
      <c r="B3379" s="13" t="s">
        <v>4293</v>
      </c>
      <c r="C3379" s="36">
        <v>0</v>
      </c>
      <c r="D3379" s="28" t="s">
        <v>4294</v>
      </c>
    </row>
    <row r="3380" spans="1:4" x14ac:dyDescent="0.35">
      <c r="A3380" s="8" t="s">
        <v>4295</v>
      </c>
      <c r="B3380" s="13" t="s">
        <v>4296</v>
      </c>
      <c r="C3380" s="36">
        <v>0</v>
      </c>
      <c r="D3380" s="28" t="s">
        <v>4297</v>
      </c>
    </row>
    <row r="3381" spans="1:4" x14ac:dyDescent="0.35">
      <c r="A3381" s="8" t="s">
        <v>4298</v>
      </c>
      <c r="B3381" s="13" t="s">
        <v>4299</v>
      </c>
      <c r="C3381" s="36">
        <v>0</v>
      </c>
      <c r="D3381" s="28" t="s">
        <v>27870</v>
      </c>
    </row>
    <row r="3382" spans="1:4" x14ac:dyDescent="0.35">
      <c r="A3382" s="8" t="s">
        <v>4301</v>
      </c>
      <c r="B3382" s="13" t="s">
        <v>4302</v>
      </c>
      <c r="C3382" s="36">
        <v>0</v>
      </c>
      <c r="D3382" s="28" t="s">
        <v>27871</v>
      </c>
    </row>
    <row r="3383" spans="1:4" x14ac:dyDescent="0.35">
      <c r="A3383" s="8" t="s">
        <v>4304</v>
      </c>
      <c r="B3383" s="13" t="s">
        <v>4305</v>
      </c>
      <c r="C3383" s="36">
        <v>0</v>
      </c>
      <c r="D3383" s="28" t="s">
        <v>27872</v>
      </c>
    </row>
    <row r="3384" spans="1:4" x14ac:dyDescent="0.35">
      <c r="A3384" s="8" t="s">
        <v>4307</v>
      </c>
      <c r="B3384" s="13" t="s">
        <v>4308</v>
      </c>
      <c r="C3384" s="36">
        <v>0</v>
      </c>
      <c r="D3384" s="28" t="s">
        <v>27873</v>
      </c>
    </row>
    <row r="3385" spans="1:4" x14ac:dyDescent="0.35">
      <c r="A3385" s="8" t="s">
        <v>4310</v>
      </c>
      <c r="B3385" s="13" t="s">
        <v>4311</v>
      </c>
      <c r="C3385" s="36">
        <v>0</v>
      </c>
      <c r="D3385" s="28" t="s">
        <v>27874</v>
      </c>
    </row>
    <row r="3386" spans="1:4" x14ac:dyDescent="0.35">
      <c r="A3386" s="8" t="s">
        <v>4313</v>
      </c>
      <c r="B3386" s="13" t="s">
        <v>4314</v>
      </c>
      <c r="C3386" s="36">
        <v>0</v>
      </c>
      <c r="D3386" s="28" t="s">
        <v>27875</v>
      </c>
    </row>
    <row r="3387" spans="1:4" x14ac:dyDescent="0.35">
      <c r="A3387" s="8" t="s">
        <v>4319</v>
      </c>
      <c r="B3387" s="13" t="s">
        <v>4320</v>
      </c>
      <c r="C3387" s="36">
        <v>0</v>
      </c>
      <c r="D3387" s="28" t="s">
        <v>4321</v>
      </c>
    </row>
    <row r="3388" spans="1:4" x14ac:dyDescent="0.35">
      <c r="A3388" s="8" t="s">
        <v>4322</v>
      </c>
      <c r="B3388" s="13" t="s">
        <v>4323</v>
      </c>
      <c r="C3388" s="36">
        <v>0</v>
      </c>
      <c r="D3388" s="28" t="s">
        <v>27877</v>
      </c>
    </row>
    <row r="3389" spans="1:4" x14ac:dyDescent="0.35">
      <c r="A3389" s="8" t="s">
        <v>4325</v>
      </c>
      <c r="B3389" s="13" t="s">
        <v>4326</v>
      </c>
      <c r="C3389" s="36">
        <v>0</v>
      </c>
      <c r="D3389" s="28" t="s">
        <v>27878</v>
      </c>
    </row>
    <row r="3390" spans="1:4" x14ac:dyDescent="0.35">
      <c r="A3390" s="8" t="s">
        <v>4328</v>
      </c>
      <c r="B3390" s="13" t="s">
        <v>4329</v>
      </c>
      <c r="C3390" s="36">
        <v>0</v>
      </c>
      <c r="D3390" s="28" t="s">
        <v>4330</v>
      </c>
    </row>
    <row r="3391" spans="1:4" x14ac:dyDescent="0.35">
      <c r="A3391" s="8" t="s">
        <v>4334</v>
      </c>
      <c r="B3391" s="13" t="s">
        <v>4335</v>
      </c>
      <c r="C3391" s="36">
        <v>0</v>
      </c>
      <c r="D3391" s="28" t="s">
        <v>27879</v>
      </c>
    </row>
    <row r="3392" spans="1:4" x14ac:dyDescent="0.35">
      <c r="A3392" s="8" t="s">
        <v>4337</v>
      </c>
      <c r="B3392" s="13" t="s">
        <v>4338</v>
      </c>
      <c r="C3392" s="36">
        <v>0</v>
      </c>
      <c r="D3392" s="28" t="s">
        <v>27880</v>
      </c>
    </row>
    <row r="3393" spans="1:4" x14ac:dyDescent="0.35">
      <c r="A3393" s="8" t="s">
        <v>4340</v>
      </c>
      <c r="B3393" s="13" t="s">
        <v>4341</v>
      </c>
      <c r="C3393" s="36">
        <v>0</v>
      </c>
      <c r="D3393" s="28" t="s">
        <v>4342</v>
      </c>
    </row>
    <row r="3394" spans="1:4" x14ac:dyDescent="0.35">
      <c r="A3394" s="8" t="s">
        <v>4343</v>
      </c>
      <c r="B3394" s="13" t="s">
        <v>4344</v>
      </c>
      <c r="C3394" s="36">
        <v>0</v>
      </c>
      <c r="D3394" s="28" t="s">
        <v>27881</v>
      </c>
    </row>
    <row r="3395" spans="1:4" x14ac:dyDescent="0.35">
      <c r="A3395" s="8" t="s">
        <v>4346</v>
      </c>
      <c r="B3395" s="13" t="s">
        <v>4347</v>
      </c>
      <c r="C3395" s="36">
        <v>0</v>
      </c>
      <c r="D3395" s="28" t="s">
        <v>27882</v>
      </c>
    </row>
    <row r="3396" spans="1:4" x14ac:dyDescent="0.35">
      <c r="A3396" s="8" t="s">
        <v>4349</v>
      </c>
      <c r="B3396" s="13" t="s">
        <v>4350</v>
      </c>
      <c r="C3396" s="36">
        <v>0</v>
      </c>
      <c r="D3396" s="28" t="s">
        <v>27883</v>
      </c>
    </row>
    <row r="3397" spans="1:4" x14ac:dyDescent="0.35">
      <c r="A3397" s="8" t="s">
        <v>4352</v>
      </c>
      <c r="B3397" s="13" t="s">
        <v>4353</v>
      </c>
      <c r="C3397" s="36">
        <v>0</v>
      </c>
      <c r="D3397" s="28" t="s">
        <v>4354</v>
      </c>
    </row>
    <row r="3398" spans="1:4" x14ac:dyDescent="0.35">
      <c r="A3398" s="8" t="s">
        <v>4358</v>
      </c>
      <c r="B3398" s="13" t="s">
        <v>4359</v>
      </c>
      <c r="C3398" s="36">
        <v>0</v>
      </c>
      <c r="D3398" s="28" t="s">
        <v>4360</v>
      </c>
    </row>
    <row r="3399" spans="1:4" x14ac:dyDescent="0.35">
      <c r="A3399" s="8" t="s">
        <v>4361</v>
      </c>
      <c r="B3399" s="13" t="s">
        <v>4362</v>
      </c>
      <c r="C3399" s="36">
        <v>0</v>
      </c>
      <c r="D3399" s="28" t="s">
        <v>27884</v>
      </c>
    </row>
    <row r="3400" spans="1:4" x14ac:dyDescent="0.35">
      <c r="A3400" s="8" t="s">
        <v>4364</v>
      </c>
      <c r="B3400" s="13" t="s">
        <v>4365</v>
      </c>
      <c r="C3400" s="36">
        <v>0</v>
      </c>
      <c r="D3400" s="28" t="s">
        <v>27885</v>
      </c>
    </row>
    <row r="3401" spans="1:4" x14ac:dyDescent="0.35">
      <c r="A3401" s="8" t="s">
        <v>4367</v>
      </c>
      <c r="B3401" s="13" t="s">
        <v>4368</v>
      </c>
      <c r="C3401" s="36">
        <v>0</v>
      </c>
      <c r="D3401" s="28" t="s">
        <v>27886</v>
      </c>
    </row>
    <row r="3402" spans="1:4" x14ac:dyDescent="0.35">
      <c r="A3402" s="8" t="s">
        <v>4370</v>
      </c>
      <c r="B3402" s="13" t="s">
        <v>4371</v>
      </c>
      <c r="C3402" s="36">
        <v>0</v>
      </c>
      <c r="D3402" s="28" t="s">
        <v>27887</v>
      </c>
    </row>
    <row r="3403" spans="1:4" x14ac:dyDescent="0.35">
      <c r="A3403" s="8" t="s">
        <v>4373</v>
      </c>
      <c r="B3403" s="13" t="s">
        <v>4374</v>
      </c>
      <c r="C3403" s="36">
        <v>0</v>
      </c>
      <c r="D3403" s="28" t="s">
        <v>4375</v>
      </c>
    </row>
    <row r="3404" spans="1:4" x14ac:dyDescent="0.35">
      <c r="A3404" s="8" t="s">
        <v>4376</v>
      </c>
      <c r="B3404" s="13" t="s">
        <v>4377</v>
      </c>
      <c r="C3404" s="36">
        <v>0</v>
      </c>
      <c r="D3404" s="28" t="s">
        <v>27888</v>
      </c>
    </row>
    <row r="3405" spans="1:4" x14ac:dyDescent="0.35">
      <c r="A3405" s="8" t="s">
        <v>4379</v>
      </c>
      <c r="B3405" s="13" t="s">
        <v>4380</v>
      </c>
      <c r="C3405" s="36">
        <v>0</v>
      </c>
      <c r="D3405" s="28" t="s">
        <v>27889</v>
      </c>
    </row>
    <row r="3406" spans="1:4" x14ac:dyDescent="0.35">
      <c r="A3406" s="8" t="s">
        <v>4382</v>
      </c>
      <c r="B3406" s="13" t="s">
        <v>4383</v>
      </c>
      <c r="C3406" s="36">
        <v>0</v>
      </c>
      <c r="D3406" s="28" t="s">
        <v>27890</v>
      </c>
    </row>
    <row r="3407" spans="1:4" x14ac:dyDescent="0.35">
      <c r="A3407" s="8" t="s">
        <v>4385</v>
      </c>
      <c r="B3407" s="13" t="s">
        <v>4386</v>
      </c>
      <c r="C3407" s="36">
        <v>0</v>
      </c>
      <c r="D3407" s="28" t="s">
        <v>27891</v>
      </c>
    </row>
    <row r="3408" spans="1:4" x14ac:dyDescent="0.35">
      <c r="A3408" s="8" t="s">
        <v>4388</v>
      </c>
      <c r="B3408" s="13" t="s">
        <v>4389</v>
      </c>
      <c r="C3408" s="36">
        <v>0</v>
      </c>
      <c r="D3408" s="28" t="s">
        <v>27892</v>
      </c>
    </row>
    <row r="3409" spans="1:4" x14ac:dyDescent="0.35">
      <c r="A3409" s="8" t="s">
        <v>4391</v>
      </c>
      <c r="B3409" s="13" t="s">
        <v>4392</v>
      </c>
      <c r="C3409" s="36">
        <v>0</v>
      </c>
      <c r="D3409" s="28" t="s">
        <v>4393</v>
      </c>
    </row>
    <row r="3410" spans="1:4" x14ac:dyDescent="0.35">
      <c r="A3410" s="8" t="s">
        <v>4394</v>
      </c>
      <c r="B3410" s="13" t="s">
        <v>4395</v>
      </c>
      <c r="C3410" s="36">
        <v>0</v>
      </c>
      <c r="D3410" s="28" t="s">
        <v>27893</v>
      </c>
    </row>
    <row r="3411" spans="1:4" x14ac:dyDescent="0.35">
      <c r="A3411" s="8" t="s">
        <v>4409</v>
      </c>
      <c r="B3411" s="13" t="s">
        <v>4410</v>
      </c>
      <c r="C3411" s="36">
        <v>0</v>
      </c>
      <c r="D3411" s="28" t="s">
        <v>4411</v>
      </c>
    </row>
    <row r="3412" spans="1:4" x14ac:dyDescent="0.35">
      <c r="A3412" s="8" t="s">
        <v>4412</v>
      </c>
      <c r="B3412" s="13" t="s">
        <v>4413</v>
      </c>
      <c r="C3412" s="36">
        <v>0</v>
      </c>
      <c r="D3412" s="28" t="s">
        <v>4414</v>
      </c>
    </row>
    <row r="3413" spans="1:4" x14ac:dyDescent="0.35">
      <c r="A3413" s="8" t="s">
        <v>4415</v>
      </c>
      <c r="B3413" s="13" t="s">
        <v>4416</v>
      </c>
      <c r="C3413" s="36">
        <v>0</v>
      </c>
      <c r="D3413" s="28" t="s">
        <v>27894</v>
      </c>
    </row>
    <row r="3414" spans="1:4" x14ac:dyDescent="0.35">
      <c r="A3414" s="8" t="s">
        <v>4418</v>
      </c>
      <c r="B3414" s="13" t="s">
        <v>4419</v>
      </c>
      <c r="C3414" s="36">
        <v>0</v>
      </c>
      <c r="D3414" s="28" t="s">
        <v>27895</v>
      </c>
    </row>
    <row r="3415" spans="1:4" x14ac:dyDescent="0.35">
      <c r="A3415" s="8" t="s">
        <v>4421</v>
      </c>
      <c r="B3415" s="13" t="s">
        <v>4422</v>
      </c>
      <c r="C3415" s="36">
        <v>0</v>
      </c>
      <c r="D3415" s="28" t="s">
        <v>27896</v>
      </c>
    </row>
    <row r="3416" spans="1:4" x14ac:dyDescent="0.35">
      <c r="A3416" s="8" t="s">
        <v>4424</v>
      </c>
      <c r="B3416" s="13" t="s">
        <v>4425</v>
      </c>
      <c r="C3416" s="36">
        <v>0</v>
      </c>
      <c r="D3416" s="28" t="s">
        <v>27897</v>
      </c>
    </row>
    <row r="3417" spans="1:4" x14ac:dyDescent="0.35">
      <c r="A3417" s="8" t="s">
        <v>4427</v>
      </c>
      <c r="B3417" s="13" t="s">
        <v>4428</v>
      </c>
      <c r="C3417" s="36">
        <v>0</v>
      </c>
      <c r="D3417" s="28" t="s">
        <v>27898</v>
      </c>
    </row>
    <row r="3418" spans="1:4" x14ac:dyDescent="0.35">
      <c r="A3418" s="8" t="s">
        <v>4430</v>
      </c>
      <c r="B3418" s="13" t="s">
        <v>4431</v>
      </c>
      <c r="C3418" s="36">
        <v>0</v>
      </c>
      <c r="D3418" s="28" t="s">
        <v>4432</v>
      </c>
    </row>
    <row r="3419" spans="1:4" x14ac:dyDescent="0.35">
      <c r="A3419" s="8" t="s">
        <v>4433</v>
      </c>
      <c r="B3419" s="13" t="s">
        <v>4434</v>
      </c>
      <c r="C3419" s="36">
        <v>0</v>
      </c>
      <c r="D3419" s="28" t="s">
        <v>4435</v>
      </c>
    </row>
    <row r="3420" spans="1:4" x14ac:dyDescent="0.35">
      <c r="A3420" s="8" t="s">
        <v>4436</v>
      </c>
      <c r="B3420" s="13" t="s">
        <v>4437</v>
      </c>
      <c r="C3420" s="36">
        <v>0</v>
      </c>
      <c r="D3420" s="28" t="s">
        <v>4438</v>
      </c>
    </row>
    <row r="3421" spans="1:4" x14ac:dyDescent="0.35">
      <c r="A3421" s="8" t="s">
        <v>4439</v>
      </c>
      <c r="B3421" s="13" t="s">
        <v>4440</v>
      </c>
      <c r="C3421" s="36">
        <v>0</v>
      </c>
      <c r="D3421" s="28" t="s">
        <v>4441</v>
      </c>
    </row>
    <row r="3422" spans="1:4" x14ac:dyDescent="0.35">
      <c r="A3422" s="8" t="s">
        <v>4442</v>
      </c>
      <c r="B3422" s="13" t="s">
        <v>4443</v>
      </c>
      <c r="C3422" s="36">
        <v>0</v>
      </c>
      <c r="D3422" s="28" t="s">
        <v>27899</v>
      </c>
    </row>
    <row r="3423" spans="1:4" x14ac:dyDescent="0.35">
      <c r="A3423" s="8" t="s">
        <v>4448</v>
      </c>
      <c r="B3423" s="13" t="s">
        <v>4449</v>
      </c>
      <c r="C3423" s="36">
        <v>0</v>
      </c>
      <c r="D3423" s="28" t="s">
        <v>27900</v>
      </c>
    </row>
    <row r="3424" spans="1:4" x14ac:dyDescent="0.35">
      <c r="A3424" s="8" t="s">
        <v>4451</v>
      </c>
      <c r="B3424" s="13" t="s">
        <v>4452</v>
      </c>
      <c r="C3424" s="36">
        <v>0</v>
      </c>
      <c r="D3424" s="28" t="s">
        <v>27901</v>
      </c>
    </row>
    <row r="3425" spans="1:4" x14ac:dyDescent="0.35">
      <c r="A3425" s="8" t="s">
        <v>4454</v>
      </c>
      <c r="B3425" s="13" t="s">
        <v>4455</v>
      </c>
      <c r="C3425" s="36">
        <v>0</v>
      </c>
      <c r="D3425" s="28" t="s">
        <v>4456</v>
      </c>
    </row>
    <row r="3426" spans="1:4" x14ac:dyDescent="0.35">
      <c r="A3426" s="8" t="s">
        <v>4457</v>
      </c>
      <c r="B3426" s="13" t="s">
        <v>4458</v>
      </c>
      <c r="C3426" s="36">
        <v>0</v>
      </c>
      <c r="D3426" s="28" t="s">
        <v>4459</v>
      </c>
    </row>
    <row r="3427" spans="1:4" x14ac:dyDescent="0.35">
      <c r="A3427" s="8" t="s">
        <v>4460</v>
      </c>
      <c r="B3427" s="13" t="s">
        <v>4461</v>
      </c>
      <c r="C3427" s="36">
        <v>0</v>
      </c>
      <c r="D3427" s="28" t="s">
        <v>27902</v>
      </c>
    </row>
    <row r="3428" spans="1:4" x14ac:dyDescent="0.35">
      <c r="A3428" s="8" t="s">
        <v>4463</v>
      </c>
      <c r="B3428" s="13" t="s">
        <v>4464</v>
      </c>
      <c r="C3428" s="36">
        <v>0</v>
      </c>
      <c r="D3428" s="28" t="s">
        <v>27903</v>
      </c>
    </row>
    <row r="3429" spans="1:4" x14ac:dyDescent="0.35">
      <c r="A3429" s="8" t="s">
        <v>4466</v>
      </c>
      <c r="B3429" s="13" t="s">
        <v>4467</v>
      </c>
      <c r="C3429" s="36">
        <v>0</v>
      </c>
      <c r="D3429" s="28" t="s">
        <v>27904</v>
      </c>
    </row>
    <row r="3430" spans="1:4" x14ac:dyDescent="0.35">
      <c r="A3430" s="8" t="s">
        <v>4469</v>
      </c>
      <c r="B3430" s="13" t="s">
        <v>4470</v>
      </c>
      <c r="C3430" s="36">
        <v>0</v>
      </c>
      <c r="D3430" s="28" t="s">
        <v>27905</v>
      </c>
    </row>
    <row r="3431" spans="1:4" x14ac:dyDescent="0.35">
      <c r="A3431" s="8" t="s">
        <v>4472</v>
      </c>
      <c r="B3431" s="13" t="s">
        <v>4473</v>
      </c>
      <c r="C3431" s="36">
        <v>0</v>
      </c>
      <c r="D3431" s="28" t="s">
        <v>27906</v>
      </c>
    </row>
    <row r="3432" spans="1:4" x14ac:dyDescent="0.35">
      <c r="A3432" s="8" t="s">
        <v>4475</v>
      </c>
      <c r="B3432" s="13" t="s">
        <v>4476</v>
      </c>
      <c r="C3432" s="36">
        <v>0</v>
      </c>
      <c r="D3432" s="28" t="s">
        <v>4477</v>
      </c>
    </row>
    <row r="3433" spans="1:4" x14ac:dyDescent="0.35">
      <c r="A3433" s="8" t="s">
        <v>4478</v>
      </c>
      <c r="B3433" s="13" t="s">
        <v>4479</v>
      </c>
      <c r="C3433" s="36">
        <v>0</v>
      </c>
      <c r="D3433" s="28" t="s">
        <v>4480</v>
      </c>
    </row>
    <row r="3434" spans="1:4" x14ac:dyDescent="0.35">
      <c r="A3434" s="8" t="s">
        <v>4481</v>
      </c>
      <c r="B3434" s="13" t="s">
        <v>4482</v>
      </c>
      <c r="C3434" s="36">
        <v>0</v>
      </c>
      <c r="D3434" s="28" t="s">
        <v>27907</v>
      </c>
    </row>
    <row r="3435" spans="1:4" x14ac:dyDescent="0.35">
      <c r="A3435" s="8" t="s">
        <v>4487</v>
      </c>
      <c r="B3435" s="13" t="s">
        <v>4488</v>
      </c>
      <c r="C3435" s="36">
        <v>0</v>
      </c>
      <c r="D3435" s="28" t="s">
        <v>4489</v>
      </c>
    </row>
    <row r="3436" spans="1:4" x14ac:dyDescent="0.35">
      <c r="A3436" s="8" t="s">
        <v>4490</v>
      </c>
      <c r="B3436" s="13" t="s">
        <v>4491</v>
      </c>
      <c r="C3436" s="36">
        <v>0</v>
      </c>
      <c r="D3436" s="28" t="s">
        <v>4492</v>
      </c>
    </row>
    <row r="3437" spans="1:4" x14ac:dyDescent="0.35">
      <c r="A3437" s="8" t="s">
        <v>4493</v>
      </c>
      <c r="B3437" s="13" t="s">
        <v>4494</v>
      </c>
      <c r="C3437" s="36">
        <v>0</v>
      </c>
      <c r="D3437" s="28" t="s">
        <v>27908</v>
      </c>
    </row>
    <row r="3438" spans="1:4" x14ac:dyDescent="0.35">
      <c r="A3438" s="8" t="s">
        <v>4496</v>
      </c>
      <c r="B3438" s="13" t="s">
        <v>4497</v>
      </c>
      <c r="C3438" s="36">
        <v>0</v>
      </c>
      <c r="D3438" s="28" t="s">
        <v>4498</v>
      </c>
    </row>
    <row r="3439" spans="1:4" x14ac:dyDescent="0.35">
      <c r="A3439" s="8" t="s">
        <v>4499</v>
      </c>
      <c r="B3439" s="13" t="s">
        <v>4500</v>
      </c>
      <c r="C3439" s="36">
        <v>0</v>
      </c>
      <c r="D3439" s="28" t="s">
        <v>4501</v>
      </c>
    </row>
    <row r="3440" spans="1:4" x14ac:dyDescent="0.35">
      <c r="A3440" s="8" t="s">
        <v>4502</v>
      </c>
      <c r="B3440" s="13" t="s">
        <v>4503</v>
      </c>
      <c r="C3440" s="36">
        <v>0</v>
      </c>
      <c r="D3440" s="28" t="s">
        <v>4504</v>
      </c>
    </row>
    <row r="3441" spans="1:4" x14ac:dyDescent="0.35">
      <c r="A3441" s="8" t="s">
        <v>4505</v>
      </c>
      <c r="B3441" s="13" t="s">
        <v>4506</v>
      </c>
      <c r="C3441" s="36">
        <v>0</v>
      </c>
      <c r="D3441" s="28" t="s">
        <v>27909</v>
      </c>
    </row>
    <row r="3442" spans="1:4" x14ac:dyDescent="0.35">
      <c r="A3442" s="8" t="s">
        <v>4508</v>
      </c>
      <c r="B3442" s="13" t="s">
        <v>4509</v>
      </c>
      <c r="C3442" s="36">
        <v>0</v>
      </c>
      <c r="D3442" s="28" t="s">
        <v>27910</v>
      </c>
    </row>
    <row r="3443" spans="1:4" x14ac:dyDescent="0.35">
      <c r="A3443" s="8" t="s">
        <v>4511</v>
      </c>
      <c r="B3443" s="13" t="s">
        <v>4512</v>
      </c>
      <c r="C3443" s="36">
        <v>0</v>
      </c>
      <c r="D3443" s="28" t="s">
        <v>27911</v>
      </c>
    </row>
    <row r="3444" spans="1:4" x14ac:dyDescent="0.35">
      <c r="A3444" s="8" t="s">
        <v>4514</v>
      </c>
      <c r="B3444" s="13" t="s">
        <v>4515</v>
      </c>
      <c r="C3444" s="36">
        <v>0</v>
      </c>
      <c r="D3444" s="28" t="s">
        <v>27912</v>
      </c>
    </row>
    <row r="3445" spans="1:4" x14ac:dyDescent="0.35">
      <c r="A3445" s="8" t="s">
        <v>4517</v>
      </c>
      <c r="B3445" s="13" t="s">
        <v>4518</v>
      </c>
      <c r="C3445" s="36">
        <v>0</v>
      </c>
      <c r="D3445" s="28" t="s">
        <v>27913</v>
      </c>
    </row>
    <row r="3446" spans="1:4" x14ac:dyDescent="0.35">
      <c r="A3446" s="8" t="s">
        <v>4520</v>
      </c>
      <c r="B3446" s="13" t="s">
        <v>4521</v>
      </c>
      <c r="C3446" s="36">
        <v>0</v>
      </c>
      <c r="D3446" s="28" t="s">
        <v>27914</v>
      </c>
    </row>
    <row r="3447" spans="1:4" x14ac:dyDescent="0.35">
      <c r="A3447" s="8" t="s">
        <v>4523</v>
      </c>
      <c r="B3447" s="13" t="s">
        <v>4524</v>
      </c>
      <c r="C3447" s="36">
        <v>0</v>
      </c>
      <c r="D3447" s="28" t="s">
        <v>4525</v>
      </c>
    </row>
    <row r="3448" spans="1:4" x14ac:dyDescent="0.35">
      <c r="A3448" s="8" t="s">
        <v>4526</v>
      </c>
      <c r="B3448" s="13" t="s">
        <v>4527</v>
      </c>
      <c r="C3448" s="36">
        <v>0</v>
      </c>
      <c r="D3448" s="28" t="s">
        <v>4528</v>
      </c>
    </row>
    <row r="3449" spans="1:4" x14ac:dyDescent="0.35">
      <c r="A3449" s="8" t="s">
        <v>4529</v>
      </c>
      <c r="B3449" s="13" t="s">
        <v>4530</v>
      </c>
      <c r="C3449" s="36">
        <v>0</v>
      </c>
      <c r="D3449" s="28" t="s">
        <v>4531</v>
      </c>
    </row>
    <row r="3450" spans="1:4" x14ac:dyDescent="0.35">
      <c r="A3450" s="8" t="s">
        <v>4532</v>
      </c>
      <c r="B3450" s="13" t="s">
        <v>4533</v>
      </c>
      <c r="C3450" s="36">
        <v>0</v>
      </c>
      <c r="D3450" s="28" t="s">
        <v>4534</v>
      </c>
    </row>
    <row r="3451" spans="1:4" x14ac:dyDescent="0.35">
      <c r="A3451" s="8" t="s">
        <v>4535</v>
      </c>
      <c r="B3451" s="13" t="s">
        <v>4536</v>
      </c>
      <c r="C3451" s="36">
        <v>0</v>
      </c>
      <c r="D3451" s="28" t="s">
        <v>27915</v>
      </c>
    </row>
    <row r="3452" spans="1:4" x14ac:dyDescent="0.35">
      <c r="A3452" s="8" t="s">
        <v>4538</v>
      </c>
      <c r="B3452" s="13" t="s">
        <v>4539</v>
      </c>
      <c r="C3452" s="36">
        <v>0</v>
      </c>
      <c r="D3452" s="28" t="s">
        <v>27916</v>
      </c>
    </row>
    <row r="3453" spans="1:4" x14ac:dyDescent="0.35">
      <c r="A3453" s="8" t="s">
        <v>4541</v>
      </c>
      <c r="B3453" s="13" t="s">
        <v>4542</v>
      </c>
      <c r="C3453" s="36">
        <v>0</v>
      </c>
      <c r="D3453" s="28" t="s">
        <v>4543</v>
      </c>
    </row>
    <row r="3454" spans="1:4" x14ac:dyDescent="0.35">
      <c r="A3454" s="8" t="s">
        <v>4544</v>
      </c>
      <c r="B3454" s="13" t="s">
        <v>4545</v>
      </c>
      <c r="C3454" s="36">
        <v>0</v>
      </c>
      <c r="D3454" s="28" t="s">
        <v>27917</v>
      </c>
    </row>
    <row r="3455" spans="1:4" x14ac:dyDescent="0.35">
      <c r="A3455" s="8" t="s">
        <v>4547</v>
      </c>
      <c r="B3455" s="13" t="s">
        <v>4548</v>
      </c>
      <c r="C3455" s="36">
        <v>0</v>
      </c>
      <c r="D3455" s="28" t="s">
        <v>4549</v>
      </c>
    </row>
    <row r="3456" spans="1:4" x14ac:dyDescent="0.35">
      <c r="A3456" s="8" t="s">
        <v>4550</v>
      </c>
      <c r="B3456" s="13" t="s">
        <v>4551</v>
      </c>
      <c r="C3456" s="36">
        <v>0</v>
      </c>
      <c r="D3456" s="28" t="s">
        <v>4552</v>
      </c>
    </row>
    <row r="3457" spans="1:4" x14ac:dyDescent="0.35">
      <c r="A3457" s="8" t="s">
        <v>4553</v>
      </c>
      <c r="B3457" s="13" t="s">
        <v>4554</v>
      </c>
      <c r="C3457" s="36">
        <v>0</v>
      </c>
      <c r="D3457" s="28" t="s">
        <v>4555</v>
      </c>
    </row>
    <row r="3458" spans="1:4" x14ac:dyDescent="0.35">
      <c r="A3458" s="8" t="s">
        <v>4556</v>
      </c>
      <c r="B3458" s="13" t="s">
        <v>4557</v>
      </c>
      <c r="C3458" s="36">
        <v>0</v>
      </c>
      <c r="D3458" s="28" t="s">
        <v>4558</v>
      </c>
    </row>
    <row r="3459" spans="1:4" x14ac:dyDescent="0.35">
      <c r="A3459" s="8" t="s">
        <v>4559</v>
      </c>
      <c r="B3459" s="13" t="s">
        <v>4560</v>
      </c>
      <c r="C3459" s="36">
        <v>0</v>
      </c>
      <c r="D3459" s="28" t="s">
        <v>27918</v>
      </c>
    </row>
    <row r="3460" spans="1:4" x14ac:dyDescent="0.35">
      <c r="A3460" s="8" t="s">
        <v>4562</v>
      </c>
      <c r="B3460" s="13" t="s">
        <v>4563</v>
      </c>
      <c r="C3460" s="36">
        <v>0</v>
      </c>
      <c r="D3460" s="28" t="s">
        <v>27919</v>
      </c>
    </row>
    <row r="3461" spans="1:4" x14ac:dyDescent="0.35">
      <c r="A3461" s="8" t="s">
        <v>4565</v>
      </c>
      <c r="B3461" s="13" t="s">
        <v>4566</v>
      </c>
      <c r="C3461" s="36">
        <v>0</v>
      </c>
      <c r="D3461" s="28" t="s">
        <v>27920</v>
      </c>
    </row>
    <row r="3462" spans="1:4" x14ac:dyDescent="0.35">
      <c r="A3462" s="8" t="s">
        <v>4568</v>
      </c>
      <c r="B3462" s="13" t="s">
        <v>4569</v>
      </c>
      <c r="C3462" s="36">
        <v>0</v>
      </c>
      <c r="D3462" s="28" t="s">
        <v>4570</v>
      </c>
    </row>
    <row r="3463" spans="1:4" x14ac:dyDescent="0.35">
      <c r="A3463" s="8" t="s">
        <v>4571</v>
      </c>
      <c r="B3463" s="13" t="s">
        <v>4572</v>
      </c>
      <c r="C3463" s="36">
        <v>0</v>
      </c>
      <c r="D3463" s="28" t="s">
        <v>27921</v>
      </c>
    </row>
    <row r="3464" spans="1:4" x14ac:dyDescent="0.35">
      <c r="A3464" s="8" t="s">
        <v>4577</v>
      </c>
      <c r="B3464" s="13" t="s">
        <v>4578</v>
      </c>
      <c r="C3464" s="36">
        <v>0</v>
      </c>
      <c r="D3464" s="28" t="s">
        <v>4579</v>
      </c>
    </row>
    <row r="3465" spans="1:4" x14ac:dyDescent="0.35">
      <c r="A3465" s="8" t="s">
        <v>4580</v>
      </c>
      <c r="B3465" s="13" t="s">
        <v>4581</v>
      </c>
      <c r="C3465" s="36">
        <v>0</v>
      </c>
      <c r="D3465" s="28" t="s">
        <v>27922</v>
      </c>
    </row>
    <row r="3466" spans="1:4" x14ac:dyDescent="0.35">
      <c r="A3466" s="8" t="s">
        <v>4586</v>
      </c>
      <c r="B3466" s="13" t="s">
        <v>4587</v>
      </c>
      <c r="C3466" s="36">
        <v>0</v>
      </c>
      <c r="D3466" s="28" t="s">
        <v>27923</v>
      </c>
    </row>
    <row r="3467" spans="1:4" x14ac:dyDescent="0.35">
      <c r="A3467" s="8" t="s">
        <v>4589</v>
      </c>
      <c r="B3467" s="13" t="s">
        <v>4590</v>
      </c>
      <c r="C3467" s="36">
        <v>0</v>
      </c>
      <c r="D3467" s="28" t="s">
        <v>27924</v>
      </c>
    </row>
    <row r="3468" spans="1:4" x14ac:dyDescent="0.35">
      <c r="A3468" s="8" t="s">
        <v>4595</v>
      </c>
      <c r="B3468" s="13" t="s">
        <v>4596</v>
      </c>
      <c r="C3468" s="36">
        <v>0</v>
      </c>
      <c r="D3468" s="28" t="s">
        <v>27925</v>
      </c>
    </row>
    <row r="3469" spans="1:4" x14ac:dyDescent="0.35">
      <c r="A3469" s="8" t="s">
        <v>4598</v>
      </c>
      <c r="B3469" s="13" t="s">
        <v>4599</v>
      </c>
      <c r="C3469" s="36">
        <v>0</v>
      </c>
      <c r="D3469" s="28" t="s">
        <v>27926</v>
      </c>
    </row>
    <row r="3470" spans="1:4" x14ac:dyDescent="0.35">
      <c r="A3470" s="8" t="s">
        <v>4598</v>
      </c>
      <c r="B3470" s="13" t="s">
        <v>4601</v>
      </c>
      <c r="C3470" s="36">
        <v>0</v>
      </c>
      <c r="D3470" s="28" t="s">
        <v>27927</v>
      </c>
    </row>
    <row r="3471" spans="1:4" x14ac:dyDescent="0.35">
      <c r="A3471" s="8" t="s">
        <v>4603</v>
      </c>
      <c r="B3471" s="13" t="s">
        <v>4604</v>
      </c>
      <c r="C3471" s="36">
        <v>0</v>
      </c>
      <c r="D3471" s="28" t="s">
        <v>4605</v>
      </c>
    </row>
    <row r="3472" spans="1:4" x14ac:dyDescent="0.35">
      <c r="A3472" s="8" t="s">
        <v>4606</v>
      </c>
      <c r="B3472" s="13" t="s">
        <v>4607</v>
      </c>
      <c r="C3472" s="36">
        <v>0</v>
      </c>
      <c r="D3472" s="28" t="s">
        <v>4608</v>
      </c>
    </row>
    <row r="3473" spans="1:4" x14ac:dyDescent="0.35">
      <c r="A3473" s="8" t="s">
        <v>4609</v>
      </c>
      <c r="B3473" s="13" t="s">
        <v>4610</v>
      </c>
      <c r="C3473" s="36">
        <v>0</v>
      </c>
      <c r="D3473" s="28" t="s">
        <v>27928</v>
      </c>
    </row>
    <row r="3474" spans="1:4" x14ac:dyDescent="0.35">
      <c r="A3474" s="8" t="s">
        <v>4612</v>
      </c>
      <c r="B3474" s="13" t="s">
        <v>4613</v>
      </c>
      <c r="C3474" s="36">
        <v>0</v>
      </c>
      <c r="D3474" s="28" t="s">
        <v>4614</v>
      </c>
    </row>
    <row r="3475" spans="1:4" x14ac:dyDescent="0.35">
      <c r="A3475" s="8" t="s">
        <v>4615</v>
      </c>
      <c r="B3475" s="13" t="s">
        <v>4616</v>
      </c>
      <c r="C3475" s="36">
        <v>0</v>
      </c>
      <c r="D3475" s="28" t="s">
        <v>27929</v>
      </c>
    </row>
    <row r="3476" spans="1:4" x14ac:dyDescent="0.35">
      <c r="A3476" s="8" t="s">
        <v>4618</v>
      </c>
      <c r="B3476" s="13" t="s">
        <v>4619</v>
      </c>
      <c r="C3476" s="36">
        <v>0</v>
      </c>
      <c r="D3476" s="28" t="s">
        <v>27930</v>
      </c>
    </row>
    <row r="3477" spans="1:4" x14ac:dyDescent="0.35">
      <c r="A3477" s="8" t="s">
        <v>4621</v>
      </c>
      <c r="B3477" s="13" t="s">
        <v>4622</v>
      </c>
      <c r="C3477" s="36">
        <v>0</v>
      </c>
      <c r="D3477" s="28" t="s">
        <v>27931</v>
      </c>
    </row>
    <row r="3478" spans="1:4" x14ac:dyDescent="0.35">
      <c r="A3478" s="8" t="s">
        <v>4624</v>
      </c>
      <c r="B3478" s="13" t="s">
        <v>4625</v>
      </c>
      <c r="C3478" s="36">
        <v>0</v>
      </c>
      <c r="D3478" s="28" t="s">
        <v>4626</v>
      </c>
    </row>
    <row r="3479" spans="1:4" x14ac:dyDescent="0.35">
      <c r="A3479" s="8" t="s">
        <v>4627</v>
      </c>
      <c r="B3479" s="13" t="s">
        <v>4628</v>
      </c>
      <c r="C3479" s="36">
        <v>0</v>
      </c>
      <c r="D3479" s="28" t="s">
        <v>27932</v>
      </c>
    </row>
    <row r="3480" spans="1:4" x14ac:dyDescent="0.35">
      <c r="A3480" s="8" t="s">
        <v>4630</v>
      </c>
      <c r="B3480" s="13" t="s">
        <v>4631</v>
      </c>
      <c r="C3480" s="36">
        <v>0</v>
      </c>
      <c r="D3480" s="28" t="s">
        <v>4632</v>
      </c>
    </row>
    <row r="3481" spans="1:4" x14ac:dyDescent="0.35">
      <c r="A3481" s="8" t="s">
        <v>4633</v>
      </c>
      <c r="B3481" s="13" t="s">
        <v>4634</v>
      </c>
      <c r="C3481" s="36">
        <v>0</v>
      </c>
      <c r="D3481" s="28" t="s">
        <v>4635</v>
      </c>
    </row>
    <row r="3482" spans="1:4" x14ac:dyDescent="0.35">
      <c r="A3482" s="8" t="s">
        <v>4639</v>
      </c>
      <c r="B3482" s="13" t="s">
        <v>4640</v>
      </c>
      <c r="C3482" s="36">
        <v>0</v>
      </c>
      <c r="D3482" s="28" t="s">
        <v>27933</v>
      </c>
    </row>
    <row r="3483" spans="1:4" x14ac:dyDescent="0.35">
      <c r="A3483" s="8" t="s">
        <v>4642</v>
      </c>
      <c r="B3483" s="13" t="s">
        <v>4643</v>
      </c>
      <c r="C3483" s="36">
        <v>0</v>
      </c>
      <c r="D3483" s="28" t="s">
        <v>27934</v>
      </c>
    </row>
    <row r="3484" spans="1:4" x14ac:dyDescent="0.35">
      <c r="A3484" s="8" t="s">
        <v>4645</v>
      </c>
      <c r="B3484" s="13" t="s">
        <v>4646</v>
      </c>
      <c r="C3484" s="36">
        <v>0</v>
      </c>
      <c r="D3484" s="28" t="s">
        <v>27935</v>
      </c>
    </row>
    <row r="3485" spans="1:4" x14ac:dyDescent="0.35">
      <c r="A3485" s="8" t="s">
        <v>4648</v>
      </c>
      <c r="B3485" s="13" t="s">
        <v>4649</v>
      </c>
      <c r="C3485" s="36">
        <v>0</v>
      </c>
      <c r="D3485" s="28" t="s">
        <v>27936</v>
      </c>
    </row>
    <row r="3486" spans="1:4" x14ac:dyDescent="0.35">
      <c r="A3486" s="8" t="s">
        <v>4651</v>
      </c>
      <c r="B3486" s="13" t="s">
        <v>4652</v>
      </c>
      <c r="C3486" s="36">
        <v>0</v>
      </c>
      <c r="D3486" s="28" t="s">
        <v>4653</v>
      </c>
    </row>
    <row r="3487" spans="1:4" x14ac:dyDescent="0.35">
      <c r="A3487" s="8" t="s">
        <v>4654</v>
      </c>
      <c r="B3487" s="13" t="s">
        <v>4655</v>
      </c>
      <c r="C3487" s="36">
        <v>0</v>
      </c>
      <c r="D3487" s="28" t="s">
        <v>27937</v>
      </c>
    </row>
    <row r="3488" spans="1:4" x14ac:dyDescent="0.35">
      <c r="A3488" s="8" t="s">
        <v>4657</v>
      </c>
      <c r="B3488" s="13" t="s">
        <v>4658</v>
      </c>
      <c r="C3488" s="36">
        <v>0</v>
      </c>
      <c r="D3488" s="28" t="s">
        <v>27938</v>
      </c>
    </row>
    <row r="3489" spans="1:4" x14ac:dyDescent="0.35">
      <c r="A3489" s="8" t="s">
        <v>4660</v>
      </c>
      <c r="B3489" s="13" t="s">
        <v>4661</v>
      </c>
      <c r="C3489" s="36">
        <v>0</v>
      </c>
      <c r="D3489" s="28" t="s">
        <v>27939</v>
      </c>
    </row>
    <row r="3490" spans="1:4" x14ac:dyDescent="0.35">
      <c r="A3490" s="8" t="s">
        <v>4663</v>
      </c>
      <c r="B3490" s="13" t="s">
        <v>4664</v>
      </c>
      <c r="C3490" s="36">
        <v>0</v>
      </c>
      <c r="D3490" s="28" t="s">
        <v>27940</v>
      </c>
    </row>
    <row r="3491" spans="1:4" x14ac:dyDescent="0.35">
      <c r="A3491" s="8" t="s">
        <v>4666</v>
      </c>
      <c r="B3491" s="13" t="s">
        <v>4667</v>
      </c>
      <c r="C3491" s="36">
        <v>0</v>
      </c>
      <c r="D3491" s="28" t="s">
        <v>4668</v>
      </c>
    </row>
    <row r="3492" spans="1:4" x14ac:dyDescent="0.35">
      <c r="A3492" s="8" t="s">
        <v>4669</v>
      </c>
      <c r="B3492" s="13" t="s">
        <v>4670</v>
      </c>
      <c r="C3492" s="36">
        <v>0</v>
      </c>
      <c r="D3492" s="28" t="s">
        <v>27941</v>
      </c>
    </row>
    <row r="3493" spans="1:4" x14ac:dyDescent="0.35">
      <c r="A3493" s="8" t="s">
        <v>4672</v>
      </c>
      <c r="B3493" s="13" t="s">
        <v>4673</v>
      </c>
      <c r="C3493" s="36">
        <v>0</v>
      </c>
      <c r="D3493" s="28" t="s">
        <v>27942</v>
      </c>
    </row>
    <row r="3494" spans="1:4" x14ac:dyDescent="0.35">
      <c r="A3494" s="8" t="s">
        <v>4675</v>
      </c>
      <c r="B3494" s="13" t="s">
        <v>4676</v>
      </c>
      <c r="C3494" s="36">
        <v>0</v>
      </c>
      <c r="D3494" s="28" t="s">
        <v>27943</v>
      </c>
    </row>
    <row r="3495" spans="1:4" x14ac:dyDescent="0.35">
      <c r="A3495" s="8" t="s">
        <v>4678</v>
      </c>
      <c r="B3495" s="13" t="s">
        <v>4679</v>
      </c>
      <c r="C3495" s="36">
        <v>0</v>
      </c>
      <c r="D3495" s="28" t="s">
        <v>27944</v>
      </c>
    </row>
    <row r="3496" spans="1:4" x14ac:dyDescent="0.35">
      <c r="A3496" s="8" t="s">
        <v>4684</v>
      </c>
      <c r="B3496" s="13" t="s">
        <v>4685</v>
      </c>
      <c r="C3496" s="36">
        <v>0</v>
      </c>
      <c r="D3496" s="28" t="s">
        <v>27945</v>
      </c>
    </row>
    <row r="3497" spans="1:4" x14ac:dyDescent="0.35">
      <c r="A3497" s="8" t="s">
        <v>4687</v>
      </c>
      <c r="B3497" s="13" t="s">
        <v>4688</v>
      </c>
      <c r="C3497" s="36">
        <v>0</v>
      </c>
      <c r="D3497" s="28" t="s">
        <v>27946</v>
      </c>
    </row>
    <row r="3498" spans="1:4" x14ac:dyDescent="0.35">
      <c r="A3498" s="8" t="s">
        <v>4690</v>
      </c>
      <c r="B3498" s="13" t="s">
        <v>4691</v>
      </c>
      <c r="C3498" s="36">
        <v>0</v>
      </c>
      <c r="D3498" s="28" t="s">
        <v>27947</v>
      </c>
    </row>
    <row r="3499" spans="1:4" x14ac:dyDescent="0.35">
      <c r="A3499" s="8" t="s">
        <v>4693</v>
      </c>
      <c r="B3499" s="13" t="s">
        <v>4694</v>
      </c>
      <c r="C3499" s="36">
        <v>0</v>
      </c>
      <c r="D3499" s="28" t="s">
        <v>27948</v>
      </c>
    </row>
    <row r="3500" spans="1:4" x14ac:dyDescent="0.35">
      <c r="A3500" s="8" t="s">
        <v>4696</v>
      </c>
      <c r="B3500" s="13" t="s">
        <v>4697</v>
      </c>
      <c r="C3500" s="36">
        <v>0</v>
      </c>
      <c r="D3500" s="28" t="s">
        <v>27949</v>
      </c>
    </row>
    <row r="3501" spans="1:4" x14ac:dyDescent="0.35">
      <c r="A3501" s="8" t="s">
        <v>4699</v>
      </c>
      <c r="B3501" s="13" t="s">
        <v>4700</v>
      </c>
      <c r="C3501" s="36">
        <v>0</v>
      </c>
      <c r="D3501" s="28" t="s">
        <v>27950</v>
      </c>
    </row>
    <row r="3502" spans="1:4" x14ac:dyDescent="0.35">
      <c r="A3502" s="8" t="s">
        <v>4702</v>
      </c>
      <c r="B3502" s="13" t="s">
        <v>4703</v>
      </c>
      <c r="C3502" s="36">
        <v>0</v>
      </c>
      <c r="D3502" s="28" t="s">
        <v>27951</v>
      </c>
    </row>
    <row r="3503" spans="1:4" x14ac:dyDescent="0.35">
      <c r="A3503" s="8" t="s">
        <v>4705</v>
      </c>
      <c r="B3503" s="13" t="s">
        <v>4706</v>
      </c>
      <c r="C3503" s="36">
        <v>0</v>
      </c>
      <c r="D3503" s="28" t="s">
        <v>27952</v>
      </c>
    </row>
    <row r="3504" spans="1:4" x14ac:dyDescent="0.35">
      <c r="A3504" s="8" t="s">
        <v>4711</v>
      </c>
      <c r="B3504" s="13" t="s">
        <v>4712</v>
      </c>
      <c r="C3504" s="36">
        <v>0</v>
      </c>
      <c r="D3504" s="28" t="s">
        <v>4713</v>
      </c>
    </row>
    <row r="3505" spans="1:4" x14ac:dyDescent="0.35">
      <c r="A3505" s="8" t="s">
        <v>4714</v>
      </c>
      <c r="B3505" s="13" t="s">
        <v>4715</v>
      </c>
      <c r="C3505" s="36">
        <v>0</v>
      </c>
      <c r="D3505" s="28" t="s">
        <v>4716</v>
      </c>
    </row>
    <row r="3506" spans="1:4" x14ac:dyDescent="0.35">
      <c r="A3506" s="8" t="s">
        <v>4717</v>
      </c>
      <c r="B3506" s="13" t="s">
        <v>4718</v>
      </c>
      <c r="C3506" s="36">
        <v>0</v>
      </c>
      <c r="D3506" s="28" t="s">
        <v>27953</v>
      </c>
    </row>
    <row r="3507" spans="1:4" x14ac:dyDescent="0.35">
      <c r="A3507" s="8" t="s">
        <v>4720</v>
      </c>
      <c r="B3507" s="13" t="s">
        <v>4721</v>
      </c>
      <c r="C3507" s="36">
        <v>0</v>
      </c>
      <c r="D3507" s="28" t="s">
        <v>4722</v>
      </c>
    </row>
    <row r="3508" spans="1:4" x14ac:dyDescent="0.35">
      <c r="A3508" s="8" t="s">
        <v>4723</v>
      </c>
      <c r="B3508" s="13" t="s">
        <v>4724</v>
      </c>
      <c r="C3508" s="36">
        <v>0</v>
      </c>
      <c r="D3508" s="28" t="s">
        <v>27954</v>
      </c>
    </row>
    <row r="3509" spans="1:4" x14ac:dyDescent="0.35">
      <c r="A3509" s="8" t="s">
        <v>4726</v>
      </c>
      <c r="B3509" s="13" t="s">
        <v>4727</v>
      </c>
      <c r="C3509" s="36">
        <v>0</v>
      </c>
      <c r="D3509" s="28" t="s">
        <v>27955</v>
      </c>
    </row>
    <row r="3510" spans="1:4" x14ac:dyDescent="0.35">
      <c r="A3510" s="8" t="s">
        <v>4729</v>
      </c>
      <c r="B3510" s="13" t="s">
        <v>4730</v>
      </c>
      <c r="C3510" s="36">
        <v>0</v>
      </c>
      <c r="D3510" s="28" t="s">
        <v>27956</v>
      </c>
    </row>
    <row r="3511" spans="1:4" x14ac:dyDescent="0.35">
      <c r="A3511" s="8" t="s">
        <v>4732</v>
      </c>
      <c r="B3511" s="13" t="s">
        <v>4733</v>
      </c>
      <c r="C3511" s="36">
        <v>0</v>
      </c>
      <c r="D3511" s="28" t="s">
        <v>27957</v>
      </c>
    </row>
    <row r="3512" spans="1:4" x14ac:dyDescent="0.35">
      <c r="A3512" s="8" t="s">
        <v>4735</v>
      </c>
      <c r="B3512" s="13" t="s">
        <v>4736</v>
      </c>
      <c r="C3512" s="36">
        <v>0</v>
      </c>
      <c r="D3512" s="28" t="s">
        <v>27958</v>
      </c>
    </row>
    <row r="3513" spans="1:4" x14ac:dyDescent="0.35">
      <c r="A3513" s="8" t="s">
        <v>4741</v>
      </c>
      <c r="B3513" s="13" t="s">
        <v>4742</v>
      </c>
      <c r="C3513" s="36">
        <v>0</v>
      </c>
      <c r="D3513" s="28" t="s">
        <v>27959</v>
      </c>
    </row>
    <row r="3514" spans="1:4" x14ac:dyDescent="0.35">
      <c r="A3514" s="8" t="s">
        <v>4744</v>
      </c>
      <c r="B3514" s="13" t="s">
        <v>4745</v>
      </c>
      <c r="C3514" s="36">
        <v>0</v>
      </c>
      <c r="D3514" s="28" t="s">
        <v>27960</v>
      </c>
    </row>
    <row r="3515" spans="1:4" x14ac:dyDescent="0.35">
      <c r="A3515" s="8" t="s">
        <v>4747</v>
      </c>
      <c r="B3515" s="13" t="s">
        <v>4748</v>
      </c>
      <c r="C3515" s="36">
        <v>0</v>
      </c>
      <c r="D3515" s="28" t="s">
        <v>27961</v>
      </c>
    </row>
    <row r="3516" spans="1:4" x14ac:dyDescent="0.35">
      <c r="A3516" s="8" t="s">
        <v>4750</v>
      </c>
      <c r="B3516" s="13" t="s">
        <v>4751</v>
      </c>
      <c r="C3516" s="36">
        <v>0</v>
      </c>
      <c r="D3516" s="28" t="s">
        <v>4752</v>
      </c>
    </row>
    <row r="3517" spans="1:4" x14ac:dyDescent="0.35">
      <c r="A3517" s="8" t="s">
        <v>4753</v>
      </c>
      <c r="B3517" s="13" t="s">
        <v>4754</v>
      </c>
      <c r="C3517" s="36">
        <v>0</v>
      </c>
      <c r="D3517" s="28" t="s">
        <v>27962</v>
      </c>
    </row>
    <row r="3518" spans="1:4" x14ac:dyDescent="0.35">
      <c r="A3518" s="8" t="s">
        <v>4756</v>
      </c>
      <c r="B3518" s="13" t="s">
        <v>4757</v>
      </c>
      <c r="C3518" s="36">
        <v>0</v>
      </c>
      <c r="D3518" s="28" t="s">
        <v>4758</v>
      </c>
    </row>
    <row r="3519" spans="1:4" x14ac:dyDescent="0.35">
      <c r="A3519" s="8" t="s">
        <v>4759</v>
      </c>
      <c r="B3519" s="13" t="s">
        <v>4760</v>
      </c>
      <c r="C3519" s="36">
        <v>0</v>
      </c>
      <c r="D3519" s="28" t="s">
        <v>4761</v>
      </c>
    </row>
    <row r="3520" spans="1:4" x14ac:dyDescent="0.35">
      <c r="A3520" s="8" t="s">
        <v>4762</v>
      </c>
      <c r="B3520" s="13" t="s">
        <v>4763</v>
      </c>
      <c r="C3520" s="36">
        <v>0</v>
      </c>
      <c r="D3520" s="28" t="s">
        <v>27963</v>
      </c>
    </row>
    <row r="3521" spans="1:4" x14ac:dyDescent="0.35">
      <c r="A3521" s="8" t="s">
        <v>4765</v>
      </c>
      <c r="B3521" s="13" t="s">
        <v>4766</v>
      </c>
      <c r="C3521" s="36">
        <v>0</v>
      </c>
      <c r="D3521" s="28" t="s">
        <v>27964</v>
      </c>
    </row>
    <row r="3522" spans="1:4" x14ac:dyDescent="0.35">
      <c r="A3522" s="8" t="s">
        <v>4768</v>
      </c>
      <c r="B3522" s="13" t="s">
        <v>4769</v>
      </c>
      <c r="C3522" s="36">
        <v>0</v>
      </c>
      <c r="D3522" s="28" t="s">
        <v>27965</v>
      </c>
    </row>
    <row r="3523" spans="1:4" x14ac:dyDescent="0.35">
      <c r="A3523" s="8" t="s">
        <v>4771</v>
      </c>
      <c r="B3523" s="13" t="s">
        <v>4772</v>
      </c>
      <c r="C3523" s="36">
        <v>0</v>
      </c>
      <c r="D3523" s="28" t="s">
        <v>27966</v>
      </c>
    </row>
    <row r="3524" spans="1:4" x14ac:dyDescent="0.35">
      <c r="A3524" s="8" t="s">
        <v>4774</v>
      </c>
      <c r="B3524" s="13" t="s">
        <v>4775</v>
      </c>
      <c r="C3524" s="36">
        <v>0</v>
      </c>
      <c r="D3524" s="28" t="s">
        <v>27967</v>
      </c>
    </row>
    <row r="3525" spans="1:4" x14ac:dyDescent="0.35">
      <c r="A3525" s="8" t="s">
        <v>4777</v>
      </c>
      <c r="B3525" s="13" t="s">
        <v>4778</v>
      </c>
      <c r="C3525" s="36">
        <v>0</v>
      </c>
      <c r="D3525" s="28" t="s">
        <v>27968</v>
      </c>
    </row>
    <row r="3526" spans="1:4" x14ac:dyDescent="0.35">
      <c r="A3526" s="8" t="s">
        <v>4777</v>
      </c>
      <c r="B3526" s="13" t="s">
        <v>4780</v>
      </c>
      <c r="C3526" s="36">
        <v>0</v>
      </c>
      <c r="D3526" s="28" t="s">
        <v>27969</v>
      </c>
    </row>
    <row r="3527" spans="1:4" x14ac:dyDescent="0.35">
      <c r="A3527" s="8" t="s">
        <v>4782</v>
      </c>
      <c r="B3527" s="13" t="s">
        <v>4783</v>
      </c>
      <c r="C3527" s="36">
        <v>0</v>
      </c>
      <c r="D3527" s="28" t="s">
        <v>4784</v>
      </c>
    </row>
    <row r="3528" spans="1:4" x14ac:dyDescent="0.35">
      <c r="A3528" s="8" t="s">
        <v>4785</v>
      </c>
      <c r="B3528" s="13" t="s">
        <v>4786</v>
      </c>
      <c r="C3528" s="36">
        <v>0</v>
      </c>
      <c r="D3528" s="28" t="s">
        <v>27970</v>
      </c>
    </row>
    <row r="3529" spans="1:4" x14ac:dyDescent="0.35">
      <c r="A3529" s="8" t="s">
        <v>4788</v>
      </c>
      <c r="B3529" s="13" t="s">
        <v>4789</v>
      </c>
      <c r="C3529" s="36">
        <v>0</v>
      </c>
      <c r="D3529" s="28" t="s">
        <v>4790</v>
      </c>
    </row>
    <row r="3530" spans="1:4" x14ac:dyDescent="0.35">
      <c r="A3530" s="8" t="s">
        <v>4791</v>
      </c>
      <c r="B3530" s="13" t="s">
        <v>4792</v>
      </c>
      <c r="C3530" s="36">
        <v>0</v>
      </c>
      <c r="D3530" s="28" t="s">
        <v>27971</v>
      </c>
    </row>
    <row r="3531" spans="1:4" x14ac:dyDescent="0.35">
      <c r="A3531" s="8" t="s">
        <v>4794</v>
      </c>
      <c r="B3531" s="13" t="s">
        <v>4795</v>
      </c>
      <c r="C3531" s="36">
        <v>0</v>
      </c>
      <c r="D3531" s="28" t="s">
        <v>27972</v>
      </c>
    </row>
    <row r="3532" spans="1:4" x14ac:dyDescent="0.35">
      <c r="A3532" s="8" t="s">
        <v>4797</v>
      </c>
      <c r="B3532" s="13" t="s">
        <v>4798</v>
      </c>
      <c r="C3532" s="36">
        <v>0</v>
      </c>
      <c r="D3532" s="28" t="s">
        <v>27973</v>
      </c>
    </row>
    <row r="3533" spans="1:4" x14ac:dyDescent="0.35">
      <c r="A3533" s="8" t="s">
        <v>4800</v>
      </c>
      <c r="B3533" s="13" t="s">
        <v>4801</v>
      </c>
      <c r="C3533" s="36">
        <v>0</v>
      </c>
      <c r="D3533" s="28" t="s">
        <v>27974</v>
      </c>
    </row>
    <row r="3534" spans="1:4" x14ac:dyDescent="0.35">
      <c r="A3534" s="8" t="s">
        <v>4803</v>
      </c>
      <c r="B3534" s="13" t="s">
        <v>4804</v>
      </c>
      <c r="C3534" s="36">
        <v>0</v>
      </c>
      <c r="D3534" s="28" t="s">
        <v>27975</v>
      </c>
    </row>
    <row r="3535" spans="1:4" x14ac:dyDescent="0.35">
      <c r="A3535" s="8" t="s">
        <v>4806</v>
      </c>
      <c r="B3535" s="13" t="s">
        <v>4807</v>
      </c>
      <c r="C3535" s="36">
        <v>0</v>
      </c>
      <c r="D3535" s="28" t="s">
        <v>27976</v>
      </c>
    </row>
    <row r="3536" spans="1:4" x14ac:dyDescent="0.35">
      <c r="A3536" s="8" t="s">
        <v>4809</v>
      </c>
      <c r="B3536" s="13" t="s">
        <v>4810</v>
      </c>
      <c r="C3536" s="36">
        <v>0</v>
      </c>
      <c r="D3536" s="28" t="s">
        <v>27977</v>
      </c>
    </row>
    <row r="3537" spans="1:4" x14ac:dyDescent="0.35">
      <c r="A3537" s="8" t="s">
        <v>4812</v>
      </c>
      <c r="B3537" s="13" t="s">
        <v>4813</v>
      </c>
      <c r="C3537" s="36">
        <v>0</v>
      </c>
      <c r="D3537" s="28" t="s">
        <v>27978</v>
      </c>
    </row>
    <row r="3538" spans="1:4" x14ac:dyDescent="0.35">
      <c r="A3538" s="8" t="s">
        <v>4815</v>
      </c>
      <c r="B3538" s="13" t="s">
        <v>4816</v>
      </c>
      <c r="C3538" s="36">
        <v>0</v>
      </c>
      <c r="D3538" s="28" t="s">
        <v>27979</v>
      </c>
    </row>
    <row r="3539" spans="1:4" x14ac:dyDescent="0.35">
      <c r="A3539" s="8" t="s">
        <v>4818</v>
      </c>
      <c r="B3539" s="13" t="s">
        <v>4819</v>
      </c>
      <c r="C3539" s="36">
        <v>0</v>
      </c>
      <c r="D3539" s="28" t="s">
        <v>27980</v>
      </c>
    </row>
    <row r="3540" spans="1:4" x14ac:dyDescent="0.35">
      <c r="A3540" s="8" t="s">
        <v>4821</v>
      </c>
      <c r="B3540" s="13" t="s">
        <v>4822</v>
      </c>
      <c r="C3540" s="36">
        <v>0</v>
      </c>
      <c r="D3540" s="28" t="s">
        <v>27981</v>
      </c>
    </row>
    <row r="3541" spans="1:4" x14ac:dyDescent="0.35">
      <c r="A3541" s="8" t="s">
        <v>4824</v>
      </c>
      <c r="B3541" s="13" t="s">
        <v>4825</v>
      </c>
      <c r="C3541" s="36">
        <v>0</v>
      </c>
      <c r="D3541" s="28" t="s">
        <v>27982</v>
      </c>
    </row>
    <row r="3542" spans="1:4" x14ac:dyDescent="0.35">
      <c r="A3542" s="8" t="s">
        <v>4827</v>
      </c>
      <c r="B3542" s="13" t="s">
        <v>4828</v>
      </c>
      <c r="C3542" s="36">
        <v>0</v>
      </c>
      <c r="D3542" s="28" t="s">
        <v>27983</v>
      </c>
    </row>
    <row r="3543" spans="1:4" x14ac:dyDescent="0.35">
      <c r="A3543" s="8" t="s">
        <v>4830</v>
      </c>
      <c r="B3543" s="13" t="s">
        <v>4831</v>
      </c>
      <c r="C3543" s="36">
        <v>0</v>
      </c>
      <c r="D3543" s="28" t="s">
        <v>27984</v>
      </c>
    </row>
    <row r="3544" spans="1:4" x14ac:dyDescent="0.35">
      <c r="A3544" s="8" t="s">
        <v>4833</v>
      </c>
      <c r="B3544" s="13" t="s">
        <v>4834</v>
      </c>
      <c r="C3544" s="36">
        <v>0</v>
      </c>
      <c r="D3544" s="28" t="s">
        <v>27985</v>
      </c>
    </row>
    <row r="3545" spans="1:4" x14ac:dyDescent="0.35">
      <c r="A3545" s="8" t="s">
        <v>4836</v>
      </c>
      <c r="B3545" s="13" t="s">
        <v>4837</v>
      </c>
      <c r="C3545" s="36">
        <v>0</v>
      </c>
      <c r="D3545" s="28" t="s">
        <v>4838</v>
      </c>
    </row>
    <row r="3546" spans="1:4" x14ac:dyDescent="0.35">
      <c r="A3546" s="8" t="s">
        <v>4839</v>
      </c>
      <c r="B3546" s="13" t="s">
        <v>4840</v>
      </c>
      <c r="C3546" s="36">
        <v>0</v>
      </c>
      <c r="D3546" s="28" t="s">
        <v>27986</v>
      </c>
    </row>
    <row r="3547" spans="1:4" x14ac:dyDescent="0.35">
      <c r="A3547" s="8" t="s">
        <v>4842</v>
      </c>
      <c r="B3547" s="13" t="s">
        <v>4843</v>
      </c>
      <c r="C3547" s="36">
        <v>0</v>
      </c>
      <c r="D3547" s="28" t="s">
        <v>27987</v>
      </c>
    </row>
    <row r="3548" spans="1:4" x14ac:dyDescent="0.35">
      <c r="A3548" s="8" t="s">
        <v>4845</v>
      </c>
      <c r="B3548" s="13" t="s">
        <v>4846</v>
      </c>
      <c r="C3548" s="36">
        <v>0</v>
      </c>
      <c r="D3548" s="28" t="s">
        <v>4847</v>
      </c>
    </row>
    <row r="3549" spans="1:4" x14ac:dyDescent="0.35">
      <c r="A3549" s="8" t="s">
        <v>4848</v>
      </c>
      <c r="B3549" s="13" t="s">
        <v>4849</v>
      </c>
      <c r="C3549" s="36">
        <v>0</v>
      </c>
      <c r="D3549" s="28" t="s">
        <v>4850</v>
      </c>
    </row>
    <row r="3550" spans="1:4" x14ac:dyDescent="0.35">
      <c r="A3550" s="8" t="s">
        <v>4851</v>
      </c>
      <c r="B3550" s="13" t="s">
        <v>4852</v>
      </c>
      <c r="C3550" s="36">
        <v>0</v>
      </c>
      <c r="D3550" s="28" t="s">
        <v>27988</v>
      </c>
    </row>
    <row r="3551" spans="1:4" x14ac:dyDescent="0.35">
      <c r="A3551" s="8" t="s">
        <v>4854</v>
      </c>
      <c r="B3551" s="13" t="s">
        <v>4855</v>
      </c>
      <c r="C3551" s="36">
        <v>0</v>
      </c>
      <c r="D3551" s="28" t="s">
        <v>27989</v>
      </c>
    </row>
    <row r="3552" spans="1:4" x14ac:dyDescent="0.35">
      <c r="A3552" s="8" t="s">
        <v>4857</v>
      </c>
      <c r="B3552" s="13" t="s">
        <v>4858</v>
      </c>
      <c r="C3552" s="36">
        <v>0</v>
      </c>
      <c r="D3552" s="28" t="s">
        <v>27990</v>
      </c>
    </row>
    <row r="3553" spans="1:4" x14ac:dyDescent="0.35">
      <c r="A3553" s="8" t="s">
        <v>4860</v>
      </c>
      <c r="B3553" s="13" t="s">
        <v>4861</v>
      </c>
      <c r="C3553" s="36">
        <v>0</v>
      </c>
      <c r="D3553" s="28" t="s">
        <v>4862</v>
      </c>
    </row>
    <row r="3554" spans="1:4" x14ac:dyDescent="0.35">
      <c r="A3554" s="8" t="s">
        <v>4863</v>
      </c>
      <c r="B3554" s="13" t="s">
        <v>4864</v>
      </c>
      <c r="C3554" s="36">
        <v>0</v>
      </c>
      <c r="D3554" s="28" t="s">
        <v>27991</v>
      </c>
    </row>
    <row r="3555" spans="1:4" x14ac:dyDescent="0.35">
      <c r="A3555" s="8" t="s">
        <v>4866</v>
      </c>
      <c r="B3555" s="13" t="s">
        <v>4867</v>
      </c>
      <c r="C3555" s="36">
        <v>0</v>
      </c>
      <c r="D3555" s="28" t="s">
        <v>4868</v>
      </c>
    </row>
    <row r="3556" spans="1:4" x14ac:dyDescent="0.35">
      <c r="A3556" s="8" t="s">
        <v>4869</v>
      </c>
      <c r="B3556" s="13" t="s">
        <v>4870</v>
      </c>
      <c r="C3556" s="36">
        <v>0</v>
      </c>
      <c r="D3556" s="28" t="s">
        <v>4871</v>
      </c>
    </row>
    <row r="3557" spans="1:4" x14ac:dyDescent="0.35">
      <c r="A3557" s="8" t="s">
        <v>4872</v>
      </c>
      <c r="B3557" s="13" t="s">
        <v>4873</v>
      </c>
      <c r="C3557" s="36">
        <v>0</v>
      </c>
      <c r="D3557" s="28" t="s">
        <v>4874</v>
      </c>
    </row>
    <row r="3558" spans="1:4" x14ac:dyDescent="0.35">
      <c r="A3558" s="8" t="s">
        <v>4875</v>
      </c>
      <c r="B3558" s="13" t="s">
        <v>4876</v>
      </c>
      <c r="C3558" s="36">
        <v>0</v>
      </c>
      <c r="D3558" s="28" t="s">
        <v>4877</v>
      </c>
    </row>
    <row r="3559" spans="1:4" x14ac:dyDescent="0.35">
      <c r="A3559" s="8" t="s">
        <v>4878</v>
      </c>
      <c r="B3559" s="13" t="s">
        <v>4879</v>
      </c>
      <c r="C3559" s="36">
        <v>0</v>
      </c>
      <c r="D3559" s="28" t="s">
        <v>27992</v>
      </c>
    </row>
    <row r="3560" spans="1:4" x14ac:dyDescent="0.35">
      <c r="A3560" s="8" t="s">
        <v>4881</v>
      </c>
      <c r="B3560" s="13" t="s">
        <v>4882</v>
      </c>
      <c r="C3560" s="36">
        <v>0</v>
      </c>
      <c r="D3560" s="28" t="s">
        <v>27993</v>
      </c>
    </row>
    <row r="3561" spans="1:4" x14ac:dyDescent="0.35">
      <c r="A3561" s="8" t="s">
        <v>4884</v>
      </c>
      <c r="B3561" s="13" t="s">
        <v>4885</v>
      </c>
      <c r="C3561" s="36">
        <v>0</v>
      </c>
      <c r="D3561" s="28" t="s">
        <v>27994</v>
      </c>
    </row>
    <row r="3562" spans="1:4" x14ac:dyDescent="0.35">
      <c r="A3562" s="8" t="s">
        <v>4887</v>
      </c>
      <c r="B3562" s="13" t="s">
        <v>4888</v>
      </c>
      <c r="C3562" s="36">
        <v>0</v>
      </c>
      <c r="D3562" s="28" t="s">
        <v>27995</v>
      </c>
    </row>
    <row r="3563" spans="1:4" x14ac:dyDescent="0.35">
      <c r="A3563" s="8" t="s">
        <v>4890</v>
      </c>
      <c r="B3563" s="13" t="s">
        <v>4891</v>
      </c>
      <c r="C3563" s="36">
        <v>0</v>
      </c>
      <c r="D3563" s="28" t="s">
        <v>27996</v>
      </c>
    </row>
    <row r="3564" spans="1:4" x14ac:dyDescent="0.35">
      <c r="A3564" s="8" t="s">
        <v>4893</v>
      </c>
      <c r="B3564" s="13" t="s">
        <v>4894</v>
      </c>
      <c r="C3564" s="36">
        <v>0</v>
      </c>
      <c r="D3564" s="28" t="s">
        <v>4895</v>
      </c>
    </row>
    <row r="3565" spans="1:4" x14ac:dyDescent="0.35">
      <c r="A3565" s="8" t="s">
        <v>4896</v>
      </c>
      <c r="B3565" s="13" t="s">
        <v>4897</v>
      </c>
      <c r="C3565" s="36">
        <v>0</v>
      </c>
      <c r="D3565" s="28" t="s">
        <v>4898</v>
      </c>
    </row>
    <row r="3566" spans="1:4" x14ac:dyDescent="0.35">
      <c r="A3566" s="8" t="s">
        <v>4899</v>
      </c>
      <c r="B3566" s="13" t="s">
        <v>4900</v>
      </c>
      <c r="C3566" s="36">
        <v>0</v>
      </c>
      <c r="D3566" s="28" t="s">
        <v>27997</v>
      </c>
    </row>
    <row r="3567" spans="1:4" x14ac:dyDescent="0.35">
      <c r="A3567" s="8" t="s">
        <v>4902</v>
      </c>
      <c r="B3567" s="13" t="s">
        <v>4903</v>
      </c>
      <c r="C3567" s="36">
        <v>0</v>
      </c>
      <c r="D3567" s="28" t="s">
        <v>27998</v>
      </c>
    </row>
    <row r="3568" spans="1:4" x14ac:dyDescent="0.35">
      <c r="A3568" s="8" t="s">
        <v>4905</v>
      </c>
      <c r="B3568" s="13" t="s">
        <v>4906</v>
      </c>
      <c r="C3568" s="36">
        <v>0</v>
      </c>
      <c r="D3568" s="28" t="s">
        <v>4907</v>
      </c>
    </row>
    <row r="3569" spans="1:4" x14ac:dyDescent="0.35">
      <c r="A3569" s="8" t="s">
        <v>4908</v>
      </c>
      <c r="B3569" s="13" t="s">
        <v>4909</v>
      </c>
      <c r="C3569" s="36">
        <v>0</v>
      </c>
      <c r="D3569" s="28" t="s">
        <v>27999</v>
      </c>
    </row>
    <row r="3570" spans="1:4" x14ac:dyDescent="0.35">
      <c r="A3570" s="8" t="s">
        <v>4911</v>
      </c>
      <c r="B3570" s="13" t="s">
        <v>4912</v>
      </c>
      <c r="C3570" s="36">
        <v>0</v>
      </c>
      <c r="D3570" s="28" t="s">
        <v>28000</v>
      </c>
    </row>
    <row r="3571" spans="1:4" x14ac:dyDescent="0.35">
      <c r="A3571" s="8" t="s">
        <v>4914</v>
      </c>
      <c r="B3571" s="13" t="s">
        <v>4915</v>
      </c>
      <c r="C3571" s="36">
        <v>0</v>
      </c>
      <c r="D3571" s="28" t="s">
        <v>28001</v>
      </c>
    </row>
    <row r="3572" spans="1:4" x14ac:dyDescent="0.35">
      <c r="A3572" s="8" t="s">
        <v>4917</v>
      </c>
      <c r="B3572" s="13" t="s">
        <v>4918</v>
      </c>
      <c r="C3572" s="36">
        <v>0</v>
      </c>
      <c r="D3572" s="28" t="s">
        <v>4919</v>
      </c>
    </row>
    <row r="3573" spans="1:4" x14ac:dyDescent="0.35">
      <c r="A3573" s="8" t="s">
        <v>4920</v>
      </c>
      <c r="B3573" s="13" t="s">
        <v>4921</v>
      </c>
      <c r="C3573" s="36">
        <v>0</v>
      </c>
      <c r="D3573" s="28" t="s">
        <v>4922</v>
      </c>
    </row>
    <row r="3574" spans="1:4" x14ac:dyDescent="0.35">
      <c r="A3574" s="8" t="s">
        <v>4923</v>
      </c>
      <c r="B3574" s="13" t="s">
        <v>4924</v>
      </c>
      <c r="C3574" s="36">
        <v>0</v>
      </c>
      <c r="D3574" s="28" t="s">
        <v>4925</v>
      </c>
    </row>
    <row r="3575" spans="1:4" x14ac:dyDescent="0.35">
      <c r="A3575" s="8" t="s">
        <v>4926</v>
      </c>
      <c r="B3575" s="13" t="s">
        <v>4927</v>
      </c>
      <c r="C3575" s="36">
        <v>0</v>
      </c>
      <c r="D3575" s="28" t="s">
        <v>28002</v>
      </c>
    </row>
    <row r="3576" spans="1:4" x14ac:dyDescent="0.35">
      <c r="A3576" s="8" t="s">
        <v>4929</v>
      </c>
      <c r="B3576" s="13" t="s">
        <v>4930</v>
      </c>
      <c r="C3576" s="36">
        <v>0</v>
      </c>
      <c r="D3576" s="28" t="s">
        <v>28003</v>
      </c>
    </row>
    <row r="3577" spans="1:4" x14ac:dyDescent="0.35">
      <c r="A3577" s="8" t="s">
        <v>4932</v>
      </c>
      <c r="B3577" s="13" t="s">
        <v>4933</v>
      </c>
      <c r="C3577" s="36">
        <v>0</v>
      </c>
      <c r="D3577" s="28" t="s">
        <v>28004</v>
      </c>
    </row>
    <row r="3578" spans="1:4" x14ac:dyDescent="0.35">
      <c r="A3578" s="8" t="s">
        <v>4935</v>
      </c>
      <c r="B3578" s="13" t="s">
        <v>4936</v>
      </c>
      <c r="C3578" s="36">
        <v>0</v>
      </c>
      <c r="D3578" s="28" t="s">
        <v>28005</v>
      </c>
    </row>
    <row r="3579" spans="1:4" x14ac:dyDescent="0.35">
      <c r="A3579" s="8" t="s">
        <v>4938</v>
      </c>
      <c r="B3579" s="13" t="s">
        <v>4939</v>
      </c>
      <c r="C3579" s="36">
        <v>0</v>
      </c>
      <c r="D3579" s="28" t="s">
        <v>28006</v>
      </c>
    </row>
    <row r="3580" spans="1:4" x14ac:dyDescent="0.35">
      <c r="A3580" s="8" t="s">
        <v>4941</v>
      </c>
      <c r="B3580" s="13" t="s">
        <v>4942</v>
      </c>
      <c r="C3580" s="36">
        <v>0</v>
      </c>
      <c r="D3580" s="28" t="s">
        <v>28007</v>
      </c>
    </row>
    <row r="3581" spans="1:4" x14ac:dyDescent="0.35">
      <c r="A3581" s="8" t="s">
        <v>4944</v>
      </c>
      <c r="B3581" s="13" t="s">
        <v>4945</v>
      </c>
      <c r="C3581" s="36">
        <v>0</v>
      </c>
      <c r="D3581" s="28" t="s">
        <v>4946</v>
      </c>
    </row>
    <row r="3582" spans="1:4" x14ac:dyDescent="0.35">
      <c r="A3582" s="8" t="s">
        <v>4947</v>
      </c>
      <c r="B3582" s="13" t="s">
        <v>4948</v>
      </c>
      <c r="C3582" s="36">
        <v>0</v>
      </c>
      <c r="D3582" s="28" t="s">
        <v>28008</v>
      </c>
    </row>
    <row r="3583" spans="1:4" x14ac:dyDescent="0.35">
      <c r="A3583" s="8" t="s">
        <v>4950</v>
      </c>
      <c r="B3583" s="13" t="s">
        <v>4951</v>
      </c>
      <c r="C3583" s="36">
        <v>0</v>
      </c>
      <c r="D3583" s="28" t="s">
        <v>28009</v>
      </c>
    </row>
    <row r="3584" spans="1:4" x14ac:dyDescent="0.35">
      <c r="A3584" s="8" t="s">
        <v>4953</v>
      </c>
      <c r="B3584" s="13" t="s">
        <v>4954</v>
      </c>
      <c r="C3584" s="36">
        <v>0</v>
      </c>
      <c r="D3584" s="28" t="s">
        <v>28010</v>
      </c>
    </row>
    <row r="3585" spans="1:4" x14ac:dyDescent="0.35">
      <c r="A3585" s="8" t="s">
        <v>4956</v>
      </c>
      <c r="B3585" s="13" t="s">
        <v>4957</v>
      </c>
      <c r="C3585" s="36">
        <v>0</v>
      </c>
      <c r="D3585" s="28" t="s">
        <v>4958</v>
      </c>
    </row>
    <row r="3586" spans="1:4" x14ac:dyDescent="0.35">
      <c r="A3586" s="8" t="s">
        <v>4959</v>
      </c>
      <c r="B3586" s="13" t="s">
        <v>4960</v>
      </c>
      <c r="C3586" s="36">
        <v>0</v>
      </c>
      <c r="D3586" s="28" t="s">
        <v>28011</v>
      </c>
    </row>
    <row r="3587" spans="1:4" x14ac:dyDescent="0.35">
      <c r="A3587" s="8" t="s">
        <v>4962</v>
      </c>
      <c r="B3587" s="13" t="s">
        <v>4963</v>
      </c>
      <c r="C3587" s="36">
        <v>0</v>
      </c>
      <c r="D3587" s="28" t="s">
        <v>28012</v>
      </c>
    </row>
    <row r="3588" spans="1:4" x14ac:dyDescent="0.35">
      <c r="A3588" s="8" t="s">
        <v>4965</v>
      </c>
      <c r="B3588" s="13" t="s">
        <v>4966</v>
      </c>
      <c r="C3588" s="36">
        <v>0</v>
      </c>
      <c r="D3588" s="28" t="s">
        <v>28013</v>
      </c>
    </row>
    <row r="3589" spans="1:4" x14ac:dyDescent="0.35">
      <c r="A3589" s="8" t="s">
        <v>4968</v>
      </c>
      <c r="B3589" s="13" t="s">
        <v>4969</v>
      </c>
      <c r="C3589" s="36">
        <v>0</v>
      </c>
      <c r="D3589" s="28" t="s">
        <v>28014</v>
      </c>
    </row>
    <row r="3590" spans="1:4" x14ac:dyDescent="0.35">
      <c r="A3590" s="8" t="s">
        <v>4971</v>
      </c>
      <c r="B3590" s="13" t="s">
        <v>4972</v>
      </c>
      <c r="C3590" s="36">
        <v>0</v>
      </c>
      <c r="D3590" s="28" t="s">
        <v>4973</v>
      </c>
    </row>
    <row r="3591" spans="1:4" x14ac:dyDescent="0.35">
      <c r="A3591" s="8" t="s">
        <v>4974</v>
      </c>
      <c r="B3591" s="13" t="s">
        <v>4975</v>
      </c>
      <c r="C3591" s="36">
        <v>0</v>
      </c>
      <c r="D3591" s="28" t="s">
        <v>4976</v>
      </c>
    </row>
    <row r="3592" spans="1:4" x14ac:dyDescent="0.35">
      <c r="A3592" s="8" t="s">
        <v>4977</v>
      </c>
      <c r="B3592" s="13" t="s">
        <v>4978</v>
      </c>
      <c r="C3592" s="36">
        <v>0</v>
      </c>
      <c r="D3592" s="28" t="s">
        <v>28015</v>
      </c>
    </row>
    <row r="3593" spans="1:4" x14ac:dyDescent="0.35">
      <c r="A3593" s="8" t="s">
        <v>4980</v>
      </c>
      <c r="B3593" s="13" t="s">
        <v>4981</v>
      </c>
      <c r="C3593" s="36">
        <v>0</v>
      </c>
      <c r="D3593" s="28" t="s">
        <v>28016</v>
      </c>
    </row>
    <row r="3594" spans="1:4" x14ac:dyDescent="0.35">
      <c r="A3594" s="8" t="s">
        <v>4983</v>
      </c>
      <c r="B3594" s="13" t="s">
        <v>4984</v>
      </c>
      <c r="C3594" s="36">
        <v>0</v>
      </c>
      <c r="D3594" s="28" t="s">
        <v>28017</v>
      </c>
    </row>
    <row r="3595" spans="1:4" x14ac:dyDescent="0.35">
      <c r="A3595" s="8" t="s">
        <v>4986</v>
      </c>
      <c r="B3595" s="13" t="s">
        <v>4987</v>
      </c>
      <c r="C3595" s="36">
        <v>0</v>
      </c>
      <c r="D3595" s="28" t="s">
        <v>4988</v>
      </c>
    </row>
    <row r="3596" spans="1:4" x14ac:dyDescent="0.35">
      <c r="A3596" s="8" t="s">
        <v>4989</v>
      </c>
      <c r="B3596" s="13" t="s">
        <v>4990</v>
      </c>
      <c r="C3596" s="36">
        <v>0</v>
      </c>
      <c r="D3596" s="28" t="s">
        <v>4991</v>
      </c>
    </row>
    <row r="3597" spans="1:4" x14ac:dyDescent="0.35">
      <c r="A3597" s="8" t="s">
        <v>4992</v>
      </c>
      <c r="B3597" s="13" t="s">
        <v>4993</v>
      </c>
      <c r="C3597" s="36">
        <v>0</v>
      </c>
      <c r="D3597" s="28" t="s">
        <v>28018</v>
      </c>
    </row>
    <row r="3598" spans="1:4" x14ac:dyDescent="0.35">
      <c r="A3598" s="8" t="s">
        <v>4995</v>
      </c>
      <c r="B3598" s="13" t="s">
        <v>4996</v>
      </c>
      <c r="C3598" s="36">
        <v>0</v>
      </c>
      <c r="D3598" s="28" t="s">
        <v>28019</v>
      </c>
    </row>
    <row r="3599" spans="1:4" x14ac:dyDescent="0.35">
      <c r="A3599" s="8" t="s">
        <v>4998</v>
      </c>
      <c r="B3599" s="13" t="s">
        <v>4999</v>
      </c>
      <c r="C3599" s="36">
        <v>0</v>
      </c>
      <c r="D3599" s="28" t="s">
        <v>28020</v>
      </c>
    </row>
    <row r="3600" spans="1:4" x14ac:dyDescent="0.35">
      <c r="A3600" s="8" t="s">
        <v>5001</v>
      </c>
      <c r="B3600" s="13" t="s">
        <v>5002</v>
      </c>
      <c r="C3600" s="36">
        <v>0</v>
      </c>
      <c r="D3600" s="28" t="s">
        <v>28021</v>
      </c>
    </row>
    <row r="3601" spans="1:4" x14ac:dyDescent="0.35">
      <c r="A3601" s="8" t="s">
        <v>5004</v>
      </c>
      <c r="B3601" s="13" t="s">
        <v>5005</v>
      </c>
      <c r="C3601" s="36">
        <v>0</v>
      </c>
      <c r="D3601" s="28" t="s">
        <v>5006</v>
      </c>
    </row>
    <row r="3602" spans="1:4" x14ac:dyDescent="0.35">
      <c r="A3602" s="8" t="s">
        <v>5007</v>
      </c>
      <c r="B3602" s="13" t="s">
        <v>5008</v>
      </c>
      <c r="C3602" s="36">
        <v>0</v>
      </c>
      <c r="D3602" s="28" t="s">
        <v>5009</v>
      </c>
    </row>
    <row r="3603" spans="1:4" x14ac:dyDescent="0.35">
      <c r="A3603" s="8" t="s">
        <v>5010</v>
      </c>
      <c r="B3603" s="13" t="s">
        <v>5011</v>
      </c>
      <c r="C3603" s="36">
        <v>0</v>
      </c>
      <c r="D3603" s="28" t="s">
        <v>28022</v>
      </c>
    </row>
    <row r="3604" spans="1:4" x14ac:dyDescent="0.35">
      <c r="A3604" s="8" t="s">
        <v>5013</v>
      </c>
      <c r="B3604" s="13" t="s">
        <v>5014</v>
      </c>
      <c r="C3604" s="36">
        <v>0</v>
      </c>
      <c r="D3604" s="28" t="s">
        <v>28023</v>
      </c>
    </row>
    <row r="3605" spans="1:4" x14ac:dyDescent="0.35">
      <c r="A3605" s="8" t="s">
        <v>5016</v>
      </c>
      <c r="B3605" s="13" t="s">
        <v>5017</v>
      </c>
      <c r="C3605" s="36">
        <v>0</v>
      </c>
      <c r="D3605" s="28" t="s">
        <v>28024</v>
      </c>
    </row>
    <row r="3606" spans="1:4" x14ac:dyDescent="0.35">
      <c r="A3606" s="8" t="s">
        <v>5019</v>
      </c>
      <c r="B3606" s="13" t="s">
        <v>5020</v>
      </c>
      <c r="C3606" s="36">
        <v>0</v>
      </c>
      <c r="D3606" s="28" t="s">
        <v>5021</v>
      </c>
    </row>
    <row r="3607" spans="1:4" x14ac:dyDescent="0.35">
      <c r="A3607" s="8" t="s">
        <v>5022</v>
      </c>
      <c r="B3607" s="13" t="s">
        <v>5023</v>
      </c>
      <c r="C3607" s="36">
        <v>0</v>
      </c>
      <c r="D3607" s="28" t="s">
        <v>28025</v>
      </c>
    </row>
    <row r="3608" spans="1:4" x14ac:dyDescent="0.35">
      <c r="A3608" s="8" t="s">
        <v>5025</v>
      </c>
      <c r="B3608" s="13" t="s">
        <v>5026</v>
      </c>
      <c r="C3608" s="36">
        <v>0</v>
      </c>
      <c r="D3608" s="28" t="s">
        <v>28026</v>
      </c>
    </row>
    <row r="3609" spans="1:4" x14ac:dyDescent="0.35">
      <c r="A3609" s="8" t="s">
        <v>5031</v>
      </c>
      <c r="B3609" s="13" t="s">
        <v>5032</v>
      </c>
      <c r="C3609" s="36">
        <v>0</v>
      </c>
      <c r="D3609" s="28" t="s">
        <v>28027</v>
      </c>
    </row>
    <row r="3610" spans="1:4" x14ac:dyDescent="0.35">
      <c r="A3610" s="8" t="s">
        <v>5034</v>
      </c>
      <c r="B3610" s="13" t="s">
        <v>5035</v>
      </c>
      <c r="C3610" s="36">
        <v>0</v>
      </c>
      <c r="D3610" s="28" t="s">
        <v>5036</v>
      </c>
    </row>
    <row r="3611" spans="1:4" x14ac:dyDescent="0.35">
      <c r="A3611" s="8" t="s">
        <v>5037</v>
      </c>
      <c r="B3611" s="13" t="s">
        <v>5038</v>
      </c>
      <c r="C3611" s="36">
        <v>0</v>
      </c>
      <c r="D3611" s="28" t="s">
        <v>5039</v>
      </c>
    </row>
    <row r="3612" spans="1:4" x14ac:dyDescent="0.35">
      <c r="A3612" s="8" t="s">
        <v>5040</v>
      </c>
      <c r="B3612" s="13" t="s">
        <v>5041</v>
      </c>
      <c r="C3612" s="36">
        <v>0</v>
      </c>
      <c r="D3612" s="28" t="s">
        <v>28028</v>
      </c>
    </row>
    <row r="3613" spans="1:4" x14ac:dyDescent="0.35">
      <c r="A3613" s="8" t="s">
        <v>5043</v>
      </c>
      <c r="B3613" s="13" t="s">
        <v>5044</v>
      </c>
      <c r="C3613" s="36">
        <v>0</v>
      </c>
      <c r="D3613" s="28" t="s">
        <v>5045</v>
      </c>
    </row>
    <row r="3614" spans="1:4" x14ac:dyDescent="0.35">
      <c r="A3614" s="8" t="s">
        <v>5046</v>
      </c>
      <c r="B3614" s="13" t="s">
        <v>5047</v>
      </c>
      <c r="C3614" s="36">
        <v>0</v>
      </c>
      <c r="D3614" s="28" t="s">
        <v>28029</v>
      </c>
    </row>
    <row r="3615" spans="1:4" x14ac:dyDescent="0.35">
      <c r="A3615" s="8" t="s">
        <v>5049</v>
      </c>
      <c r="B3615" s="13" t="s">
        <v>5050</v>
      </c>
      <c r="C3615" s="36">
        <v>0</v>
      </c>
      <c r="D3615" s="28" t="s">
        <v>28030</v>
      </c>
    </row>
    <row r="3616" spans="1:4" x14ac:dyDescent="0.35">
      <c r="A3616" s="8" t="s">
        <v>5052</v>
      </c>
      <c r="B3616" s="13" t="s">
        <v>5053</v>
      </c>
      <c r="C3616" s="36">
        <v>0</v>
      </c>
      <c r="D3616" s="28" t="s">
        <v>28031</v>
      </c>
    </row>
    <row r="3617" spans="1:4" x14ac:dyDescent="0.35">
      <c r="A3617" s="8" t="s">
        <v>5055</v>
      </c>
      <c r="B3617" s="13" t="s">
        <v>5056</v>
      </c>
      <c r="C3617" s="36">
        <v>0</v>
      </c>
      <c r="D3617" s="28" t="s">
        <v>28032</v>
      </c>
    </row>
    <row r="3618" spans="1:4" x14ac:dyDescent="0.35">
      <c r="A3618" s="8" t="s">
        <v>5058</v>
      </c>
      <c r="B3618" s="13" t="s">
        <v>5059</v>
      </c>
      <c r="C3618" s="36">
        <v>0</v>
      </c>
      <c r="D3618" s="28" t="s">
        <v>28033</v>
      </c>
    </row>
    <row r="3619" spans="1:4" x14ac:dyDescent="0.35">
      <c r="A3619" s="8" t="s">
        <v>5061</v>
      </c>
      <c r="B3619" s="13" t="s">
        <v>5062</v>
      </c>
      <c r="C3619" s="36">
        <v>0</v>
      </c>
      <c r="D3619" s="28" t="s">
        <v>28034</v>
      </c>
    </row>
    <row r="3620" spans="1:4" x14ac:dyDescent="0.35">
      <c r="A3620" s="8" t="s">
        <v>5064</v>
      </c>
      <c r="B3620" s="13" t="s">
        <v>5065</v>
      </c>
      <c r="C3620" s="36">
        <v>0</v>
      </c>
      <c r="D3620" s="28" t="s">
        <v>5066</v>
      </c>
    </row>
    <row r="3621" spans="1:4" x14ac:dyDescent="0.35">
      <c r="A3621" s="8" t="s">
        <v>5067</v>
      </c>
      <c r="B3621" s="13" t="s">
        <v>5068</v>
      </c>
      <c r="C3621" s="36">
        <v>0</v>
      </c>
      <c r="D3621" s="28" t="s">
        <v>28035</v>
      </c>
    </row>
    <row r="3622" spans="1:4" x14ac:dyDescent="0.35">
      <c r="A3622" s="8" t="s">
        <v>5070</v>
      </c>
      <c r="B3622" s="13" t="s">
        <v>5071</v>
      </c>
      <c r="C3622" s="36">
        <v>0</v>
      </c>
      <c r="D3622" s="28" t="s">
        <v>28036</v>
      </c>
    </row>
    <row r="3623" spans="1:4" x14ac:dyDescent="0.35">
      <c r="A3623" s="8" t="s">
        <v>5073</v>
      </c>
      <c r="B3623" s="13" t="s">
        <v>5074</v>
      </c>
      <c r="C3623" s="36">
        <v>0</v>
      </c>
      <c r="D3623" s="28" t="s">
        <v>28037</v>
      </c>
    </row>
    <row r="3624" spans="1:4" x14ac:dyDescent="0.35">
      <c r="A3624" s="8" t="s">
        <v>5076</v>
      </c>
      <c r="B3624" s="13" t="s">
        <v>5077</v>
      </c>
      <c r="C3624" s="36">
        <v>0</v>
      </c>
      <c r="D3624" s="28" t="s">
        <v>5078</v>
      </c>
    </row>
    <row r="3625" spans="1:4" x14ac:dyDescent="0.35">
      <c r="A3625" s="8" t="s">
        <v>5079</v>
      </c>
      <c r="B3625" s="13" t="s">
        <v>5080</v>
      </c>
      <c r="C3625" s="36">
        <v>0</v>
      </c>
      <c r="D3625" s="28" t="s">
        <v>5081</v>
      </c>
    </row>
    <row r="3626" spans="1:4" x14ac:dyDescent="0.35">
      <c r="A3626" s="8" t="s">
        <v>5082</v>
      </c>
      <c r="B3626" s="13" t="s">
        <v>5083</v>
      </c>
      <c r="C3626" s="36">
        <v>0</v>
      </c>
      <c r="D3626" s="28" t="s">
        <v>28038</v>
      </c>
    </row>
    <row r="3627" spans="1:4" x14ac:dyDescent="0.35">
      <c r="A3627" s="8" t="s">
        <v>5088</v>
      </c>
      <c r="B3627" s="13" t="s">
        <v>5089</v>
      </c>
      <c r="C3627" s="36">
        <v>0</v>
      </c>
      <c r="D3627" s="28" t="s">
        <v>28039</v>
      </c>
    </row>
    <row r="3628" spans="1:4" x14ac:dyDescent="0.35">
      <c r="A3628" s="8" t="s">
        <v>5091</v>
      </c>
      <c r="B3628" s="13" t="s">
        <v>5092</v>
      </c>
      <c r="C3628" s="36">
        <v>0</v>
      </c>
      <c r="D3628" s="28" t="s">
        <v>5093</v>
      </c>
    </row>
    <row r="3629" spans="1:4" x14ac:dyDescent="0.35">
      <c r="A3629" s="8" t="s">
        <v>5094</v>
      </c>
      <c r="B3629" s="13" t="s">
        <v>5095</v>
      </c>
      <c r="C3629" s="36">
        <v>0</v>
      </c>
      <c r="D3629" s="28" t="s">
        <v>28040</v>
      </c>
    </row>
    <row r="3630" spans="1:4" x14ac:dyDescent="0.35">
      <c r="A3630" s="8" t="s">
        <v>5097</v>
      </c>
      <c r="B3630" s="13" t="s">
        <v>5098</v>
      </c>
      <c r="C3630" s="36">
        <v>0</v>
      </c>
      <c r="D3630" s="28" t="s">
        <v>28041</v>
      </c>
    </row>
    <row r="3631" spans="1:4" x14ac:dyDescent="0.35">
      <c r="A3631" s="8" t="s">
        <v>5100</v>
      </c>
      <c r="B3631" s="13" t="s">
        <v>5101</v>
      </c>
      <c r="C3631" s="36">
        <v>0</v>
      </c>
      <c r="D3631" s="28" t="s">
        <v>28042</v>
      </c>
    </row>
    <row r="3632" spans="1:4" x14ac:dyDescent="0.35">
      <c r="A3632" s="8" t="s">
        <v>5103</v>
      </c>
      <c r="B3632" s="13" t="s">
        <v>5104</v>
      </c>
      <c r="C3632" s="36">
        <v>0</v>
      </c>
      <c r="D3632" s="28" t="s">
        <v>28043</v>
      </c>
    </row>
    <row r="3633" spans="1:4" x14ac:dyDescent="0.35">
      <c r="A3633" s="8" t="s">
        <v>5106</v>
      </c>
      <c r="B3633" s="13" t="s">
        <v>5107</v>
      </c>
      <c r="C3633" s="36">
        <v>0</v>
      </c>
      <c r="D3633" s="28" t="s">
        <v>5108</v>
      </c>
    </row>
    <row r="3634" spans="1:4" x14ac:dyDescent="0.35">
      <c r="A3634" s="8" t="s">
        <v>5109</v>
      </c>
      <c r="B3634" s="13" t="s">
        <v>5110</v>
      </c>
      <c r="C3634" s="36">
        <v>0</v>
      </c>
      <c r="D3634" s="28" t="s">
        <v>28044</v>
      </c>
    </row>
    <row r="3635" spans="1:4" x14ac:dyDescent="0.35">
      <c r="A3635" s="8" t="s">
        <v>5112</v>
      </c>
      <c r="B3635" s="13" t="s">
        <v>5113</v>
      </c>
      <c r="C3635" s="36">
        <v>0</v>
      </c>
      <c r="D3635" s="28" t="s">
        <v>28045</v>
      </c>
    </row>
    <row r="3636" spans="1:4" x14ac:dyDescent="0.35">
      <c r="A3636" s="8" t="s">
        <v>5115</v>
      </c>
      <c r="B3636" s="13" t="s">
        <v>5116</v>
      </c>
      <c r="C3636" s="36">
        <v>0</v>
      </c>
      <c r="D3636" s="28" t="s">
        <v>28046</v>
      </c>
    </row>
    <row r="3637" spans="1:4" x14ac:dyDescent="0.35">
      <c r="A3637" s="8" t="s">
        <v>5118</v>
      </c>
      <c r="B3637" s="13" t="s">
        <v>5119</v>
      </c>
      <c r="C3637" s="36">
        <v>0</v>
      </c>
      <c r="D3637" s="28" t="s">
        <v>28047</v>
      </c>
    </row>
    <row r="3638" spans="1:4" x14ac:dyDescent="0.35">
      <c r="A3638" s="8" t="s">
        <v>5121</v>
      </c>
      <c r="B3638" s="13" t="s">
        <v>5122</v>
      </c>
      <c r="C3638" s="36">
        <v>0</v>
      </c>
      <c r="D3638" s="28" t="s">
        <v>28048</v>
      </c>
    </row>
    <row r="3639" spans="1:4" x14ac:dyDescent="0.35">
      <c r="A3639" s="8" t="s">
        <v>5124</v>
      </c>
      <c r="B3639" s="13" t="s">
        <v>5125</v>
      </c>
      <c r="C3639" s="36">
        <v>0</v>
      </c>
      <c r="D3639" s="28" t="s">
        <v>5126</v>
      </c>
    </row>
    <row r="3640" spans="1:4" x14ac:dyDescent="0.35">
      <c r="A3640" s="8" t="s">
        <v>5130</v>
      </c>
      <c r="B3640" s="13" t="s">
        <v>5131</v>
      </c>
      <c r="C3640" s="36">
        <v>0</v>
      </c>
      <c r="D3640" s="28" t="s">
        <v>5132</v>
      </c>
    </row>
    <row r="3641" spans="1:4" x14ac:dyDescent="0.35">
      <c r="A3641" s="8" t="s">
        <v>5133</v>
      </c>
      <c r="B3641" s="13" t="s">
        <v>5134</v>
      </c>
      <c r="C3641" s="36">
        <v>0</v>
      </c>
      <c r="D3641" s="28" t="s">
        <v>5135</v>
      </c>
    </row>
    <row r="3642" spans="1:4" x14ac:dyDescent="0.35">
      <c r="A3642" s="8" t="s">
        <v>5136</v>
      </c>
      <c r="B3642" s="13" t="s">
        <v>5137</v>
      </c>
      <c r="C3642" s="36">
        <v>0</v>
      </c>
      <c r="D3642" s="28" t="s">
        <v>28049</v>
      </c>
    </row>
    <row r="3643" spans="1:4" x14ac:dyDescent="0.35">
      <c r="A3643" s="8" t="s">
        <v>5139</v>
      </c>
      <c r="B3643" s="13" t="s">
        <v>5140</v>
      </c>
      <c r="C3643" s="36">
        <v>0</v>
      </c>
      <c r="D3643" s="28" t="s">
        <v>28050</v>
      </c>
    </row>
    <row r="3644" spans="1:4" x14ac:dyDescent="0.35">
      <c r="A3644" s="8" t="s">
        <v>5142</v>
      </c>
      <c r="B3644" s="13" t="s">
        <v>5143</v>
      </c>
      <c r="C3644" s="36">
        <v>0</v>
      </c>
      <c r="D3644" s="28" t="s">
        <v>5144</v>
      </c>
    </row>
    <row r="3645" spans="1:4" x14ac:dyDescent="0.35">
      <c r="A3645" s="8" t="s">
        <v>5145</v>
      </c>
      <c r="B3645" s="13" t="s">
        <v>5146</v>
      </c>
      <c r="C3645" s="36">
        <v>0</v>
      </c>
      <c r="D3645" s="28" t="s">
        <v>28051</v>
      </c>
    </row>
    <row r="3646" spans="1:4" x14ac:dyDescent="0.35">
      <c r="A3646" s="8" t="s">
        <v>5148</v>
      </c>
      <c r="B3646" s="13" t="s">
        <v>5149</v>
      </c>
      <c r="C3646" s="36">
        <v>0</v>
      </c>
      <c r="D3646" s="28" t="s">
        <v>28052</v>
      </c>
    </row>
    <row r="3647" spans="1:4" x14ac:dyDescent="0.35">
      <c r="A3647" s="8" t="s">
        <v>5151</v>
      </c>
      <c r="B3647" s="13" t="s">
        <v>5152</v>
      </c>
      <c r="C3647" s="36">
        <v>0</v>
      </c>
      <c r="D3647" s="28" t="s">
        <v>5153</v>
      </c>
    </row>
    <row r="3648" spans="1:4" x14ac:dyDescent="0.35">
      <c r="A3648" s="8" t="s">
        <v>5154</v>
      </c>
      <c r="B3648" s="13" t="s">
        <v>5155</v>
      </c>
      <c r="C3648" s="36">
        <v>0</v>
      </c>
      <c r="D3648" s="28" t="s">
        <v>5156</v>
      </c>
    </row>
    <row r="3649" spans="1:4" x14ac:dyDescent="0.35">
      <c r="A3649" s="8" t="s">
        <v>5157</v>
      </c>
      <c r="B3649" s="13" t="s">
        <v>5158</v>
      </c>
      <c r="C3649" s="36">
        <v>0</v>
      </c>
      <c r="D3649" s="28" t="s">
        <v>28053</v>
      </c>
    </row>
    <row r="3650" spans="1:4" x14ac:dyDescent="0.35">
      <c r="A3650" s="8" t="s">
        <v>5160</v>
      </c>
      <c r="B3650" s="13" t="s">
        <v>5161</v>
      </c>
      <c r="C3650" s="36">
        <v>0</v>
      </c>
      <c r="D3650" s="28" t="s">
        <v>5162</v>
      </c>
    </row>
    <row r="3651" spans="1:4" x14ac:dyDescent="0.35">
      <c r="A3651" s="8" t="s">
        <v>5166</v>
      </c>
      <c r="B3651" s="13" t="s">
        <v>5167</v>
      </c>
      <c r="C3651" s="36">
        <v>0</v>
      </c>
      <c r="D3651" s="28" t="s">
        <v>28054</v>
      </c>
    </row>
    <row r="3652" spans="1:4" x14ac:dyDescent="0.35">
      <c r="A3652" s="8" t="s">
        <v>5169</v>
      </c>
      <c r="B3652" s="13" t="s">
        <v>5170</v>
      </c>
      <c r="C3652" s="36">
        <v>0</v>
      </c>
      <c r="D3652" s="28" t="s">
        <v>5171</v>
      </c>
    </row>
    <row r="3653" spans="1:4" x14ac:dyDescent="0.35">
      <c r="A3653" s="8" t="s">
        <v>5172</v>
      </c>
      <c r="B3653" s="13" t="s">
        <v>5173</v>
      </c>
      <c r="C3653" s="36">
        <v>0</v>
      </c>
      <c r="D3653" s="28" t="s">
        <v>28055</v>
      </c>
    </row>
    <row r="3654" spans="1:4" x14ac:dyDescent="0.35">
      <c r="A3654" s="8" t="s">
        <v>5175</v>
      </c>
      <c r="B3654" s="13" t="s">
        <v>5178</v>
      </c>
      <c r="C3654" s="36">
        <v>0</v>
      </c>
      <c r="D3654" s="28" t="s">
        <v>28056</v>
      </c>
    </row>
    <row r="3655" spans="1:4" x14ac:dyDescent="0.35">
      <c r="A3655" s="8" t="s">
        <v>5180</v>
      </c>
      <c r="B3655" s="13" t="s">
        <v>5181</v>
      </c>
      <c r="C3655" s="36">
        <v>0</v>
      </c>
      <c r="D3655" s="28" t="s">
        <v>28057</v>
      </c>
    </row>
    <row r="3656" spans="1:4" x14ac:dyDescent="0.35">
      <c r="A3656" s="8" t="s">
        <v>5186</v>
      </c>
      <c r="B3656" s="13" t="s">
        <v>5187</v>
      </c>
      <c r="C3656" s="36">
        <v>0</v>
      </c>
      <c r="D3656" s="28" t="s">
        <v>28058</v>
      </c>
    </row>
    <row r="3657" spans="1:4" x14ac:dyDescent="0.35">
      <c r="A3657" s="8" t="s">
        <v>5189</v>
      </c>
      <c r="B3657" s="13" t="s">
        <v>5190</v>
      </c>
      <c r="C3657" s="36">
        <v>0</v>
      </c>
      <c r="D3657" s="28" t="s">
        <v>5191</v>
      </c>
    </row>
    <row r="3658" spans="1:4" x14ac:dyDescent="0.35">
      <c r="A3658" s="8" t="s">
        <v>5192</v>
      </c>
      <c r="B3658" s="13" t="s">
        <v>5193</v>
      </c>
      <c r="C3658" s="36">
        <v>0</v>
      </c>
      <c r="D3658" s="28" t="s">
        <v>5194</v>
      </c>
    </row>
    <row r="3659" spans="1:4" x14ac:dyDescent="0.35">
      <c r="A3659" s="8" t="s">
        <v>5195</v>
      </c>
      <c r="B3659" s="13" t="s">
        <v>5196</v>
      </c>
      <c r="C3659" s="36">
        <v>0</v>
      </c>
      <c r="D3659" s="28" t="s">
        <v>28059</v>
      </c>
    </row>
    <row r="3660" spans="1:4" x14ac:dyDescent="0.35">
      <c r="A3660" s="8" t="s">
        <v>5198</v>
      </c>
      <c r="B3660" s="13" t="s">
        <v>5199</v>
      </c>
      <c r="C3660" s="36">
        <v>0</v>
      </c>
      <c r="D3660" s="28" t="s">
        <v>28060</v>
      </c>
    </row>
    <row r="3661" spans="1:4" x14ac:dyDescent="0.35">
      <c r="A3661" s="8" t="s">
        <v>5201</v>
      </c>
      <c r="B3661" s="13" t="s">
        <v>5202</v>
      </c>
      <c r="C3661" s="36">
        <v>0</v>
      </c>
      <c r="D3661" s="28" t="s">
        <v>28061</v>
      </c>
    </row>
    <row r="3662" spans="1:4" x14ac:dyDescent="0.35">
      <c r="A3662" s="8" t="s">
        <v>5204</v>
      </c>
      <c r="B3662" s="13" t="s">
        <v>5205</v>
      </c>
      <c r="C3662" s="36">
        <v>0</v>
      </c>
      <c r="D3662" s="28" t="s">
        <v>5206</v>
      </c>
    </row>
    <row r="3663" spans="1:4" x14ac:dyDescent="0.35">
      <c r="A3663" s="8" t="s">
        <v>5207</v>
      </c>
      <c r="B3663" s="13" t="s">
        <v>5208</v>
      </c>
      <c r="C3663" s="36">
        <v>0</v>
      </c>
      <c r="D3663" s="28" t="s">
        <v>5209</v>
      </c>
    </row>
    <row r="3664" spans="1:4" x14ac:dyDescent="0.35">
      <c r="A3664" s="8" t="s">
        <v>5210</v>
      </c>
      <c r="B3664" s="13" t="s">
        <v>5211</v>
      </c>
      <c r="C3664" s="36">
        <v>0</v>
      </c>
      <c r="D3664" s="28" t="s">
        <v>5212</v>
      </c>
    </row>
    <row r="3665" spans="1:4" x14ac:dyDescent="0.35">
      <c r="A3665" s="8" t="s">
        <v>5213</v>
      </c>
      <c r="B3665" s="13" t="s">
        <v>5214</v>
      </c>
      <c r="C3665" s="36">
        <v>0</v>
      </c>
      <c r="D3665" s="28" t="s">
        <v>5215</v>
      </c>
    </row>
    <row r="3666" spans="1:4" x14ac:dyDescent="0.35">
      <c r="A3666" s="8" t="s">
        <v>5216</v>
      </c>
      <c r="B3666" s="13" t="s">
        <v>5217</v>
      </c>
      <c r="C3666" s="36">
        <v>0</v>
      </c>
      <c r="D3666" s="28" t="s">
        <v>28062</v>
      </c>
    </row>
    <row r="3667" spans="1:4" x14ac:dyDescent="0.35">
      <c r="A3667" s="8" t="s">
        <v>5219</v>
      </c>
      <c r="B3667" s="13" t="s">
        <v>5220</v>
      </c>
      <c r="C3667" s="36">
        <v>0</v>
      </c>
      <c r="D3667" s="28" t="s">
        <v>28063</v>
      </c>
    </row>
    <row r="3668" spans="1:4" x14ac:dyDescent="0.35">
      <c r="A3668" s="8" t="s">
        <v>5225</v>
      </c>
      <c r="B3668" s="13" t="s">
        <v>5226</v>
      </c>
      <c r="C3668" s="36">
        <v>0</v>
      </c>
      <c r="D3668" s="28" t="s">
        <v>28064</v>
      </c>
    </row>
    <row r="3669" spans="1:4" x14ac:dyDescent="0.35">
      <c r="A3669" s="8" t="s">
        <v>5228</v>
      </c>
      <c r="B3669" s="13" t="s">
        <v>5229</v>
      </c>
      <c r="C3669" s="36">
        <v>0</v>
      </c>
      <c r="D3669" s="28" t="s">
        <v>28065</v>
      </c>
    </row>
    <row r="3670" spans="1:4" x14ac:dyDescent="0.35">
      <c r="A3670" s="8" t="s">
        <v>5237</v>
      </c>
      <c r="B3670" s="13" t="s">
        <v>5238</v>
      </c>
      <c r="C3670" s="36">
        <v>0</v>
      </c>
      <c r="D3670" s="28" t="s">
        <v>28066</v>
      </c>
    </row>
    <row r="3671" spans="1:4" x14ac:dyDescent="0.35">
      <c r="A3671" s="8" t="s">
        <v>5240</v>
      </c>
      <c r="B3671" s="13" t="s">
        <v>5241</v>
      </c>
      <c r="C3671" s="36">
        <v>0</v>
      </c>
      <c r="D3671" s="28" t="s">
        <v>28067</v>
      </c>
    </row>
    <row r="3672" spans="1:4" x14ac:dyDescent="0.35">
      <c r="A3672" s="8" t="s">
        <v>5243</v>
      </c>
      <c r="B3672" s="13" t="s">
        <v>5244</v>
      </c>
      <c r="C3672" s="36">
        <v>0</v>
      </c>
      <c r="D3672" s="28" t="s">
        <v>28068</v>
      </c>
    </row>
    <row r="3673" spans="1:4" x14ac:dyDescent="0.35">
      <c r="A3673" s="8" t="s">
        <v>5246</v>
      </c>
      <c r="B3673" s="13" t="s">
        <v>5247</v>
      </c>
      <c r="C3673" s="36">
        <v>0</v>
      </c>
      <c r="D3673" s="28" t="s">
        <v>5248</v>
      </c>
    </row>
    <row r="3674" spans="1:4" x14ac:dyDescent="0.35">
      <c r="A3674" s="8" t="s">
        <v>5249</v>
      </c>
      <c r="B3674" s="13" t="s">
        <v>5250</v>
      </c>
      <c r="C3674" s="36">
        <v>0</v>
      </c>
      <c r="D3674" s="28" t="s">
        <v>28069</v>
      </c>
    </row>
    <row r="3675" spans="1:4" x14ac:dyDescent="0.35">
      <c r="A3675" s="8" t="s">
        <v>5252</v>
      </c>
      <c r="B3675" s="13" t="s">
        <v>5253</v>
      </c>
      <c r="C3675" s="36">
        <v>0</v>
      </c>
      <c r="D3675" s="28" t="s">
        <v>28070</v>
      </c>
    </row>
    <row r="3676" spans="1:4" x14ac:dyDescent="0.35">
      <c r="A3676" s="8" t="s">
        <v>5255</v>
      </c>
      <c r="B3676" s="13" t="s">
        <v>5256</v>
      </c>
      <c r="C3676" s="36">
        <v>0</v>
      </c>
      <c r="D3676" s="28" t="s">
        <v>28071</v>
      </c>
    </row>
    <row r="3677" spans="1:4" x14ac:dyDescent="0.35">
      <c r="A3677" s="8" t="s">
        <v>5258</v>
      </c>
      <c r="B3677" s="13" t="s">
        <v>5259</v>
      </c>
      <c r="C3677" s="36">
        <v>0</v>
      </c>
      <c r="D3677" s="28" t="s">
        <v>5260</v>
      </c>
    </row>
    <row r="3678" spans="1:4" x14ac:dyDescent="0.35">
      <c r="A3678" s="8" t="s">
        <v>5261</v>
      </c>
      <c r="B3678" s="13" t="s">
        <v>5262</v>
      </c>
      <c r="C3678" s="36">
        <v>0</v>
      </c>
      <c r="D3678" s="28" t="s">
        <v>5263</v>
      </c>
    </row>
    <row r="3679" spans="1:4" x14ac:dyDescent="0.35">
      <c r="A3679" s="8" t="s">
        <v>5264</v>
      </c>
      <c r="B3679" s="13" t="s">
        <v>5265</v>
      </c>
      <c r="C3679" s="36">
        <v>0</v>
      </c>
      <c r="D3679" s="28" t="s">
        <v>5266</v>
      </c>
    </row>
    <row r="3680" spans="1:4" x14ac:dyDescent="0.35">
      <c r="A3680" s="8" t="s">
        <v>5267</v>
      </c>
      <c r="B3680" s="13" t="s">
        <v>5268</v>
      </c>
      <c r="C3680" s="36">
        <v>0</v>
      </c>
      <c r="D3680" s="28" t="s">
        <v>28072</v>
      </c>
    </row>
    <row r="3681" spans="1:4" x14ac:dyDescent="0.35">
      <c r="A3681" s="8" t="s">
        <v>5270</v>
      </c>
      <c r="B3681" s="13" t="s">
        <v>5271</v>
      </c>
      <c r="C3681" s="36">
        <v>0</v>
      </c>
      <c r="D3681" s="28" t="s">
        <v>5272</v>
      </c>
    </row>
    <row r="3682" spans="1:4" x14ac:dyDescent="0.35">
      <c r="A3682" s="8" t="s">
        <v>5273</v>
      </c>
      <c r="B3682" s="13" t="s">
        <v>5274</v>
      </c>
      <c r="C3682" s="36">
        <v>0</v>
      </c>
      <c r="D3682" s="28" t="s">
        <v>28073</v>
      </c>
    </row>
    <row r="3683" spans="1:4" x14ac:dyDescent="0.35">
      <c r="A3683" s="8" t="s">
        <v>5276</v>
      </c>
      <c r="B3683" s="13" t="s">
        <v>5277</v>
      </c>
      <c r="C3683" s="36">
        <v>0</v>
      </c>
      <c r="D3683" s="28" t="s">
        <v>28074</v>
      </c>
    </row>
    <row r="3684" spans="1:4" x14ac:dyDescent="0.35">
      <c r="A3684" s="8" t="s">
        <v>5279</v>
      </c>
      <c r="B3684" s="13" t="s">
        <v>5280</v>
      </c>
      <c r="C3684" s="36">
        <v>0</v>
      </c>
      <c r="D3684" s="28" t="s">
        <v>28075</v>
      </c>
    </row>
    <row r="3685" spans="1:4" x14ac:dyDescent="0.35">
      <c r="A3685" s="8" t="s">
        <v>5282</v>
      </c>
      <c r="B3685" s="13" t="s">
        <v>5283</v>
      </c>
      <c r="C3685" s="36">
        <v>0</v>
      </c>
      <c r="D3685" s="28" t="s">
        <v>28076</v>
      </c>
    </row>
    <row r="3686" spans="1:4" x14ac:dyDescent="0.35">
      <c r="A3686" s="8" t="s">
        <v>5285</v>
      </c>
      <c r="B3686" s="13" t="s">
        <v>5286</v>
      </c>
      <c r="C3686" s="36">
        <v>0</v>
      </c>
      <c r="D3686" s="28" t="s">
        <v>5287</v>
      </c>
    </row>
    <row r="3687" spans="1:4" x14ac:dyDescent="0.35">
      <c r="A3687" s="8" t="s">
        <v>5288</v>
      </c>
      <c r="B3687" s="13" t="s">
        <v>5289</v>
      </c>
      <c r="C3687" s="36">
        <v>0</v>
      </c>
      <c r="D3687" s="28" t="s">
        <v>5290</v>
      </c>
    </row>
    <row r="3688" spans="1:4" x14ac:dyDescent="0.35">
      <c r="A3688" s="8" t="s">
        <v>5291</v>
      </c>
      <c r="B3688" s="13" t="s">
        <v>5292</v>
      </c>
      <c r="C3688" s="36">
        <v>0</v>
      </c>
      <c r="D3688" s="28" t="s">
        <v>28077</v>
      </c>
    </row>
    <row r="3689" spans="1:4" x14ac:dyDescent="0.35">
      <c r="A3689" s="8" t="s">
        <v>5294</v>
      </c>
      <c r="B3689" s="13" t="s">
        <v>5295</v>
      </c>
      <c r="C3689" s="36">
        <v>0</v>
      </c>
      <c r="D3689" s="28" t="s">
        <v>5296</v>
      </c>
    </row>
    <row r="3690" spans="1:4" x14ac:dyDescent="0.35">
      <c r="A3690" s="8" t="s">
        <v>5303</v>
      </c>
      <c r="B3690" s="13" t="s">
        <v>5304</v>
      </c>
      <c r="C3690" s="36">
        <v>0</v>
      </c>
      <c r="D3690" s="28" t="s">
        <v>28078</v>
      </c>
    </row>
    <row r="3691" spans="1:4" x14ac:dyDescent="0.35">
      <c r="A3691" s="8" t="s">
        <v>5306</v>
      </c>
      <c r="B3691" s="13" t="s">
        <v>5307</v>
      </c>
      <c r="C3691" s="36">
        <v>0</v>
      </c>
      <c r="D3691" s="28" t="s">
        <v>28079</v>
      </c>
    </row>
    <row r="3692" spans="1:4" x14ac:dyDescent="0.35">
      <c r="A3692" s="8" t="s">
        <v>5309</v>
      </c>
      <c r="B3692" s="13" t="s">
        <v>5310</v>
      </c>
      <c r="C3692" s="36">
        <v>0</v>
      </c>
      <c r="D3692" s="28" t="s">
        <v>5311</v>
      </c>
    </row>
    <row r="3693" spans="1:4" x14ac:dyDescent="0.35">
      <c r="A3693" s="8" t="s">
        <v>5312</v>
      </c>
      <c r="B3693" s="13" t="s">
        <v>5313</v>
      </c>
      <c r="C3693" s="36">
        <v>0</v>
      </c>
      <c r="D3693" s="28" t="s">
        <v>28080</v>
      </c>
    </row>
    <row r="3694" spans="1:4" x14ac:dyDescent="0.35">
      <c r="A3694" s="8" t="s">
        <v>5315</v>
      </c>
      <c r="B3694" s="13" t="s">
        <v>5316</v>
      </c>
      <c r="C3694" s="36">
        <v>0</v>
      </c>
      <c r="D3694" s="28" t="s">
        <v>5317</v>
      </c>
    </row>
    <row r="3695" spans="1:4" x14ac:dyDescent="0.35">
      <c r="A3695" s="8" t="s">
        <v>5318</v>
      </c>
      <c r="B3695" s="13" t="s">
        <v>5319</v>
      </c>
      <c r="C3695" s="36">
        <v>0</v>
      </c>
      <c r="D3695" s="28" t="s">
        <v>5320</v>
      </c>
    </row>
    <row r="3696" spans="1:4" x14ac:dyDescent="0.35">
      <c r="A3696" s="8" t="s">
        <v>5324</v>
      </c>
      <c r="B3696" s="13" t="s">
        <v>5325</v>
      </c>
      <c r="C3696" s="36">
        <v>0</v>
      </c>
      <c r="D3696" s="28" t="s">
        <v>28081</v>
      </c>
    </row>
    <row r="3697" spans="1:4" x14ac:dyDescent="0.35">
      <c r="A3697" s="8" t="s">
        <v>5333</v>
      </c>
      <c r="B3697" s="13" t="s">
        <v>5334</v>
      </c>
      <c r="C3697" s="36">
        <v>0</v>
      </c>
      <c r="D3697" s="28" t="s">
        <v>5335</v>
      </c>
    </row>
    <row r="3698" spans="1:4" x14ac:dyDescent="0.35">
      <c r="A3698" s="8" t="s">
        <v>5336</v>
      </c>
      <c r="B3698" s="13" t="s">
        <v>5337</v>
      </c>
      <c r="C3698" s="36">
        <v>0</v>
      </c>
      <c r="D3698" s="28" t="s">
        <v>28082</v>
      </c>
    </row>
    <row r="3699" spans="1:4" x14ac:dyDescent="0.35">
      <c r="A3699" s="8" t="s">
        <v>5339</v>
      </c>
      <c r="B3699" s="13" t="s">
        <v>5340</v>
      </c>
      <c r="C3699" s="36">
        <v>0</v>
      </c>
      <c r="D3699" s="28" t="s">
        <v>5341</v>
      </c>
    </row>
    <row r="3700" spans="1:4" x14ac:dyDescent="0.35">
      <c r="A3700" s="8" t="s">
        <v>5342</v>
      </c>
      <c r="B3700" s="13" t="s">
        <v>5343</v>
      </c>
      <c r="C3700" s="36">
        <v>0</v>
      </c>
      <c r="D3700" s="28" t="s">
        <v>5344</v>
      </c>
    </row>
    <row r="3701" spans="1:4" x14ac:dyDescent="0.35">
      <c r="A3701" s="8" t="s">
        <v>5345</v>
      </c>
      <c r="B3701" s="13" t="s">
        <v>5346</v>
      </c>
      <c r="C3701" s="36">
        <v>0</v>
      </c>
      <c r="D3701" s="28" t="s">
        <v>28083</v>
      </c>
    </row>
    <row r="3702" spans="1:4" x14ac:dyDescent="0.35">
      <c r="A3702" s="8" t="s">
        <v>5348</v>
      </c>
      <c r="B3702" s="13" t="s">
        <v>5349</v>
      </c>
      <c r="C3702" s="36">
        <v>0</v>
      </c>
      <c r="D3702" s="28" t="s">
        <v>28084</v>
      </c>
    </row>
    <row r="3703" spans="1:4" x14ac:dyDescent="0.35">
      <c r="A3703" s="8" t="s">
        <v>5351</v>
      </c>
      <c r="B3703" s="13" t="s">
        <v>5352</v>
      </c>
      <c r="C3703" s="36">
        <v>0</v>
      </c>
      <c r="D3703" s="28" t="s">
        <v>5353</v>
      </c>
    </row>
    <row r="3704" spans="1:4" x14ac:dyDescent="0.35">
      <c r="A3704" s="8" t="s">
        <v>5354</v>
      </c>
      <c r="B3704" s="13" t="s">
        <v>5355</v>
      </c>
      <c r="C3704" s="36">
        <v>0</v>
      </c>
      <c r="D3704" s="28" t="s">
        <v>5356</v>
      </c>
    </row>
    <row r="3705" spans="1:4" x14ac:dyDescent="0.35">
      <c r="A3705" s="8" t="s">
        <v>5357</v>
      </c>
      <c r="B3705" s="13" t="s">
        <v>5358</v>
      </c>
      <c r="C3705" s="36">
        <v>0</v>
      </c>
      <c r="D3705" s="28" t="s">
        <v>5359</v>
      </c>
    </row>
    <row r="3706" spans="1:4" x14ac:dyDescent="0.35">
      <c r="A3706" s="8" t="s">
        <v>5360</v>
      </c>
      <c r="B3706" s="13" t="s">
        <v>5361</v>
      </c>
      <c r="C3706" s="36">
        <v>0</v>
      </c>
      <c r="D3706" s="28" t="s">
        <v>28085</v>
      </c>
    </row>
    <row r="3707" spans="1:4" x14ac:dyDescent="0.35">
      <c r="A3707" s="8" t="s">
        <v>5363</v>
      </c>
      <c r="B3707" s="13" t="s">
        <v>5364</v>
      </c>
      <c r="C3707" s="36">
        <v>0</v>
      </c>
      <c r="D3707" s="28" t="s">
        <v>5365</v>
      </c>
    </row>
    <row r="3708" spans="1:4" x14ac:dyDescent="0.35">
      <c r="A3708" s="8" t="s">
        <v>5366</v>
      </c>
      <c r="B3708" s="13" t="s">
        <v>5367</v>
      </c>
      <c r="C3708" s="36">
        <v>0</v>
      </c>
      <c r="D3708" s="28" t="s">
        <v>28086</v>
      </c>
    </row>
    <row r="3709" spans="1:4" x14ac:dyDescent="0.35">
      <c r="A3709" s="8" t="s">
        <v>5369</v>
      </c>
      <c r="B3709" s="13" t="s">
        <v>5370</v>
      </c>
      <c r="C3709" s="36">
        <v>0</v>
      </c>
      <c r="D3709" s="28" t="s">
        <v>5371</v>
      </c>
    </row>
    <row r="3710" spans="1:4" x14ac:dyDescent="0.35">
      <c r="A3710" s="8" t="s">
        <v>5372</v>
      </c>
      <c r="B3710" s="13" t="s">
        <v>5373</v>
      </c>
      <c r="C3710" s="36">
        <v>0</v>
      </c>
      <c r="D3710" s="28" t="s">
        <v>28087</v>
      </c>
    </row>
    <row r="3711" spans="1:4" x14ac:dyDescent="0.35">
      <c r="A3711" s="8" t="s">
        <v>5378</v>
      </c>
      <c r="B3711" s="13" t="s">
        <v>5379</v>
      </c>
      <c r="C3711" s="36">
        <v>0</v>
      </c>
      <c r="D3711" s="28" t="s">
        <v>5380</v>
      </c>
    </row>
    <row r="3712" spans="1:4" x14ac:dyDescent="0.35">
      <c r="A3712" s="8" t="s">
        <v>5381</v>
      </c>
      <c r="B3712" s="13" t="s">
        <v>5382</v>
      </c>
      <c r="C3712" s="36">
        <v>0</v>
      </c>
      <c r="D3712" s="28" t="s">
        <v>5383</v>
      </c>
    </row>
    <row r="3713" spans="1:4" x14ac:dyDescent="0.35">
      <c r="A3713" s="8" t="s">
        <v>5384</v>
      </c>
      <c r="B3713" s="13" t="s">
        <v>5385</v>
      </c>
      <c r="C3713" s="36">
        <v>0</v>
      </c>
      <c r="D3713" s="28" t="s">
        <v>5386</v>
      </c>
    </row>
    <row r="3714" spans="1:4" x14ac:dyDescent="0.35">
      <c r="A3714" s="8" t="s">
        <v>5387</v>
      </c>
      <c r="B3714" s="13" t="s">
        <v>5388</v>
      </c>
      <c r="C3714" s="36">
        <v>0</v>
      </c>
      <c r="D3714" s="28" t="s">
        <v>5389</v>
      </c>
    </row>
    <row r="3715" spans="1:4" x14ac:dyDescent="0.35">
      <c r="A3715" s="8" t="s">
        <v>5390</v>
      </c>
      <c r="B3715" s="13" t="s">
        <v>5391</v>
      </c>
      <c r="C3715" s="36">
        <v>0</v>
      </c>
      <c r="D3715" s="28" t="s">
        <v>5392</v>
      </c>
    </row>
    <row r="3716" spans="1:4" x14ac:dyDescent="0.35">
      <c r="A3716" s="8" t="s">
        <v>5393</v>
      </c>
      <c r="B3716" s="13" t="s">
        <v>5394</v>
      </c>
      <c r="C3716" s="36">
        <v>0</v>
      </c>
      <c r="D3716" s="28" t="s">
        <v>5395</v>
      </c>
    </row>
    <row r="3717" spans="1:4" x14ac:dyDescent="0.35">
      <c r="A3717" s="8" t="s">
        <v>5396</v>
      </c>
      <c r="B3717" s="13" t="s">
        <v>5397</v>
      </c>
      <c r="C3717" s="36">
        <v>0</v>
      </c>
      <c r="D3717" s="28" t="s">
        <v>29749</v>
      </c>
    </row>
    <row r="3718" spans="1:4" x14ac:dyDescent="0.35">
      <c r="A3718" s="8" t="s">
        <v>5399</v>
      </c>
      <c r="B3718" s="13" t="s">
        <v>5400</v>
      </c>
      <c r="C3718" s="36">
        <v>0</v>
      </c>
      <c r="D3718" s="28" t="s">
        <v>29750</v>
      </c>
    </row>
    <row r="3719" spans="1:4" x14ac:dyDescent="0.35">
      <c r="A3719" s="8" t="s">
        <v>5402</v>
      </c>
      <c r="B3719" s="13" t="s">
        <v>5403</v>
      </c>
      <c r="C3719" s="36">
        <v>0</v>
      </c>
      <c r="D3719" s="28" t="s">
        <v>5404</v>
      </c>
    </row>
    <row r="3720" spans="1:4" x14ac:dyDescent="0.35">
      <c r="A3720" s="8" t="s">
        <v>5405</v>
      </c>
      <c r="B3720" s="13" t="s">
        <v>5406</v>
      </c>
      <c r="C3720" s="36">
        <v>0</v>
      </c>
      <c r="D3720" s="28" t="s">
        <v>29751</v>
      </c>
    </row>
    <row r="3721" spans="1:4" x14ac:dyDescent="0.35">
      <c r="A3721" s="8" t="s">
        <v>5408</v>
      </c>
      <c r="B3721" s="13" t="s">
        <v>5409</v>
      </c>
      <c r="C3721" s="36">
        <v>0</v>
      </c>
      <c r="D3721" s="28" t="s">
        <v>28088</v>
      </c>
    </row>
    <row r="3722" spans="1:4" x14ac:dyDescent="0.35">
      <c r="A3722" s="8" t="s">
        <v>5414</v>
      </c>
      <c r="B3722" s="13" t="s">
        <v>5415</v>
      </c>
      <c r="C3722" s="36">
        <v>0</v>
      </c>
      <c r="D3722" s="28" t="s">
        <v>5416</v>
      </c>
    </row>
    <row r="3723" spans="1:4" x14ac:dyDescent="0.35">
      <c r="A3723" s="8" t="s">
        <v>5417</v>
      </c>
      <c r="B3723" s="13" t="s">
        <v>5418</v>
      </c>
      <c r="C3723" s="36">
        <v>0</v>
      </c>
      <c r="D3723" s="28" t="s">
        <v>5419</v>
      </c>
    </row>
    <row r="3724" spans="1:4" x14ac:dyDescent="0.35">
      <c r="A3724" s="8" t="s">
        <v>5420</v>
      </c>
      <c r="B3724" s="13" t="s">
        <v>5421</v>
      </c>
      <c r="C3724" s="36">
        <v>0</v>
      </c>
      <c r="D3724" s="28" t="s">
        <v>5422</v>
      </c>
    </row>
    <row r="3725" spans="1:4" x14ac:dyDescent="0.35">
      <c r="A3725" s="8" t="s">
        <v>5423</v>
      </c>
      <c r="B3725" s="13" t="s">
        <v>5424</v>
      </c>
      <c r="C3725" s="36">
        <v>0</v>
      </c>
      <c r="D3725" s="28" t="s">
        <v>28089</v>
      </c>
    </row>
    <row r="3726" spans="1:4" x14ac:dyDescent="0.35">
      <c r="A3726" s="8" t="s">
        <v>5426</v>
      </c>
      <c r="B3726" s="13" t="s">
        <v>5427</v>
      </c>
      <c r="C3726" s="36">
        <v>0</v>
      </c>
      <c r="D3726" s="28" t="s">
        <v>5428</v>
      </c>
    </row>
    <row r="3727" spans="1:4" x14ac:dyDescent="0.35">
      <c r="A3727" s="8" t="s">
        <v>5429</v>
      </c>
      <c r="B3727" s="13" t="s">
        <v>5430</v>
      </c>
      <c r="C3727" s="36">
        <v>0</v>
      </c>
      <c r="D3727" s="28" t="s">
        <v>28090</v>
      </c>
    </row>
    <row r="3728" spans="1:4" x14ac:dyDescent="0.35">
      <c r="A3728" s="8" t="s">
        <v>5432</v>
      </c>
      <c r="B3728" s="13" t="s">
        <v>5433</v>
      </c>
      <c r="C3728" s="36">
        <v>0</v>
      </c>
      <c r="D3728" s="28" t="s">
        <v>28091</v>
      </c>
    </row>
    <row r="3729" spans="1:4" x14ac:dyDescent="0.35">
      <c r="A3729" s="8" t="s">
        <v>5435</v>
      </c>
      <c r="B3729" s="13" t="s">
        <v>5436</v>
      </c>
      <c r="C3729" s="36">
        <v>0</v>
      </c>
      <c r="D3729" s="28" t="s">
        <v>28092</v>
      </c>
    </row>
    <row r="3730" spans="1:4" x14ac:dyDescent="0.35">
      <c r="A3730" s="8" t="s">
        <v>5438</v>
      </c>
      <c r="B3730" s="13" t="s">
        <v>5439</v>
      </c>
      <c r="C3730" s="36">
        <v>0</v>
      </c>
      <c r="D3730" s="28" t="s">
        <v>5440</v>
      </c>
    </row>
    <row r="3731" spans="1:4" x14ac:dyDescent="0.35">
      <c r="A3731" s="8" t="s">
        <v>5441</v>
      </c>
      <c r="B3731" s="13" t="s">
        <v>5442</v>
      </c>
      <c r="C3731" s="36">
        <v>0</v>
      </c>
      <c r="D3731" s="28" t="s">
        <v>5443</v>
      </c>
    </row>
    <row r="3732" spans="1:4" x14ac:dyDescent="0.35">
      <c r="A3732" s="8" t="s">
        <v>5444</v>
      </c>
      <c r="B3732" s="13" t="s">
        <v>5445</v>
      </c>
      <c r="C3732" s="36">
        <v>0</v>
      </c>
      <c r="D3732" s="28" t="s">
        <v>28093</v>
      </c>
    </row>
    <row r="3733" spans="1:4" x14ac:dyDescent="0.35">
      <c r="A3733" s="8" t="s">
        <v>5447</v>
      </c>
      <c r="B3733" s="13" t="s">
        <v>5448</v>
      </c>
      <c r="C3733" s="36">
        <v>0</v>
      </c>
      <c r="D3733" s="28" t="s">
        <v>28094</v>
      </c>
    </row>
    <row r="3734" spans="1:4" x14ac:dyDescent="0.35">
      <c r="A3734" s="8" t="s">
        <v>5450</v>
      </c>
      <c r="B3734" s="13" t="s">
        <v>5451</v>
      </c>
      <c r="C3734" s="36">
        <v>0</v>
      </c>
      <c r="D3734" s="28" t="s">
        <v>28095</v>
      </c>
    </row>
    <row r="3735" spans="1:4" x14ac:dyDescent="0.35">
      <c r="A3735" s="8" t="s">
        <v>5453</v>
      </c>
      <c r="B3735" s="13" t="s">
        <v>5454</v>
      </c>
      <c r="C3735" s="36">
        <v>0</v>
      </c>
      <c r="D3735" s="28" t="s">
        <v>5455</v>
      </c>
    </row>
    <row r="3736" spans="1:4" x14ac:dyDescent="0.35">
      <c r="A3736" s="8" t="s">
        <v>5456</v>
      </c>
      <c r="B3736" s="13" t="s">
        <v>5457</v>
      </c>
      <c r="C3736" s="36">
        <v>0</v>
      </c>
      <c r="D3736" s="28" t="s">
        <v>28096</v>
      </c>
    </row>
    <row r="3737" spans="1:4" x14ac:dyDescent="0.35">
      <c r="A3737" s="8" t="s">
        <v>5459</v>
      </c>
      <c r="B3737" s="13" t="s">
        <v>5460</v>
      </c>
      <c r="C3737" s="36">
        <v>0</v>
      </c>
      <c r="D3737" s="28" t="s">
        <v>5461</v>
      </c>
    </row>
    <row r="3738" spans="1:4" x14ac:dyDescent="0.35">
      <c r="A3738" s="8" t="s">
        <v>5459</v>
      </c>
      <c r="B3738" s="13" t="s">
        <v>5462</v>
      </c>
      <c r="C3738" s="36">
        <v>0</v>
      </c>
      <c r="D3738" s="28" t="s">
        <v>28097</v>
      </c>
    </row>
    <row r="3739" spans="1:4" x14ac:dyDescent="0.35">
      <c r="A3739" s="8" t="s">
        <v>5464</v>
      </c>
      <c r="B3739" s="13" t="s">
        <v>5465</v>
      </c>
      <c r="C3739" s="36">
        <v>0</v>
      </c>
      <c r="D3739" s="28" t="s">
        <v>28098</v>
      </c>
    </row>
    <row r="3740" spans="1:4" x14ac:dyDescent="0.35">
      <c r="A3740" s="8" t="s">
        <v>5467</v>
      </c>
      <c r="B3740" s="13" t="s">
        <v>5468</v>
      </c>
      <c r="C3740" s="36">
        <v>0</v>
      </c>
      <c r="D3740" s="28" t="s">
        <v>5469</v>
      </c>
    </row>
    <row r="3741" spans="1:4" x14ac:dyDescent="0.35">
      <c r="A3741" s="8" t="s">
        <v>5470</v>
      </c>
      <c r="B3741" s="13" t="s">
        <v>5471</v>
      </c>
      <c r="C3741" s="36">
        <v>0</v>
      </c>
      <c r="D3741" s="28" t="s">
        <v>5472</v>
      </c>
    </row>
    <row r="3742" spans="1:4" x14ac:dyDescent="0.35">
      <c r="A3742" s="8" t="s">
        <v>5473</v>
      </c>
      <c r="B3742" s="13" t="s">
        <v>5474</v>
      </c>
      <c r="C3742" s="36">
        <v>0</v>
      </c>
      <c r="D3742" s="28" t="s">
        <v>28099</v>
      </c>
    </row>
    <row r="3743" spans="1:4" x14ac:dyDescent="0.35">
      <c r="A3743" s="8" t="s">
        <v>5479</v>
      </c>
      <c r="B3743" s="13" t="s">
        <v>5480</v>
      </c>
      <c r="C3743" s="36">
        <v>0</v>
      </c>
      <c r="D3743" s="28" t="s">
        <v>5481</v>
      </c>
    </row>
    <row r="3744" spans="1:4" x14ac:dyDescent="0.35">
      <c r="A3744" s="8" t="s">
        <v>5485</v>
      </c>
      <c r="B3744" s="13" t="s">
        <v>5486</v>
      </c>
      <c r="C3744" s="36">
        <v>0</v>
      </c>
      <c r="D3744" s="28" t="s">
        <v>28101</v>
      </c>
    </row>
    <row r="3745" spans="1:4" x14ac:dyDescent="0.35">
      <c r="A3745" s="8" t="s">
        <v>5488</v>
      </c>
      <c r="B3745" s="13" t="s">
        <v>5489</v>
      </c>
      <c r="C3745" s="36">
        <v>0</v>
      </c>
      <c r="D3745" s="28" t="s">
        <v>5490</v>
      </c>
    </row>
    <row r="3746" spans="1:4" x14ac:dyDescent="0.35">
      <c r="A3746" s="8" t="s">
        <v>5491</v>
      </c>
      <c r="B3746" s="13" t="s">
        <v>5492</v>
      </c>
      <c r="C3746" s="36">
        <v>0</v>
      </c>
      <c r="D3746" s="28" t="s">
        <v>5493</v>
      </c>
    </row>
    <row r="3747" spans="1:4" x14ac:dyDescent="0.35">
      <c r="A3747" s="8" t="s">
        <v>5494</v>
      </c>
      <c r="B3747" s="13" t="s">
        <v>5495</v>
      </c>
      <c r="C3747" s="36">
        <v>0</v>
      </c>
      <c r="D3747" s="28" t="s">
        <v>5496</v>
      </c>
    </row>
    <row r="3748" spans="1:4" x14ac:dyDescent="0.35">
      <c r="A3748" s="8" t="s">
        <v>5497</v>
      </c>
      <c r="B3748" s="13" t="s">
        <v>5498</v>
      </c>
      <c r="C3748" s="36">
        <v>0</v>
      </c>
      <c r="D3748" s="28" t="s">
        <v>5499</v>
      </c>
    </row>
    <row r="3749" spans="1:4" x14ac:dyDescent="0.35">
      <c r="A3749" s="8" t="s">
        <v>5500</v>
      </c>
      <c r="B3749" s="13" t="s">
        <v>5501</v>
      </c>
      <c r="C3749" s="36">
        <v>0</v>
      </c>
      <c r="D3749" s="28" t="s">
        <v>5502</v>
      </c>
    </row>
    <row r="3750" spans="1:4" x14ac:dyDescent="0.35">
      <c r="A3750" s="8" t="s">
        <v>5503</v>
      </c>
      <c r="B3750" s="13" t="s">
        <v>5504</v>
      </c>
      <c r="C3750" s="36">
        <v>0</v>
      </c>
      <c r="D3750" s="28" t="s">
        <v>5505</v>
      </c>
    </row>
    <row r="3751" spans="1:4" x14ac:dyDescent="0.35">
      <c r="A3751" s="8" t="s">
        <v>5506</v>
      </c>
      <c r="B3751" s="13" t="s">
        <v>5507</v>
      </c>
      <c r="C3751" s="36">
        <v>0</v>
      </c>
      <c r="D3751" s="28" t="s">
        <v>5508</v>
      </c>
    </row>
    <row r="3752" spans="1:4" x14ac:dyDescent="0.35">
      <c r="A3752" s="8" t="s">
        <v>5509</v>
      </c>
      <c r="B3752" s="13" t="s">
        <v>5510</v>
      </c>
      <c r="C3752" s="36">
        <v>0</v>
      </c>
      <c r="D3752" s="28" t="s">
        <v>28102</v>
      </c>
    </row>
    <row r="3753" spans="1:4" x14ac:dyDescent="0.35">
      <c r="A3753" s="8" t="s">
        <v>5512</v>
      </c>
      <c r="B3753" s="13" t="s">
        <v>5513</v>
      </c>
      <c r="C3753" s="36">
        <v>0</v>
      </c>
      <c r="D3753" s="28" t="s">
        <v>28103</v>
      </c>
    </row>
    <row r="3754" spans="1:4" x14ac:dyDescent="0.35">
      <c r="A3754" s="8" t="s">
        <v>5515</v>
      </c>
      <c r="B3754" s="13" t="s">
        <v>5516</v>
      </c>
      <c r="C3754" s="36">
        <v>0</v>
      </c>
      <c r="D3754" s="28" t="s">
        <v>28104</v>
      </c>
    </row>
    <row r="3755" spans="1:4" x14ac:dyDescent="0.35">
      <c r="A3755" s="8" t="s">
        <v>5518</v>
      </c>
      <c r="B3755" s="13" t="s">
        <v>5519</v>
      </c>
      <c r="C3755" s="36">
        <v>0</v>
      </c>
      <c r="D3755" s="28" t="s">
        <v>28105</v>
      </c>
    </row>
    <row r="3756" spans="1:4" x14ac:dyDescent="0.35">
      <c r="A3756" s="8" t="s">
        <v>5521</v>
      </c>
      <c r="B3756" s="13" t="s">
        <v>5522</v>
      </c>
      <c r="C3756" s="36">
        <v>0</v>
      </c>
      <c r="D3756" s="28" t="s">
        <v>5523</v>
      </c>
    </row>
    <row r="3757" spans="1:4" x14ac:dyDescent="0.35">
      <c r="A3757" s="8" t="s">
        <v>5524</v>
      </c>
      <c r="B3757" s="13" t="s">
        <v>5525</v>
      </c>
      <c r="C3757" s="36">
        <v>0</v>
      </c>
      <c r="D3757" s="28" t="s">
        <v>5526</v>
      </c>
    </row>
    <row r="3758" spans="1:4" x14ac:dyDescent="0.35">
      <c r="A3758" s="8" t="s">
        <v>5527</v>
      </c>
      <c r="B3758" s="13" t="s">
        <v>5528</v>
      </c>
      <c r="C3758" s="36">
        <v>0</v>
      </c>
      <c r="D3758" s="28" t="s">
        <v>28106</v>
      </c>
    </row>
    <row r="3759" spans="1:4" x14ac:dyDescent="0.35">
      <c r="A3759" s="8" t="s">
        <v>5530</v>
      </c>
      <c r="B3759" s="13" t="s">
        <v>5531</v>
      </c>
      <c r="C3759" s="36">
        <v>0</v>
      </c>
      <c r="D3759" s="28" t="s">
        <v>28107</v>
      </c>
    </row>
    <row r="3760" spans="1:4" x14ac:dyDescent="0.35">
      <c r="A3760" s="8" t="s">
        <v>5533</v>
      </c>
      <c r="B3760" s="13" t="s">
        <v>5534</v>
      </c>
      <c r="C3760" s="36">
        <v>0</v>
      </c>
      <c r="D3760" s="28" t="s">
        <v>28108</v>
      </c>
    </row>
    <row r="3761" spans="1:4" x14ac:dyDescent="0.35">
      <c r="A3761" s="8" t="s">
        <v>5536</v>
      </c>
      <c r="B3761" s="13" t="s">
        <v>5537</v>
      </c>
      <c r="C3761" s="36">
        <v>0</v>
      </c>
      <c r="D3761" s="28" t="s">
        <v>28109</v>
      </c>
    </row>
    <row r="3762" spans="1:4" x14ac:dyDescent="0.35">
      <c r="A3762" s="8" t="s">
        <v>5539</v>
      </c>
      <c r="B3762" s="13" t="s">
        <v>5540</v>
      </c>
      <c r="C3762" s="36">
        <v>0</v>
      </c>
      <c r="D3762" s="28" t="s">
        <v>28110</v>
      </c>
    </row>
    <row r="3763" spans="1:4" x14ac:dyDescent="0.35">
      <c r="A3763" s="8" t="s">
        <v>5542</v>
      </c>
      <c r="B3763" s="13" t="s">
        <v>5543</v>
      </c>
      <c r="C3763" s="36">
        <v>0</v>
      </c>
      <c r="D3763" s="28" t="s">
        <v>28111</v>
      </c>
    </row>
    <row r="3764" spans="1:4" x14ac:dyDescent="0.35">
      <c r="A3764" s="8" t="s">
        <v>5545</v>
      </c>
      <c r="B3764" s="13" t="s">
        <v>5546</v>
      </c>
      <c r="C3764" s="36">
        <v>0</v>
      </c>
      <c r="D3764" s="28" t="s">
        <v>5547</v>
      </c>
    </row>
    <row r="3765" spans="1:4" x14ac:dyDescent="0.35">
      <c r="A3765" s="8" t="s">
        <v>5548</v>
      </c>
      <c r="B3765" s="13" t="s">
        <v>5549</v>
      </c>
      <c r="C3765" s="36">
        <v>0</v>
      </c>
      <c r="D3765" s="28" t="s">
        <v>28112</v>
      </c>
    </row>
    <row r="3766" spans="1:4" x14ac:dyDescent="0.35">
      <c r="A3766" s="8" t="s">
        <v>5554</v>
      </c>
      <c r="B3766" s="13" t="s">
        <v>5555</v>
      </c>
      <c r="C3766" s="36">
        <v>0</v>
      </c>
      <c r="D3766" s="28" t="s">
        <v>29752</v>
      </c>
    </row>
    <row r="3767" spans="1:4" x14ac:dyDescent="0.35">
      <c r="A3767" s="8" t="s">
        <v>5557</v>
      </c>
      <c r="B3767" s="13" t="s">
        <v>5558</v>
      </c>
      <c r="C3767" s="36">
        <v>0</v>
      </c>
      <c r="D3767" s="28" t="s">
        <v>5559</v>
      </c>
    </row>
    <row r="3768" spans="1:4" x14ac:dyDescent="0.35">
      <c r="A3768" s="8" t="s">
        <v>5560</v>
      </c>
      <c r="B3768" s="13" t="s">
        <v>5561</v>
      </c>
      <c r="C3768" s="36">
        <v>0</v>
      </c>
      <c r="D3768" s="28" t="s">
        <v>28113</v>
      </c>
    </row>
    <row r="3769" spans="1:4" x14ac:dyDescent="0.35">
      <c r="A3769" s="8" t="s">
        <v>5563</v>
      </c>
      <c r="B3769" s="13" t="s">
        <v>5564</v>
      </c>
      <c r="C3769" s="36">
        <v>0</v>
      </c>
      <c r="D3769" s="28" t="s">
        <v>5565</v>
      </c>
    </row>
    <row r="3770" spans="1:4" x14ac:dyDescent="0.35">
      <c r="A3770" s="8" t="s">
        <v>5569</v>
      </c>
      <c r="B3770" s="13" t="s">
        <v>5570</v>
      </c>
      <c r="C3770" s="36">
        <v>0</v>
      </c>
      <c r="D3770" s="28" t="s">
        <v>5571</v>
      </c>
    </row>
    <row r="3771" spans="1:4" x14ac:dyDescent="0.35">
      <c r="A3771" s="8" t="s">
        <v>5572</v>
      </c>
      <c r="B3771" s="13" t="s">
        <v>5573</v>
      </c>
      <c r="C3771" s="36">
        <v>0</v>
      </c>
      <c r="D3771" s="28" t="s">
        <v>28114</v>
      </c>
    </row>
    <row r="3772" spans="1:4" x14ac:dyDescent="0.35">
      <c r="A3772" s="8" t="s">
        <v>5575</v>
      </c>
      <c r="B3772" s="13" t="s">
        <v>5576</v>
      </c>
      <c r="C3772" s="36">
        <v>0</v>
      </c>
      <c r="D3772" s="28" t="s">
        <v>5577</v>
      </c>
    </row>
    <row r="3773" spans="1:4" x14ac:dyDescent="0.35">
      <c r="A3773" s="8" t="s">
        <v>5578</v>
      </c>
      <c r="B3773" s="13" t="s">
        <v>5579</v>
      </c>
      <c r="C3773" s="36">
        <v>0</v>
      </c>
      <c r="D3773" s="28" t="s">
        <v>28115</v>
      </c>
    </row>
    <row r="3774" spans="1:4" x14ac:dyDescent="0.35">
      <c r="A3774" s="8" t="s">
        <v>5581</v>
      </c>
      <c r="B3774" s="13" t="s">
        <v>5582</v>
      </c>
      <c r="C3774" s="36">
        <v>0</v>
      </c>
      <c r="D3774" s="28" t="s">
        <v>28116</v>
      </c>
    </row>
    <row r="3775" spans="1:4" x14ac:dyDescent="0.35">
      <c r="A3775" s="8" t="s">
        <v>5584</v>
      </c>
      <c r="B3775" s="13" t="s">
        <v>5585</v>
      </c>
      <c r="C3775" s="36">
        <v>0</v>
      </c>
      <c r="D3775" s="28" t="s">
        <v>28117</v>
      </c>
    </row>
    <row r="3776" spans="1:4" x14ac:dyDescent="0.35">
      <c r="A3776" s="8" t="s">
        <v>5587</v>
      </c>
      <c r="B3776" s="13" t="s">
        <v>5588</v>
      </c>
      <c r="C3776" s="36">
        <v>0</v>
      </c>
      <c r="D3776" s="28" t="s">
        <v>5589</v>
      </c>
    </row>
    <row r="3777" spans="1:4" x14ac:dyDescent="0.35">
      <c r="A3777" s="8" t="s">
        <v>5590</v>
      </c>
      <c r="B3777" s="13" t="s">
        <v>5591</v>
      </c>
      <c r="C3777" s="36">
        <v>0</v>
      </c>
      <c r="D3777" s="28" t="s">
        <v>28118</v>
      </c>
    </row>
    <row r="3778" spans="1:4" x14ac:dyDescent="0.35">
      <c r="A3778" s="8" t="s">
        <v>5593</v>
      </c>
      <c r="B3778" s="13" t="s">
        <v>5594</v>
      </c>
      <c r="C3778" s="36">
        <v>0</v>
      </c>
      <c r="D3778" s="28" t="s">
        <v>28119</v>
      </c>
    </row>
    <row r="3779" spans="1:4" x14ac:dyDescent="0.35">
      <c r="A3779" s="8" t="s">
        <v>5596</v>
      </c>
      <c r="B3779" s="13" t="s">
        <v>5597</v>
      </c>
      <c r="C3779" s="36">
        <v>0</v>
      </c>
      <c r="D3779" s="28" t="s">
        <v>28120</v>
      </c>
    </row>
    <row r="3780" spans="1:4" x14ac:dyDescent="0.35">
      <c r="A3780" s="8" t="s">
        <v>5599</v>
      </c>
      <c r="B3780" s="13" t="s">
        <v>5600</v>
      </c>
      <c r="C3780" s="36">
        <v>0</v>
      </c>
      <c r="D3780" s="28" t="s">
        <v>5601</v>
      </c>
    </row>
    <row r="3781" spans="1:4" x14ac:dyDescent="0.35">
      <c r="A3781" s="8" t="s">
        <v>5602</v>
      </c>
      <c r="B3781" s="13" t="s">
        <v>5603</v>
      </c>
      <c r="C3781" s="36">
        <v>0</v>
      </c>
      <c r="D3781" s="28" t="s">
        <v>5604</v>
      </c>
    </row>
    <row r="3782" spans="1:4" x14ac:dyDescent="0.35">
      <c r="A3782" s="8" t="s">
        <v>5605</v>
      </c>
      <c r="B3782" s="13" t="s">
        <v>5606</v>
      </c>
      <c r="C3782" s="36">
        <v>0</v>
      </c>
      <c r="D3782" s="28" t="s">
        <v>5607</v>
      </c>
    </row>
    <row r="3783" spans="1:4" x14ac:dyDescent="0.35">
      <c r="A3783" s="8" t="s">
        <v>5608</v>
      </c>
      <c r="B3783" s="13" t="s">
        <v>5609</v>
      </c>
      <c r="C3783" s="36">
        <v>0</v>
      </c>
      <c r="D3783" s="28" t="s">
        <v>5610</v>
      </c>
    </row>
    <row r="3784" spans="1:4" x14ac:dyDescent="0.35">
      <c r="A3784" s="8" t="s">
        <v>5611</v>
      </c>
      <c r="B3784" s="13" t="s">
        <v>5612</v>
      </c>
      <c r="C3784" s="36">
        <v>0</v>
      </c>
      <c r="D3784" s="28" t="s">
        <v>28121</v>
      </c>
    </row>
    <row r="3785" spans="1:4" x14ac:dyDescent="0.35">
      <c r="A3785" s="8" t="s">
        <v>5614</v>
      </c>
      <c r="B3785" s="13" t="s">
        <v>5615</v>
      </c>
      <c r="C3785" s="36">
        <v>0</v>
      </c>
      <c r="D3785" s="28" t="s">
        <v>5616</v>
      </c>
    </row>
    <row r="3786" spans="1:4" x14ac:dyDescent="0.35">
      <c r="A3786" s="8" t="s">
        <v>5617</v>
      </c>
      <c r="B3786" s="13" t="s">
        <v>5618</v>
      </c>
      <c r="C3786" s="36">
        <v>0</v>
      </c>
      <c r="D3786" s="28" t="s">
        <v>5619</v>
      </c>
    </row>
    <row r="3787" spans="1:4" x14ac:dyDescent="0.35">
      <c r="A3787" s="8" t="s">
        <v>5620</v>
      </c>
      <c r="B3787" s="13" t="s">
        <v>5621</v>
      </c>
      <c r="C3787" s="36">
        <v>0</v>
      </c>
      <c r="D3787" s="28" t="s">
        <v>28122</v>
      </c>
    </row>
    <row r="3788" spans="1:4" x14ac:dyDescent="0.35">
      <c r="A3788" s="8" t="s">
        <v>5623</v>
      </c>
      <c r="B3788" s="13" t="s">
        <v>5624</v>
      </c>
      <c r="C3788" s="36">
        <v>0</v>
      </c>
      <c r="D3788" s="28" t="s">
        <v>28123</v>
      </c>
    </row>
    <row r="3789" spans="1:4" x14ac:dyDescent="0.35">
      <c r="A3789" s="8" t="s">
        <v>5626</v>
      </c>
      <c r="B3789" s="13" t="s">
        <v>5627</v>
      </c>
      <c r="C3789" s="36">
        <v>0</v>
      </c>
      <c r="D3789" s="28" t="s">
        <v>28124</v>
      </c>
    </row>
    <row r="3790" spans="1:4" x14ac:dyDescent="0.35">
      <c r="A3790" s="8" t="s">
        <v>5629</v>
      </c>
      <c r="B3790" s="13" t="s">
        <v>5630</v>
      </c>
      <c r="C3790" s="36">
        <v>0</v>
      </c>
      <c r="D3790" s="28" t="s">
        <v>28125</v>
      </c>
    </row>
    <row r="3791" spans="1:4" x14ac:dyDescent="0.35">
      <c r="A3791" s="8" t="s">
        <v>5632</v>
      </c>
      <c r="B3791" s="13" t="s">
        <v>5633</v>
      </c>
      <c r="C3791" s="36">
        <v>0</v>
      </c>
      <c r="D3791" s="28" t="s">
        <v>5634</v>
      </c>
    </row>
    <row r="3792" spans="1:4" x14ac:dyDescent="0.35">
      <c r="A3792" s="8" t="s">
        <v>5635</v>
      </c>
      <c r="B3792" s="13" t="s">
        <v>5636</v>
      </c>
      <c r="C3792" s="36">
        <v>0</v>
      </c>
      <c r="D3792" s="28" t="s">
        <v>28126</v>
      </c>
    </row>
    <row r="3793" spans="1:4" x14ac:dyDescent="0.35">
      <c r="A3793" s="8" t="s">
        <v>5638</v>
      </c>
      <c r="B3793" s="13" t="s">
        <v>5639</v>
      </c>
      <c r="C3793" s="36">
        <v>0</v>
      </c>
      <c r="D3793" s="28" t="s">
        <v>28127</v>
      </c>
    </row>
    <row r="3794" spans="1:4" x14ac:dyDescent="0.35">
      <c r="A3794" s="8" t="s">
        <v>5641</v>
      </c>
      <c r="B3794" s="13" t="s">
        <v>5642</v>
      </c>
      <c r="C3794" s="36">
        <v>0</v>
      </c>
      <c r="D3794" s="28" t="s">
        <v>5643</v>
      </c>
    </row>
    <row r="3795" spans="1:4" x14ac:dyDescent="0.35">
      <c r="A3795" s="8" t="s">
        <v>5644</v>
      </c>
      <c r="B3795" s="13" t="s">
        <v>5645</v>
      </c>
      <c r="C3795" s="36">
        <v>0</v>
      </c>
      <c r="D3795" s="28" t="s">
        <v>28128</v>
      </c>
    </row>
    <row r="3796" spans="1:4" x14ac:dyDescent="0.35">
      <c r="A3796" s="8" t="s">
        <v>5647</v>
      </c>
      <c r="B3796" s="13" t="s">
        <v>5648</v>
      </c>
      <c r="C3796" s="36">
        <v>0</v>
      </c>
      <c r="D3796" s="28" t="s">
        <v>28129</v>
      </c>
    </row>
    <row r="3797" spans="1:4" x14ac:dyDescent="0.35">
      <c r="A3797" s="8" t="s">
        <v>5650</v>
      </c>
      <c r="B3797" s="13" t="s">
        <v>5651</v>
      </c>
      <c r="C3797" s="36">
        <v>0</v>
      </c>
      <c r="D3797" s="28" t="s">
        <v>28130</v>
      </c>
    </row>
    <row r="3798" spans="1:4" x14ac:dyDescent="0.35">
      <c r="A3798" s="8" t="s">
        <v>5653</v>
      </c>
      <c r="B3798" s="13" t="s">
        <v>5654</v>
      </c>
      <c r="C3798" s="36">
        <v>0</v>
      </c>
      <c r="D3798" s="28" t="s">
        <v>5655</v>
      </c>
    </row>
    <row r="3799" spans="1:4" x14ac:dyDescent="0.35">
      <c r="A3799" s="8" t="s">
        <v>5656</v>
      </c>
      <c r="B3799" s="13" t="s">
        <v>5657</v>
      </c>
      <c r="C3799" s="36">
        <v>0</v>
      </c>
      <c r="D3799" s="28" t="s">
        <v>28131</v>
      </c>
    </row>
    <row r="3800" spans="1:4" x14ac:dyDescent="0.35">
      <c r="A3800" s="8" t="s">
        <v>5659</v>
      </c>
      <c r="B3800" s="13" t="s">
        <v>5660</v>
      </c>
      <c r="C3800" s="36">
        <v>0</v>
      </c>
      <c r="D3800" s="28" t="s">
        <v>28132</v>
      </c>
    </row>
    <row r="3801" spans="1:4" x14ac:dyDescent="0.35">
      <c r="A3801" s="8" t="s">
        <v>5662</v>
      </c>
      <c r="B3801" s="13" t="s">
        <v>5663</v>
      </c>
      <c r="C3801" s="36">
        <v>0</v>
      </c>
      <c r="D3801" s="28" t="s">
        <v>5664</v>
      </c>
    </row>
    <row r="3802" spans="1:4" x14ac:dyDescent="0.35">
      <c r="A3802" s="8" t="s">
        <v>5665</v>
      </c>
      <c r="B3802" s="13" t="s">
        <v>5666</v>
      </c>
      <c r="C3802" s="36">
        <v>0</v>
      </c>
      <c r="D3802" s="28" t="s">
        <v>5667</v>
      </c>
    </row>
    <row r="3803" spans="1:4" x14ac:dyDescent="0.35">
      <c r="A3803" s="8" t="s">
        <v>5668</v>
      </c>
      <c r="B3803" s="13" t="s">
        <v>5669</v>
      </c>
      <c r="C3803" s="36">
        <v>0</v>
      </c>
      <c r="D3803" s="28" t="s">
        <v>5670</v>
      </c>
    </row>
    <row r="3804" spans="1:4" x14ac:dyDescent="0.35">
      <c r="A3804" s="8" t="s">
        <v>5671</v>
      </c>
      <c r="B3804" s="13" t="s">
        <v>5672</v>
      </c>
      <c r="C3804" s="36">
        <v>0</v>
      </c>
      <c r="D3804" s="28" t="s">
        <v>28133</v>
      </c>
    </row>
    <row r="3805" spans="1:4" x14ac:dyDescent="0.35">
      <c r="A3805" s="8" t="s">
        <v>5674</v>
      </c>
      <c r="B3805" s="13" t="s">
        <v>5675</v>
      </c>
      <c r="C3805" s="36">
        <v>0</v>
      </c>
      <c r="D3805" s="28" t="s">
        <v>28134</v>
      </c>
    </row>
    <row r="3806" spans="1:4" x14ac:dyDescent="0.35">
      <c r="A3806" s="8" t="s">
        <v>5677</v>
      </c>
      <c r="B3806" s="13" t="s">
        <v>5678</v>
      </c>
      <c r="C3806" s="36">
        <v>0</v>
      </c>
      <c r="D3806" s="28" t="s">
        <v>5679</v>
      </c>
    </row>
    <row r="3807" spans="1:4" x14ac:dyDescent="0.35">
      <c r="A3807" s="8" t="s">
        <v>5680</v>
      </c>
      <c r="B3807" s="13" t="s">
        <v>5681</v>
      </c>
      <c r="C3807" s="36">
        <v>0</v>
      </c>
      <c r="D3807" s="28" t="s">
        <v>28135</v>
      </c>
    </row>
    <row r="3808" spans="1:4" x14ac:dyDescent="0.35">
      <c r="A3808" s="8" t="s">
        <v>5683</v>
      </c>
      <c r="B3808" s="13" t="s">
        <v>5684</v>
      </c>
      <c r="C3808" s="36">
        <v>0</v>
      </c>
      <c r="D3808" s="28" t="s">
        <v>28136</v>
      </c>
    </row>
    <row r="3809" spans="1:4" x14ac:dyDescent="0.35">
      <c r="A3809" s="8" t="s">
        <v>5686</v>
      </c>
      <c r="B3809" s="13" t="s">
        <v>5687</v>
      </c>
      <c r="C3809" s="36">
        <v>0</v>
      </c>
      <c r="D3809" s="28" t="s">
        <v>28137</v>
      </c>
    </row>
    <row r="3810" spans="1:4" x14ac:dyDescent="0.35">
      <c r="A3810" s="8" t="s">
        <v>5689</v>
      </c>
      <c r="B3810" s="13" t="s">
        <v>5690</v>
      </c>
      <c r="C3810" s="36">
        <v>0</v>
      </c>
      <c r="D3810" s="28" t="s">
        <v>28138</v>
      </c>
    </row>
    <row r="3811" spans="1:4" x14ac:dyDescent="0.35">
      <c r="A3811" s="8" t="s">
        <v>5692</v>
      </c>
      <c r="B3811" s="13" t="s">
        <v>5693</v>
      </c>
      <c r="C3811" s="36">
        <v>0</v>
      </c>
      <c r="D3811" s="28" t="s">
        <v>28139</v>
      </c>
    </row>
    <row r="3812" spans="1:4" x14ac:dyDescent="0.35">
      <c r="A3812" s="8" t="s">
        <v>5695</v>
      </c>
      <c r="B3812" s="13" t="s">
        <v>5696</v>
      </c>
      <c r="C3812" s="36">
        <v>0</v>
      </c>
      <c r="D3812" s="28" t="s">
        <v>5697</v>
      </c>
    </row>
    <row r="3813" spans="1:4" x14ac:dyDescent="0.35">
      <c r="A3813" s="8" t="s">
        <v>5698</v>
      </c>
      <c r="B3813" s="13" t="s">
        <v>5699</v>
      </c>
      <c r="C3813" s="36">
        <v>0</v>
      </c>
      <c r="D3813" s="28" t="s">
        <v>5700</v>
      </c>
    </row>
    <row r="3814" spans="1:4" x14ac:dyDescent="0.35">
      <c r="A3814" s="8" t="s">
        <v>5701</v>
      </c>
      <c r="B3814" s="13" t="s">
        <v>5702</v>
      </c>
      <c r="C3814" s="36">
        <v>0</v>
      </c>
      <c r="D3814" s="28" t="s">
        <v>5700</v>
      </c>
    </row>
    <row r="3815" spans="1:4" x14ac:dyDescent="0.35">
      <c r="A3815" s="8" t="s">
        <v>5703</v>
      </c>
      <c r="B3815" s="13" t="s">
        <v>5704</v>
      </c>
      <c r="C3815" s="36">
        <v>0</v>
      </c>
      <c r="D3815" s="28" t="s">
        <v>28140</v>
      </c>
    </row>
    <row r="3816" spans="1:4" x14ac:dyDescent="0.35">
      <c r="A3816" s="8" t="s">
        <v>5706</v>
      </c>
      <c r="B3816" s="13" t="s">
        <v>5707</v>
      </c>
      <c r="C3816" s="36">
        <v>0</v>
      </c>
      <c r="D3816" s="28" t="s">
        <v>28141</v>
      </c>
    </row>
    <row r="3817" spans="1:4" x14ac:dyDescent="0.35">
      <c r="A3817" s="8" t="s">
        <v>5709</v>
      </c>
      <c r="B3817" s="13" t="s">
        <v>5710</v>
      </c>
      <c r="C3817" s="36">
        <v>0</v>
      </c>
      <c r="D3817" s="28" t="s">
        <v>28142</v>
      </c>
    </row>
    <row r="3818" spans="1:4" x14ac:dyDescent="0.35">
      <c r="A3818" s="8" t="s">
        <v>5712</v>
      </c>
      <c r="B3818" s="13" t="s">
        <v>5713</v>
      </c>
      <c r="C3818" s="36">
        <v>0</v>
      </c>
      <c r="D3818" s="28" t="s">
        <v>5714</v>
      </c>
    </row>
    <row r="3819" spans="1:4" x14ac:dyDescent="0.35">
      <c r="A3819" s="8" t="s">
        <v>5718</v>
      </c>
      <c r="B3819" s="13" t="s">
        <v>5719</v>
      </c>
      <c r="C3819" s="36">
        <v>0</v>
      </c>
      <c r="D3819" s="28" t="s">
        <v>28143</v>
      </c>
    </row>
    <row r="3820" spans="1:4" x14ac:dyDescent="0.35">
      <c r="A3820" s="8" t="s">
        <v>5721</v>
      </c>
      <c r="B3820" s="13" t="s">
        <v>5722</v>
      </c>
      <c r="C3820" s="36">
        <v>0</v>
      </c>
      <c r="D3820" s="28" t="s">
        <v>28144</v>
      </c>
    </row>
    <row r="3821" spans="1:4" x14ac:dyDescent="0.35">
      <c r="A3821" s="8" t="s">
        <v>5724</v>
      </c>
      <c r="B3821" s="13" t="s">
        <v>5725</v>
      </c>
      <c r="C3821" s="36">
        <v>0</v>
      </c>
      <c r="D3821" s="28" t="s">
        <v>28145</v>
      </c>
    </row>
    <row r="3822" spans="1:4" x14ac:dyDescent="0.35">
      <c r="A3822" s="8" t="s">
        <v>5727</v>
      </c>
      <c r="B3822" s="13" t="s">
        <v>5728</v>
      </c>
      <c r="C3822" s="36">
        <v>0</v>
      </c>
      <c r="D3822" s="28" t="s">
        <v>5729</v>
      </c>
    </row>
    <row r="3823" spans="1:4" x14ac:dyDescent="0.35">
      <c r="A3823" s="8" t="s">
        <v>5730</v>
      </c>
      <c r="B3823" s="13" t="s">
        <v>5731</v>
      </c>
      <c r="C3823" s="36">
        <v>0</v>
      </c>
      <c r="D3823" s="28" t="s">
        <v>28146</v>
      </c>
    </row>
    <row r="3824" spans="1:4" x14ac:dyDescent="0.35">
      <c r="A3824" s="8" t="s">
        <v>5733</v>
      </c>
      <c r="B3824" s="13" t="s">
        <v>5734</v>
      </c>
      <c r="C3824" s="36">
        <v>0</v>
      </c>
      <c r="D3824" s="28" t="s">
        <v>28147</v>
      </c>
    </row>
    <row r="3825" spans="1:4" x14ac:dyDescent="0.35">
      <c r="A3825" s="8" t="s">
        <v>5739</v>
      </c>
      <c r="B3825" s="13" t="s">
        <v>5740</v>
      </c>
      <c r="C3825" s="36">
        <v>0</v>
      </c>
      <c r="D3825" s="28" t="s">
        <v>5741</v>
      </c>
    </row>
    <row r="3826" spans="1:4" x14ac:dyDescent="0.35">
      <c r="A3826" s="8" t="s">
        <v>5742</v>
      </c>
      <c r="B3826" s="13" t="s">
        <v>5743</v>
      </c>
      <c r="C3826" s="36">
        <v>0</v>
      </c>
      <c r="D3826" s="28" t="s">
        <v>28148</v>
      </c>
    </row>
    <row r="3827" spans="1:4" x14ac:dyDescent="0.35">
      <c r="A3827" s="8" t="s">
        <v>5745</v>
      </c>
      <c r="B3827" s="13" t="s">
        <v>5746</v>
      </c>
      <c r="C3827" s="36">
        <v>0</v>
      </c>
      <c r="D3827" s="28" t="s">
        <v>5747</v>
      </c>
    </row>
    <row r="3828" spans="1:4" x14ac:dyDescent="0.35">
      <c r="A3828" s="8" t="s">
        <v>5748</v>
      </c>
      <c r="B3828" s="13" t="s">
        <v>5749</v>
      </c>
      <c r="C3828" s="36">
        <v>0</v>
      </c>
      <c r="D3828" s="28" t="s">
        <v>5750</v>
      </c>
    </row>
    <row r="3829" spans="1:4" x14ac:dyDescent="0.35">
      <c r="A3829" s="8" t="s">
        <v>5751</v>
      </c>
      <c r="B3829" s="13" t="s">
        <v>5752</v>
      </c>
      <c r="C3829" s="36">
        <v>0</v>
      </c>
      <c r="D3829" s="28" t="s">
        <v>5753</v>
      </c>
    </row>
    <row r="3830" spans="1:4" x14ac:dyDescent="0.35">
      <c r="A3830" s="8" t="s">
        <v>5757</v>
      </c>
      <c r="B3830" s="13" t="s">
        <v>5758</v>
      </c>
      <c r="C3830" s="36">
        <v>0</v>
      </c>
      <c r="D3830" s="28" t="s">
        <v>28149</v>
      </c>
    </row>
    <row r="3831" spans="1:4" x14ac:dyDescent="0.35">
      <c r="A3831" s="8" t="s">
        <v>5760</v>
      </c>
      <c r="B3831" s="13" t="s">
        <v>5761</v>
      </c>
      <c r="C3831" s="36">
        <v>0</v>
      </c>
      <c r="D3831" s="28" t="s">
        <v>28150</v>
      </c>
    </row>
    <row r="3832" spans="1:4" x14ac:dyDescent="0.35">
      <c r="A3832" s="8" t="s">
        <v>5763</v>
      </c>
      <c r="B3832" s="13" t="s">
        <v>5764</v>
      </c>
      <c r="C3832" s="36">
        <v>0</v>
      </c>
      <c r="D3832" s="28" t="s">
        <v>5765</v>
      </c>
    </row>
    <row r="3833" spans="1:4" x14ac:dyDescent="0.35">
      <c r="A3833" s="8" t="s">
        <v>5766</v>
      </c>
      <c r="B3833" s="13" t="s">
        <v>5767</v>
      </c>
      <c r="C3833" s="36">
        <v>0</v>
      </c>
      <c r="D3833" s="28" t="s">
        <v>5768</v>
      </c>
    </row>
    <row r="3834" spans="1:4" x14ac:dyDescent="0.35">
      <c r="A3834" s="8" t="s">
        <v>5769</v>
      </c>
      <c r="B3834" s="13" t="s">
        <v>5770</v>
      </c>
      <c r="C3834" s="36">
        <v>0</v>
      </c>
      <c r="D3834" s="28" t="s">
        <v>28151</v>
      </c>
    </row>
    <row r="3835" spans="1:4" x14ac:dyDescent="0.35">
      <c r="A3835" s="8" t="s">
        <v>5775</v>
      </c>
      <c r="B3835" s="13" t="s">
        <v>5776</v>
      </c>
      <c r="C3835" s="36">
        <v>0</v>
      </c>
      <c r="D3835" s="28" t="s">
        <v>28153</v>
      </c>
    </row>
    <row r="3836" spans="1:4" x14ac:dyDescent="0.35">
      <c r="A3836" s="8" t="s">
        <v>5778</v>
      </c>
      <c r="B3836" s="13" t="s">
        <v>5779</v>
      </c>
      <c r="C3836" s="36">
        <v>0</v>
      </c>
      <c r="D3836" s="28" t="s">
        <v>5780</v>
      </c>
    </row>
    <row r="3837" spans="1:4" x14ac:dyDescent="0.35">
      <c r="A3837" s="8" t="s">
        <v>5781</v>
      </c>
      <c r="B3837" s="13" t="s">
        <v>5782</v>
      </c>
      <c r="C3837" s="36">
        <v>0</v>
      </c>
      <c r="D3837" s="28" t="s">
        <v>5783</v>
      </c>
    </row>
    <row r="3838" spans="1:4" x14ac:dyDescent="0.35">
      <c r="A3838" s="8" t="s">
        <v>5784</v>
      </c>
      <c r="B3838" s="13" t="s">
        <v>5785</v>
      </c>
      <c r="C3838" s="36">
        <v>0</v>
      </c>
      <c r="D3838" s="28" t="s">
        <v>5786</v>
      </c>
    </row>
    <row r="3839" spans="1:4" x14ac:dyDescent="0.35">
      <c r="A3839" s="8" t="s">
        <v>5787</v>
      </c>
      <c r="B3839" s="13" t="s">
        <v>5788</v>
      </c>
      <c r="C3839" s="36">
        <v>0</v>
      </c>
      <c r="D3839" s="28" t="s">
        <v>28154</v>
      </c>
    </row>
    <row r="3840" spans="1:4" x14ac:dyDescent="0.35">
      <c r="A3840" s="8" t="s">
        <v>5796</v>
      </c>
      <c r="B3840" s="13" t="s">
        <v>5797</v>
      </c>
      <c r="C3840" s="36">
        <v>0</v>
      </c>
      <c r="D3840" s="28" t="s">
        <v>28155</v>
      </c>
    </row>
    <row r="3841" spans="1:4" x14ac:dyDescent="0.35">
      <c r="A3841" s="8" t="s">
        <v>5799</v>
      </c>
      <c r="B3841" s="13" t="s">
        <v>5800</v>
      </c>
      <c r="C3841" s="36">
        <v>0</v>
      </c>
      <c r="D3841" s="28" t="s">
        <v>28156</v>
      </c>
    </row>
    <row r="3842" spans="1:4" x14ac:dyDescent="0.35">
      <c r="A3842" s="8" t="s">
        <v>5802</v>
      </c>
      <c r="B3842" s="13" t="s">
        <v>5803</v>
      </c>
      <c r="C3842" s="36">
        <v>0</v>
      </c>
      <c r="D3842" s="28" t="s">
        <v>28157</v>
      </c>
    </row>
    <row r="3843" spans="1:4" x14ac:dyDescent="0.35">
      <c r="A3843" s="8" t="s">
        <v>5805</v>
      </c>
      <c r="B3843" s="13" t="s">
        <v>5806</v>
      </c>
      <c r="C3843" s="36">
        <v>0</v>
      </c>
      <c r="D3843" s="28" t="s">
        <v>28158</v>
      </c>
    </row>
    <row r="3844" spans="1:4" x14ac:dyDescent="0.35">
      <c r="A3844" s="8" t="s">
        <v>5808</v>
      </c>
      <c r="B3844" s="13" t="s">
        <v>5809</v>
      </c>
      <c r="C3844" s="36">
        <v>0</v>
      </c>
      <c r="D3844" s="28" t="s">
        <v>5810</v>
      </c>
    </row>
    <row r="3845" spans="1:4" x14ac:dyDescent="0.35">
      <c r="A3845" s="8" t="s">
        <v>5811</v>
      </c>
      <c r="B3845" s="13" t="s">
        <v>5812</v>
      </c>
      <c r="C3845" s="36">
        <v>0</v>
      </c>
      <c r="D3845" s="28" t="s">
        <v>5813</v>
      </c>
    </row>
    <row r="3846" spans="1:4" x14ac:dyDescent="0.35">
      <c r="A3846" s="8" t="s">
        <v>5814</v>
      </c>
      <c r="B3846" s="13" t="s">
        <v>5815</v>
      </c>
      <c r="C3846" s="36">
        <v>0</v>
      </c>
      <c r="D3846" s="28" t="s">
        <v>28159</v>
      </c>
    </row>
    <row r="3847" spans="1:4" x14ac:dyDescent="0.35">
      <c r="A3847" s="8" t="s">
        <v>5817</v>
      </c>
      <c r="B3847" s="13" t="s">
        <v>5818</v>
      </c>
      <c r="C3847" s="36">
        <v>0</v>
      </c>
      <c r="D3847" s="28" t="s">
        <v>28160</v>
      </c>
    </row>
    <row r="3848" spans="1:4" x14ac:dyDescent="0.35">
      <c r="A3848" s="8" t="s">
        <v>5820</v>
      </c>
      <c r="B3848" s="13" t="s">
        <v>5821</v>
      </c>
      <c r="C3848" s="36">
        <v>0</v>
      </c>
      <c r="D3848" s="28" t="s">
        <v>28161</v>
      </c>
    </row>
    <row r="3849" spans="1:4" x14ac:dyDescent="0.35">
      <c r="A3849" s="8" t="s">
        <v>5823</v>
      </c>
      <c r="B3849" s="13" t="s">
        <v>5824</v>
      </c>
      <c r="C3849" s="36">
        <v>0</v>
      </c>
      <c r="D3849" s="28" t="s">
        <v>5825</v>
      </c>
    </row>
    <row r="3850" spans="1:4" x14ac:dyDescent="0.35">
      <c r="A3850" s="8" t="s">
        <v>5829</v>
      </c>
      <c r="B3850" s="13" t="s">
        <v>5830</v>
      </c>
      <c r="C3850" s="36">
        <v>0</v>
      </c>
      <c r="D3850" s="28" t="s">
        <v>5831</v>
      </c>
    </row>
    <row r="3851" spans="1:4" x14ac:dyDescent="0.35">
      <c r="A3851" s="8" t="s">
        <v>5832</v>
      </c>
      <c r="B3851" s="13" t="s">
        <v>5833</v>
      </c>
      <c r="C3851" s="36">
        <v>0</v>
      </c>
      <c r="D3851" s="28" t="s">
        <v>28162</v>
      </c>
    </row>
    <row r="3852" spans="1:4" x14ac:dyDescent="0.35">
      <c r="A3852" s="8" t="s">
        <v>5835</v>
      </c>
      <c r="B3852" s="13" t="s">
        <v>5836</v>
      </c>
      <c r="C3852" s="36">
        <v>0</v>
      </c>
      <c r="D3852" s="28" t="s">
        <v>5837</v>
      </c>
    </row>
    <row r="3853" spans="1:4" x14ac:dyDescent="0.35">
      <c r="A3853" s="8" t="s">
        <v>5838</v>
      </c>
      <c r="B3853" s="13" t="s">
        <v>5839</v>
      </c>
      <c r="C3853" s="36">
        <v>0</v>
      </c>
      <c r="D3853" s="28" t="s">
        <v>28163</v>
      </c>
    </row>
    <row r="3854" spans="1:4" x14ac:dyDescent="0.35">
      <c r="A3854" s="8" t="s">
        <v>5841</v>
      </c>
      <c r="B3854" s="13" t="s">
        <v>5842</v>
      </c>
      <c r="C3854" s="36">
        <v>0</v>
      </c>
      <c r="D3854" s="28" t="s">
        <v>28164</v>
      </c>
    </row>
    <row r="3855" spans="1:4" x14ac:dyDescent="0.35">
      <c r="A3855" s="8" t="s">
        <v>5844</v>
      </c>
      <c r="B3855" s="13" t="s">
        <v>5845</v>
      </c>
      <c r="C3855" s="36">
        <v>0</v>
      </c>
      <c r="D3855" s="28" t="s">
        <v>28165</v>
      </c>
    </row>
    <row r="3856" spans="1:4" x14ac:dyDescent="0.35">
      <c r="A3856" s="8" t="s">
        <v>5850</v>
      </c>
      <c r="B3856" s="13" t="s">
        <v>5851</v>
      </c>
      <c r="C3856" s="36">
        <v>0</v>
      </c>
      <c r="D3856" s="28" t="s">
        <v>28166</v>
      </c>
    </row>
    <row r="3857" spans="1:4" x14ac:dyDescent="0.35">
      <c r="A3857" s="8" t="s">
        <v>5853</v>
      </c>
      <c r="B3857" s="13" t="s">
        <v>5854</v>
      </c>
      <c r="C3857" s="36">
        <v>0</v>
      </c>
      <c r="D3857" s="28" t="s">
        <v>5855</v>
      </c>
    </row>
    <row r="3858" spans="1:4" x14ac:dyDescent="0.35">
      <c r="A3858" s="8" t="s">
        <v>5856</v>
      </c>
      <c r="B3858" s="13" t="s">
        <v>5857</v>
      </c>
      <c r="C3858" s="36">
        <v>0</v>
      </c>
      <c r="D3858" s="28" t="s">
        <v>5858</v>
      </c>
    </row>
    <row r="3859" spans="1:4" x14ac:dyDescent="0.35">
      <c r="A3859" s="8" t="s">
        <v>5859</v>
      </c>
      <c r="B3859" s="13" t="s">
        <v>5860</v>
      </c>
      <c r="C3859" s="36">
        <v>0</v>
      </c>
      <c r="D3859" s="28" t="s">
        <v>5861</v>
      </c>
    </row>
    <row r="3860" spans="1:4" x14ac:dyDescent="0.35">
      <c r="A3860" s="8" t="s">
        <v>5862</v>
      </c>
      <c r="B3860" s="13" t="s">
        <v>5863</v>
      </c>
      <c r="C3860" s="36">
        <v>0</v>
      </c>
      <c r="D3860" s="28" t="s">
        <v>28167</v>
      </c>
    </row>
    <row r="3861" spans="1:4" x14ac:dyDescent="0.35">
      <c r="A3861" s="8" t="s">
        <v>5865</v>
      </c>
      <c r="B3861" s="13" t="s">
        <v>5866</v>
      </c>
      <c r="C3861" s="36">
        <v>0</v>
      </c>
      <c r="D3861" s="28" t="s">
        <v>28168</v>
      </c>
    </row>
    <row r="3862" spans="1:4" x14ac:dyDescent="0.35">
      <c r="A3862" s="8" t="s">
        <v>5868</v>
      </c>
      <c r="B3862" s="13" t="s">
        <v>5869</v>
      </c>
      <c r="C3862" s="36">
        <v>0</v>
      </c>
      <c r="D3862" s="28" t="s">
        <v>28169</v>
      </c>
    </row>
    <row r="3863" spans="1:4" x14ac:dyDescent="0.35">
      <c r="A3863" s="8" t="s">
        <v>5871</v>
      </c>
      <c r="B3863" s="13" t="s">
        <v>5872</v>
      </c>
      <c r="C3863" s="36">
        <v>0</v>
      </c>
      <c r="D3863" s="28" t="s">
        <v>5873</v>
      </c>
    </row>
    <row r="3864" spans="1:4" x14ac:dyDescent="0.35">
      <c r="A3864" s="8" t="s">
        <v>5874</v>
      </c>
      <c r="B3864" s="13" t="s">
        <v>5875</v>
      </c>
      <c r="C3864" s="36">
        <v>0</v>
      </c>
      <c r="D3864" s="28" t="s">
        <v>28170</v>
      </c>
    </row>
    <row r="3865" spans="1:4" x14ac:dyDescent="0.35">
      <c r="A3865" s="8" t="s">
        <v>5877</v>
      </c>
      <c r="B3865" s="13" t="s">
        <v>5878</v>
      </c>
      <c r="C3865" s="36">
        <v>0</v>
      </c>
      <c r="D3865" s="28" t="s">
        <v>5879</v>
      </c>
    </row>
    <row r="3866" spans="1:4" x14ac:dyDescent="0.35">
      <c r="A3866" s="8" t="s">
        <v>5880</v>
      </c>
      <c r="B3866" s="13" t="s">
        <v>5881</v>
      </c>
      <c r="C3866" s="36">
        <v>0</v>
      </c>
      <c r="D3866" s="28" t="s">
        <v>28171</v>
      </c>
    </row>
    <row r="3867" spans="1:4" x14ac:dyDescent="0.35">
      <c r="A3867" s="8" t="s">
        <v>5886</v>
      </c>
      <c r="B3867" s="13" t="s">
        <v>5887</v>
      </c>
      <c r="C3867" s="36">
        <v>0</v>
      </c>
      <c r="D3867" s="28" t="s">
        <v>5888</v>
      </c>
    </row>
    <row r="3868" spans="1:4" x14ac:dyDescent="0.35">
      <c r="A3868" s="8" t="s">
        <v>5889</v>
      </c>
      <c r="B3868" s="13" t="s">
        <v>5890</v>
      </c>
      <c r="C3868" s="36">
        <v>0</v>
      </c>
      <c r="D3868" s="28" t="s">
        <v>28172</v>
      </c>
    </row>
    <row r="3869" spans="1:4" x14ac:dyDescent="0.35">
      <c r="A3869" s="8" t="s">
        <v>5892</v>
      </c>
      <c r="B3869" s="13" t="s">
        <v>5893</v>
      </c>
      <c r="C3869" s="36">
        <v>0</v>
      </c>
      <c r="D3869" s="28" t="s">
        <v>5894</v>
      </c>
    </row>
    <row r="3870" spans="1:4" x14ac:dyDescent="0.35">
      <c r="A3870" s="8" t="s">
        <v>5895</v>
      </c>
      <c r="B3870" s="13" t="s">
        <v>5896</v>
      </c>
      <c r="C3870" s="36">
        <v>0</v>
      </c>
      <c r="D3870" s="28" t="s">
        <v>28173</v>
      </c>
    </row>
    <row r="3871" spans="1:4" x14ac:dyDescent="0.35">
      <c r="A3871" s="8" t="s">
        <v>5898</v>
      </c>
      <c r="B3871" s="13" t="s">
        <v>5899</v>
      </c>
      <c r="C3871" s="36">
        <v>0</v>
      </c>
      <c r="D3871" s="28" t="s">
        <v>5900</v>
      </c>
    </row>
    <row r="3872" spans="1:4" x14ac:dyDescent="0.35">
      <c r="A3872" s="8" t="s">
        <v>5901</v>
      </c>
      <c r="B3872" s="13" t="s">
        <v>5902</v>
      </c>
      <c r="C3872" s="36">
        <v>0</v>
      </c>
      <c r="D3872" s="28" t="s">
        <v>28174</v>
      </c>
    </row>
    <row r="3873" spans="1:4" x14ac:dyDescent="0.35">
      <c r="A3873" s="8" t="s">
        <v>5904</v>
      </c>
      <c r="B3873" s="13" t="s">
        <v>5905</v>
      </c>
      <c r="C3873" s="36">
        <v>0</v>
      </c>
      <c r="D3873" s="28" t="s">
        <v>28175</v>
      </c>
    </row>
    <row r="3874" spans="1:4" x14ac:dyDescent="0.35">
      <c r="A3874" s="8" t="s">
        <v>5907</v>
      </c>
      <c r="B3874" s="13" t="s">
        <v>5908</v>
      </c>
      <c r="C3874" s="36">
        <v>0</v>
      </c>
      <c r="D3874" s="28" t="s">
        <v>5909</v>
      </c>
    </row>
    <row r="3875" spans="1:4" x14ac:dyDescent="0.35">
      <c r="A3875" s="8" t="s">
        <v>5910</v>
      </c>
      <c r="B3875" s="13" t="s">
        <v>5911</v>
      </c>
      <c r="C3875" s="36">
        <v>0</v>
      </c>
      <c r="D3875" s="28" t="s">
        <v>28176</v>
      </c>
    </row>
    <row r="3876" spans="1:4" x14ac:dyDescent="0.35">
      <c r="A3876" s="8" t="s">
        <v>5913</v>
      </c>
      <c r="B3876" s="13" t="s">
        <v>5914</v>
      </c>
      <c r="C3876" s="36">
        <v>0</v>
      </c>
      <c r="D3876" s="28" t="s">
        <v>5915</v>
      </c>
    </row>
    <row r="3877" spans="1:4" x14ac:dyDescent="0.35">
      <c r="A3877" s="8" t="s">
        <v>5916</v>
      </c>
      <c r="B3877" s="13" t="s">
        <v>5917</v>
      </c>
      <c r="C3877" s="36">
        <v>0</v>
      </c>
      <c r="D3877" s="28" t="s">
        <v>28177</v>
      </c>
    </row>
    <row r="3878" spans="1:4" x14ac:dyDescent="0.35">
      <c r="A3878" s="8" t="s">
        <v>5919</v>
      </c>
      <c r="B3878" s="13" t="s">
        <v>5920</v>
      </c>
      <c r="C3878" s="36">
        <v>0</v>
      </c>
      <c r="D3878" s="28" t="s">
        <v>28178</v>
      </c>
    </row>
    <row r="3879" spans="1:4" x14ac:dyDescent="0.35">
      <c r="A3879" s="8" t="s">
        <v>5922</v>
      </c>
      <c r="B3879" s="13" t="s">
        <v>5923</v>
      </c>
      <c r="C3879" s="36">
        <v>0</v>
      </c>
      <c r="D3879" s="28" t="s">
        <v>5924</v>
      </c>
    </row>
    <row r="3880" spans="1:4" x14ac:dyDescent="0.35">
      <c r="A3880" s="8" t="s">
        <v>5925</v>
      </c>
      <c r="B3880" s="13" t="s">
        <v>5926</v>
      </c>
      <c r="C3880" s="36">
        <v>0</v>
      </c>
      <c r="D3880" s="28" t="s">
        <v>28179</v>
      </c>
    </row>
    <row r="3881" spans="1:4" x14ac:dyDescent="0.35">
      <c r="A3881" s="8" t="s">
        <v>5928</v>
      </c>
      <c r="B3881" s="13" t="s">
        <v>5929</v>
      </c>
      <c r="C3881" s="36">
        <v>0</v>
      </c>
      <c r="D3881" s="28" t="s">
        <v>28180</v>
      </c>
    </row>
    <row r="3882" spans="1:4" x14ac:dyDescent="0.35">
      <c r="A3882" s="8" t="s">
        <v>5931</v>
      </c>
      <c r="B3882" s="13" t="s">
        <v>5932</v>
      </c>
      <c r="C3882" s="36">
        <v>0</v>
      </c>
      <c r="D3882" s="28" t="s">
        <v>28181</v>
      </c>
    </row>
    <row r="3883" spans="1:4" x14ac:dyDescent="0.35">
      <c r="A3883" s="8" t="s">
        <v>5934</v>
      </c>
      <c r="B3883" s="13" t="s">
        <v>5935</v>
      </c>
      <c r="C3883" s="36">
        <v>0</v>
      </c>
      <c r="D3883" s="28" t="s">
        <v>28182</v>
      </c>
    </row>
    <row r="3884" spans="1:4" x14ac:dyDescent="0.35">
      <c r="A3884" s="8" t="s">
        <v>5937</v>
      </c>
      <c r="B3884" s="13" t="s">
        <v>5938</v>
      </c>
      <c r="C3884" s="36">
        <v>0</v>
      </c>
      <c r="D3884" s="28" t="s">
        <v>28183</v>
      </c>
    </row>
    <row r="3885" spans="1:4" x14ac:dyDescent="0.35">
      <c r="A3885" s="8" t="s">
        <v>5940</v>
      </c>
      <c r="B3885" s="13" t="s">
        <v>5941</v>
      </c>
      <c r="C3885" s="36">
        <v>0</v>
      </c>
      <c r="D3885" s="28" t="s">
        <v>5942</v>
      </c>
    </row>
    <row r="3886" spans="1:4" x14ac:dyDescent="0.35">
      <c r="A3886" s="8" t="s">
        <v>5943</v>
      </c>
      <c r="B3886" s="13" t="s">
        <v>5944</v>
      </c>
      <c r="C3886" s="36">
        <v>0</v>
      </c>
      <c r="D3886" s="28" t="s">
        <v>28184</v>
      </c>
    </row>
    <row r="3887" spans="1:4" x14ac:dyDescent="0.35">
      <c r="A3887" s="8" t="s">
        <v>5946</v>
      </c>
      <c r="B3887" s="13" t="s">
        <v>5947</v>
      </c>
      <c r="C3887" s="36">
        <v>0</v>
      </c>
      <c r="D3887" s="28" t="s">
        <v>5948</v>
      </c>
    </row>
    <row r="3888" spans="1:4" x14ac:dyDescent="0.35">
      <c r="A3888" s="8" t="s">
        <v>5949</v>
      </c>
      <c r="B3888" s="13" t="s">
        <v>5950</v>
      </c>
      <c r="C3888" s="36">
        <v>0</v>
      </c>
      <c r="D3888" s="28" t="s">
        <v>5951</v>
      </c>
    </row>
    <row r="3889" spans="1:4" x14ac:dyDescent="0.35">
      <c r="A3889" s="8" t="s">
        <v>5952</v>
      </c>
      <c r="B3889" s="13" t="s">
        <v>5953</v>
      </c>
      <c r="C3889" s="36">
        <v>0</v>
      </c>
      <c r="D3889" s="28" t="s">
        <v>28185</v>
      </c>
    </row>
    <row r="3890" spans="1:4" x14ac:dyDescent="0.35">
      <c r="A3890" s="8" t="s">
        <v>5955</v>
      </c>
      <c r="B3890" s="13" t="s">
        <v>5956</v>
      </c>
      <c r="C3890" s="36">
        <v>0</v>
      </c>
      <c r="D3890" s="28" t="s">
        <v>5957</v>
      </c>
    </row>
    <row r="3891" spans="1:4" x14ac:dyDescent="0.35">
      <c r="A3891" s="8" t="s">
        <v>5958</v>
      </c>
      <c r="B3891" s="13" t="s">
        <v>5959</v>
      </c>
      <c r="C3891" s="36">
        <v>0</v>
      </c>
      <c r="D3891" s="28" t="s">
        <v>28186</v>
      </c>
    </row>
    <row r="3892" spans="1:4" x14ac:dyDescent="0.35">
      <c r="A3892" s="8" t="s">
        <v>5961</v>
      </c>
      <c r="B3892" s="13" t="s">
        <v>5962</v>
      </c>
      <c r="C3892" s="36">
        <v>0</v>
      </c>
      <c r="D3892" s="28" t="s">
        <v>5963</v>
      </c>
    </row>
    <row r="3893" spans="1:4" x14ac:dyDescent="0.35">
      <c r="A3893" s="8" t="s">
        <v>5964</v>
      </c>
      <c r="B3893" s="13" t="s">
        <v>5965</v>
      </c>
      <c r="C3893" s="36">
        <v>0</v>
      </c>
      <c r="D3893" s="28" t="s">
        <v>5966</v>
      </c>
    </row>
    <row r="3894" spans="1:4" x14ac:dyDescent="0.35">
      <c r="A3894" s="8" t="s">
        <v>5967</v>
      </c>
      <c r="B3894" s="13" t="s">
        <v>5968</v>
      </c>
      <c r="C3894" s="36">
        <v>0</v>
      </c>
      <c r="D3894" s="28" t="s">
        <v>5969</v>
      </c>
    </row>
    <row r="3895" spans="1:4" x14ac:dyDescent="0.35">
      <c r="A3895" s="8" t="s">
        <v>5970</v>
      </c>
      <c r="B3895" s="13" t="s">
        <v>5971</v>
      </c>
      <c r="C3895" s="36">
        <v>0</v>
      </c>
      <c r="D3895" s="28" t="s">
        <v>28187</v>
      </c>
    </row>
    <row r="3896" spans="1:4" x14ac:dyDescent="0.35">
      <c r="A3896" s="8" t="s">
        <v>5973</v>
      </c>
      <c r="B3896" s="13" t="s">
        <v>5974</v>
      </c>
      <c r="C3896" s="36">
        <v>0</v>
      </c>
      <c r="D3896" s="28" t="s">
        <v>28188</v>
      </c>
    </row>
    <row r="3897" spans="1:4" x14ac:dyDescent="0.35">
      <c r="A3897" s="8" t="s">
        <v>5976</v>
      </c>
      <c r="B3897" s="13" t="s">
        <v>5977</v>
      </c>
      <c r="C3897" s="36">
        <v>0</v>
      </c>
      <c r="D3897" s="28" t="s">
        <v>28189</v>
      </c>
    </row>
    <row r="3898" spans="1:4" x14ac:dyDescent="0.35">
      <c r="A3898" s="8" t="s">
        <v>5979</v>
      </c>
      <c r="B3898" s="13" t="s">
        <v>5980</v>
      </c>
      <c r="C3898" s="36">
        <v>0</v>
      </c>
      <c r="D3898" s="28" t="s">
        <v>5981</v>
      </c>
    </row>
    <row r="3899" spans="1:4" x14ac:dyDescent="0.35">
      <c r="A3899" s="8" t="s">
        <v>5982</v>
      </c>
      <c r="B3899" s="13" t="s">
        <v>5983</v>
      </c>
      <c r="C3899" s="36">
        <v>0</v>
      </c>
      <c r="D3899" s="28" t="s">
        <v>28190</v>
      </c>
    </row>
    <row r="3900" spans="1:4" x14ac:dyDescent="0.35">
      <c r="A3900" s="8" t="s">
        <v>5985</v>
      </c>
      <c r="B3900" s="13" t="s">
        <v>5986</v>
      </c>
      <c r="C3900" s="36">
        <v>0</v>
      </c>
      <c r="D3900" s="28" t="s">
        <v>5987</v>
      </c>
    </row>
    <row r="3901" spans="1:4" x14ac:dyDescent="0.35">
      <c r="A3901" s="8" t="s">
        <v>5988</v>
      </c>
      <c r="B3901" s="13" t="s">
        <v>5989</v>
      </c>
      <c r="C3901" s="36">
        <v>0</v>
      </c>
      <c r="D3901" s="28" t="s">
        <v>28191</v>
      </c>
    </row>
    <row r="3902" spans="1:4" x14ac:dyDescent="0.35">
      <c r="A3902" s="8" t="s">
        <v>5991</v>
      </c>
      <c r="B3902" s="13" t="s">
        <v>5992</v>
      </c>
      <c r="C3902" s="36">
        <v>0</v>
      </c>
      <c r="D3902" s="28" t="s">
        <v>28192</v>
      </c>
    </row>
    <row r="3903" spans="1:4" x14ac:dyDescent="0.35">
      <c r="A3903" s="8" t="s">
        <v>5994</v>
      </c>
      <c r="B3903" s="13" t="s">
        <v>5995</v>
      </c>
      <c r="C3903" s="36">
        <v>0</v>
      </c>
      <c r="D3903" s="28" t="s">
        <v>28193</v>
      </c>
    </row>
    <row r="3904" spans="1:4" x14ac:dyDescent="0.35">
      <c r="A3904" s="8" t="s">
        <v>5997</v>
      </c>
      <c r="B3904" s="13" t="s">
        <v>5998</v>
      </c>
      <c r="C3904" s="36">
        <v>0</v>
      </c>
      <c r="D3904" s="28" t="s">
        <v>5999</v>
      </c>
    </row>
    <row r="3905" spans="1:4" x14ac:dyDescent="0.35">
      <c r="A3905" s="8" t="s">
        <v>6000</v>
      </c>
      <c r="B3905" s="13" t="s">
        <v>6001</v>
      </c>
      <c r="C3905" s="36">
        <v>0</v>
      </c>
      <c r="D3905" s="28" t="s">
        <v>6002</v>
      </c>
    </row>
    <row r="3906" spans="1:4" x14ac:dyDescent="0.35">
      <c r="A3906" s="8" t="s">
        <v>6003</v>
      </c>
      <c r="B3906" s="13" t="s">
        <v>6004</v>
      </c>
      <c r="C3906" s="36">
        <v>0</v>
      </c>
      <c r="D3906" s="28" t="s">
        <v>28194</v>
      </c>
    </row>
    <row r="3907" spans="1:4" x14ac:dyDescent="0.35">
      <c r="A3907" s="8" t="s">
        <v>6006</v>
      </c>
      <c r="B3907" s="13" t="s">
        <v>6007</v>
      </c>
      <c r="C3907" s="36">
        <v>0</v>
      </c>
      <c r="D3907" s="28" t="s">
        <v>28195</v>
      </c>
    </row>
    <row r="3908" spans="1:4" x14ac:dyDescent="0.35">
      <c r="A3908" s="8" t="s">
        <v>6009</v>
      </c>
      <c r="B3908" s="13" t="s">
        <v>6010</v>
      </c>
      <c r="C3908" s="36">
        <v>0</v>
      </c>
      <c r="D3908" s="28" t="s">
        <v>28196</v>
      </c>
    </row>
    <row r="3909" spans="1:4" x14ac:dyDescent="0.35">
      <c r="A3909" s="8" t="s">
        <v>6012</v>
      </c>
      <c r="B3909" s="13" t="s">
        <v>6013</v>
      </c>
      <c r="C3909" s="36">
        <v>0</v>
      </c>
      <c r="D3909" s="28" t="s">
        <v>28197</v>
      </c>
    </row>
    <row r="3910" spans="1:4" x14ac:dyDescent="0.35">
      <c r="A3910" s="8" t="s">
        <v>6015</v>
      </c>
      <c r="B3910" s="13" t="s">
        <v>6016</v>
      </c>
      <c r="C3910" s="36">
        <v>0</v>
      </c>
      <c r="D3910" s="28" t="s">
        <v>28198</v>
      </c>
    </row>
    <row r="3911" spans="1:4" x14ac:dyDescent="0.35">
      <c r="A3911" s="8" t="s">
        <v>6021</v>
      </c>
      <c r="B3911" s="13" t="s">
        <v>6022</v>
      </c>
      <c r="C3911" s="36">
        <v>0</v>
      </c>
      <c r="D3911" s="28" t="s">
        <v>28200</v>
      </c>
    </row>
    <row r="3912" spans="1:4" x14ac:dyDescent="0.35">
      <c r="A3912" s="8" t="s">
        <v>6024</v>
      </c>
      <c r="B3912" s="13" t="s">
        <v>6025</v>
      </c>
      <c r="C3912" s="36">
        <v>0</v>
      </c>
      <c r="D3912" s="28" t="s">
        <v>28201</v>
      </c>
    </row>
    <row r="3913" spans="1:4" x14ac:dyDescent="0.35">
      <c r="A3913" s="8" t="s">
        <v>6027</v>
      </c>
      <c r="B3913" s="13" t="s">
        <v>6028</v>
      </c>
      <c r="C3913" s="36">
        <v>0</v>
      </c>
      <c r="D3913" s="28" t="s">
        <v>28202</v>
      </c>
    </row>
    <row r="3914" spans="1:4" x14ac:dyDescent="0.35">
      <c r="A3914" s="8" t="s">
        <v>6030</v>
      </c>
      <c r="B3914" s="13" t="s">
        <v>6031</v>
      </c>
      <c r="C3914" s="36">
        <v>0</v>
      </c>
      <c r="D3914" s="28" t="s">
        <v>28203</v>
      </c>
    </row>
    <row r="3915" spans="1:4" x14ac:dyDescent="0.35">
      <c r="A3915" s="8" t="s">
        <v>6033</v>
      </c>
      <c r="B3915" s="13" t="s">
        <v>6034</v>
      </c>
      <c r="C3915" s="36">
        <v>0</v>
      </c>
      <c r="D3915" s="28" t="s">
        <v>28204</v>
      </c>
    </row>
    <row r="3916" spans="1:4" x14ac:dyDescent="0.35">
      <c r="A3916" s="8" t="s">
        <v>6036</v>
      </c>
      <c r="B3916" s="13" t="s">
        <v>6037</v>
      </c>
      <c r="C3916" s="36">
        <v>0</v>
      </c>
      <c r="D3916" s="28" t="s">
        <v>28205</v>
      </c>
    </row>
    <row r="3917" spans="1:4" x14ac:dyDescent="0.35">
      <c r="A3917" s="8" t="s">
        <v>6039</v>
      </c>
      <c r="B3917" s="13" t="s">
        <v>6040</v>
      </c>
      <c r="C3917" s="36">
        <v>0</v>
      </c>
      <c r="D3917" s="28" t="s">
        <v>6041</v>
      </c>
    </row>
    <row r="3918" spans="1:4" x14ac:dyDescent="0.35">
      <c r="A3918" s="8" t="s">
        <v>6042</v>
      </c>
      <c r="B3918" s="13" t="s">
        <v>6043</v>
      </c>
      <c r="C3918" s="36">
        <v>0</v>
      </c>
      <c r="D3918" s="28" t="s">
        <v>28206</v>
      </c>
    </row>
    <row r="3919" spans="1:4" x14ac:dyDescent="0.35">
      <c r="A3919" s="8" t="s">
        <v>6048</v>
      </c>
      <c r="B3919" s="13" t="s">
        <v>6049</v>
      </c>
      <c r="C3919" s="36">
        <v>0</v>
      </c>
      <c r="D3919" s="28" t="s">
        <v>28207</v>
      </c>
    </row>
    <row r="3920" spans="1:4" x14ac:dyDescent="0.35">
      <c r="A3920" s="8" t="s">
        <v>6051</v>
      </c>
      <c r="B3920" s="13" t="s">
        <v>6052</v>
      </c>
      <c r="C3920" s="36">
        <v>0</v>
      </c>
      <c r="D3920" s="28" t="s">
        <v>6053</v>
      </c>
    </row>
    <row r="3921" spans="1:4" x14ac:dyDescent="0.35">
      <c r="A3921" s="8" t="s">
        <v>6054</v>
      </c>
      <c r="B3921" s="13" t="s">
        <v>6055</v>
      </c>
      <c r="C3921" s="36">
        <v>0</v>
      </c>
      <c r="D3921" s="28" t="s">
        <v>6056</v>
      </c>
    </row>
    <row r="3922" spans="1:4" x14ac:dyDescent="0.35">
      <c r="A3922" s="8" t="s">
        <v>6057</v>
      </c>
      <c r="B3922" s="13" t="s">
        <v>6058</v>
      </c>
      <c r="C3922" s="36">
        <v>0</v>
      </c>
      <c r="D3922" s="28" t="s">
        <v>6059</v>
      </c>
    </row>
    <row r="3923" spans="1:4" x14ac:dyDescent="0.35">
      <c r="A3923" s="8" t="s">
        <v>6060</v>
      </c>
      <c r="B3923" s="13" t="s">
        <v>6061</v>
      </c>
      <c r="C3923" s="36">
        <v>0</v>
      </c>
      <c r="D3923" s="28" t="s">
        <v>6062</v>
      </c>
    </row>
    <row r="3924" spans="1:4" x14ac:dyDescent="0.35">
      <c r="A3924" s="8" t="s">
        <v>6063</v>
      </c>
      <c r="B3924" s="13" t="s">
        <v>6064</v>
      </c>
      <c r="C3924" s="36">
        <v>0</v>
      </c>
      <c r="D3924" s="28" t="s">
        <v>6065</v>
      </c>
    </row>
    <row r="3925" spans="1:4" x14ac:dyDescent="0.35">
      <c r="A3925" s="8" t="s">
        <v>6066</v>
      </c>
      <c r="B3925" s="13" t="s">
        <v>6067</v>
      </c>
      <c r="C3925" s="36">
        <v>0</v>
      </c>
      <c r="D3925" s="28" t="s">
        <v>28208</v>
      </c>
    </row>
    <row r="3926" spans="1:4" x14ac:dyDescent="0.35">
      <c r="A3926" s="8" t="s">
        <v>6069</v>
      </c>
      <c r="B3926" s="13" t="s">
        <v>6070</v>
      </c>
      <c r="C3926" s="36">
        <v>0</v>
      </c>
      <c r="D3926" s="28" t="s">
        <v>28209</v>
      </c>
    </row>
    <row r="3927" spans="1:4" x14ac:dyDescent="0.35">
      <c r="A3927" s="8" t="s">
        <v>6075</v>
      </c>
      <c r="B3927" s="13" t="s">
        <v>6076</v>
      </c>
      <c r="C3927" s="36">
        <v>0</v>
      </c>
      <c r="D3927" s="28" t="s">
        <v>28210</v>
      </c>
    </row>
    <row r="3928" spans="1:4" x14ac:dyDescent="0.35">
      <c r="A3928" s="8" t="s">
        <v>6078</v>
      </c>
      <c r="B3928" s="13" t="s">
        <v>6079</v>
      </c>
      <c r="C3928" s="36">
        <v>0</v>
      </c>
      <c r="D3928" s="28" t="s">
        <v>6080</v>
      </c>
    </row>
    <row r="3929" spans="1:4" x14ac:dyDescent="0.35">
      <c r="A3929" s="8" t="s">
        <v>6081</v>
      </c>
      <c r="B3929" s="13" t="s">
        <v>6082</v>
      </c>
      <c r="C3929" s="36">
        <v>0</v>
      </c>
      <c r="D3929" s="28" t="s">
        <v>28211</v>
      </c>
    </row>
    <row r="3930" spans="1:4" x14ac:dyDescent="0.35">
      <c r="A3930" s="8" t="s">
        <v>6084</v>
      </c>
      <c r="B3930" s="13" t="s">
        <v>6085</v>
      </c>
      <c r="C3930" s="36">
        <v>0</v>
      </c>
      <c r="D3930" s="28" t="s">
        <v>28212</v>
      </c>
    </row>
    <row r="3931" spans="1:4" x14ac:dyDescent="0.35">
      <c r="A3931" s="8" t="s">
        <v>6087</v>
      </c>
      <c r="B3931" s="13" t="s">
        <v>6088</v>
      </c>
      <c r="C3931" s="36">
        <v>0</v>
      </c>
      <c r="D3931" s="28" t="s">
        <v>28213</v>
      </c>
    </row>
    <row r="3932" spans="1:4" x14ac:dyDescent="0.35">
      <c r="A3932" s="8" t="s">
        <v>6090</v>
      </c>
      <c r="B3932" s="13" t="s">
        <v>6091</v>
      </c>
      <c r="C3932" s="36">
        <v>0</v>
      </c>
      <c r="D3932" s="28" t="s">
        <v>28214</v>
      </c>
    </row>
    <row r="3933" spans="1:4" x14ac:dyDescent="0.35">
      <c r="A3933" s="8" t="s">
        <v>6093</v>
      </c>
      <c r="B3933" s="13" t="s">
        <v>6094</v>
      </c>
      <c r="C3933" s="36">
        <v>0</v>
      </c>
      <c r="D3933" s="28" t="s">
        <v>6095</v>
      </c>
    </row>
    <row r="3934" spans="1:4" x14ac:dyDescent="0.35">
      <c r="A3934" s="8" t="s">
        <v>6096</v>
      </c>
      <c r="B3934" s="13" t="s">
        <v>6097</v>
      </c>
      <c r="C3934" s="36">
        <v>0</v>
      </c>
      <c r="D3934" s="28" t="s">
        <v>6098</v>
      </c>
    </row>
    <row r="3935" spans="1:4" x14ac:dyDescent="0.35">
      <c r="A3935" s="8" t="s">
        <v>6099</v>
      </c>
      <c r="B3935" s="13" t="s">
        <v>6100</v>
      </c>
      <c r="C3935" s="36">
        <v>0</v>
      </c>
      <c r="D3935" s="28" t="s">
        <v>28215</v>
      </c>
    </row>
    <row r="3936" spans="1:4" x14ac:dyDescent="0.35">
      <c r="A3936" s="8" t="s">
        <v>6102</v>
      </c>
      <c r="B3936" s="13" t="s">
        <v>6103</v>
      </c>
      <c r="C3936" s="36">
        <v>0</v>
      </c>
      <c r="D3936" s="28" t="s">
        <v>28216</v>
      </c>
    </row>
    <row r="3937" spans="1:4" x14ac:dyDescent="0.35">
      <c r="A3937" s="8" t="s">
        <v>6108</v>
      </c>
      <c r="B3937" s="13" t="s">
        <v>6109</v>
      </c>
      <c r="C3937" s="36">
        <v>0</v>
      </c>
      <c r="D3937" s="28" t="s">
        <v>6110</v>
      </c>
    </row>
    <row r="3938" spans="1:4" x14ac:dyDescent="0.35">
      <c r="A3938" s="8" t="s">
        <v>6111</v>
      </c>
      <c r="B3938" s="13" t="s">
        <v>6112</v>
      </c>
      <c r="C3938" s="36">
        <v>0</v>
      </c>
      <c r="D3938" s="28" t="s">
        <v>28217</v>
      </c>
    </row>
    <row r="3939" spans="1:4" x14ac:dyDescent="0.35">
      <c r="A3939" s="8" t="s">
        <v>6114</v>
      </c>
      <c r="B3939" s="13" t="s">
        <v>6115</v>
      </c>
      <c r="C3939" s="36">
        <v>0</v>
      </c>
      <c r="D3939" s="28" t="s">
        <v>28218</v>
      </c>
    </row>
    <row r="3940" spans="1:4" x14ac:dyDescent="0.35">
      <c r="A3940" s="8" t="s">
        <v>6117</v>
      </c>
      <c r="B3940" s="13" t="s">
        <v>6118</v>
      </c>
      <c r="C3940" s="36">
        <v>0</v>
      </c>
      <c r="D3940" s="28" t="s">
        <v>28219</v>
      </c>
    </row>
    <row r="3941" spans="1:4" x14ac:dyDescent="0.35">
      <c r="A3941" s="8" t="s">
        <v>6120</v>
      </c>
      <c r="B3941" s="13" t="s">
        <v>6121</v>
      </c>
      <c r="C3941" s="36">
        <v>0</v>
      </c>
      <c r="D3941" s="28" t="s">
        <v>28220</v>
      </c>
    </row>
    <row r="3942" spans="1:4" x14ac:dyDescent="0.35">
      <c r="A3942" s="8" t="s">
        <v>6123</v>
      </c>
      <c r="B3942" s="13" t="s">
        <v>6124</v>
      </c>
      <c r="C3942" s="36">
        <v>0</v>
      </c>
      <c r="D3942" s="28" t="s">
        <v>28221</v>
      </c>
    </row>
    <row r="3943" spans="1:4" x14ac:dyDescent="0.35">
      <c r="A3943" s="8" t="s">
        <v>6126</v>
      </c>
      <c r="B3943" s="13" t="s">
        <v>6127</v>
      </c>
      <c r="C3943" s="36">
        <v>0</v>
      </c>
      <c r="D3943" s="28" t="s">
        <v>6128</v>
      </c>
    </row>
    <row r="3944" spans="1:4" x14ac:dyDescent="0.35">
      <c r="A3944" s="8" t="s">
        <v>6129</v>
      </c>
      <c r="B3944" s="13" t="s">
        <v>6130</v>
      </c>
      <c r="C3944" s="36">
        <v>0</v>
      </c>
      <c r="D3944" s="28" t="s">
        <v>28222</v>
      </c>
    </row>
    <row r="3945" spans="1:4" x14ac:dyDescent="0.35">
      <c r="A3945" s="8" t="s">
        <v>6132</v>
      </c>
      <c r="B3945" s="13" t="s">
        <v>6133</v>
      </c>
      <c r="C3945" s="36">
        <v>0</v>
      </c>
      <c r="D3945" s="28" t="s">
        <v>28223</v>
      </c>
    </row>
    <row r="3946" spans="1:4" x14ac:dyDescent="0.35">
      <c r="A3946" s="8" t="s">
        <v>6135</v>
      </c>
      <c r="B3946" s="13" t="s">
        <v>6136</v>
      </c>
      <c r="C3946" s="36">
        <v>0</v>
      </c>
      <c r="D3946" s="28" t="s">
        <v>28224</v>
      </c>
    </row>
    <row r="3947" spans="1:4" x14ac:dyDescent="0.35">
      <c r="A3947" s="8" t="s">
        <v>6138</v>
      </c>
      <c r="B3947" s="13" t="s">
        <v>6139</v>
      </c>
      <c r="C3947" s="36">
        <v>0</v>
      </c>
      <c r="D3947" s="28" t="s">
        <v>6140</v>
      </c>
    </row>
    <row r="3948" spans="1:4" x14ac:dyDescent="0.35">
      <c r="A3948" s="8" t="s">
        <v>6141</v>
      </c>
      <c r="B3948" s="13" t="s">
        <v>6142</v>
      </c>
      <c r="C3948" s="36">
        <v>0</v>
      </c>
      <c r="D3948" s="28" t="s">
        <v>28225</v>
      </c>
    </row>
    <row r="3949" spans="1:4" x14ac:dyDescent="0.35">
      <c r="A3949" s="8" t="s">
        <v>6144</v>
      </c>
      <c r="B3949" s="13" t="s">
        <v>6145</v>
      </c>
      <c r="C3949" s="36">
        <v>0</v>
      </c>
      <c r="D3949" s="28" t="s">
        <v>6146</v>
      </c>
    </row>
    <row r="3950" spans="1:4" x14ac:dyDescent="0.35">
      <c r="A3950" s="8" t="s">
        <v>6147</v>
      </c>
      <c r="B3950" s="13" t="s">
        <v>6148</v>
      </c>
      <c r="C3950" s="36">
        <v>0</v>
      </c>
      <c r="D3950" s="28" t="s">
        <v>6149</v>
      </c>
    </row>
    <row r="3951" spans="1:4" x14ac:dyDescent="0.35">
      <c r="A3951" s="8" t="s">
        <v>6150</v>
      </c>
      <c r="B3951" s="13" t="s">
        <v>6151</v>
      </c>
      <c r="C3951" s="36">
        <v>0</v>
      </c>
      <c r="D3951" s="28" t="s">
        <v>6152</v>
      </c>
    </row>
    <row r="3952" spans="1:4" x14ac:dyDescent="0.35">
      <c r="A3952" s="8" t="s">
        <v>6153</v>
      </c>
      <c r="B3952" s="13" t="s">
        <v>6154</v>
      </c>
      <c r="C3952" s="36">
        <v>0</v>
      </c>
      <c r="D3952" s="28" t="s">
        <v>28226</v>
      </c>
    </row>
    <row r="3953" spans="1:4" x14ac:dyDescent="0.35">
      <c r="A3953" s="8" t="s">
        <v>6156</v>
      </c>
      <c r="B3953" s="13" t="s">
        <v>6157</v>
      </c>
      <c r="C3953" s="36">
        <v>0</v>
      </c>
      <c r="D3953" s="28" t="s">
        <v>6158</v>
      </c>
    </row>
    <row r="3954" spans="1:4" x14ac:dyDescent="0.35">
      <c r="A3954" s="8" t="s">
        <v>6159</v>
      </c>
      <c r="B3954" s="13" t="s">
        <v>6160</v>
      </c>
      <c r="C3954" s="36">
        <v>0</v>
      </c>
      <c r="D3954" s="28" t="s">
        <v>28227</v>
      </c>
    </row>
    <row r="3955" spans="1:4" x14ac:dyDescent="0.35">
      <c r="A3955" s="8" t="s">
        <v>6162</v>
      </c>
      <c r="B3955" s="13" t="s">
        <v>6163</v>
      </c>
      <c r="C3955" s="36">
        <v>0</v>
      </c>
      <c r="D3955" s="28" t="s">
        <v>28228</v>
      </c>
    </row>
    <row r="3956" spans="1:4" x14ac:dyDescent="0.35">
      <c r="A3956" s="8" t="s">
        <v>6165</v>
      </c>
      <c r="B3956" s="13" t="s">
        <v>6166</v>
      </c>
      <c r="C3956" s="36">
        <v>0</v>
      </c>
      <c r="D3956" s="28" t="s">
        <v>29753</v>
      </c>
    </row>
    <row r="3957" spans="1:4" x14ac:dyDescent="0.35">
      <c r="A3957" s="8" t="s">
        <v>6168</v>
      </c>
      <c r="B3957" s="13" t="s">
        <v>6169</v>
      </c>
      <c r="C3957" s="36">
        <v>0</v>
      </c>
      <c r="D3957" s="28" t="s">
        <v>28229</v>
      </c>
    </row>
    <row r="3958" spans="1:4" x14ac:dyDescent="0.35">
      <c r="A3958" s="8" t="s">
        <v>6171</v>
      </c>
      <c r="B3958" s="13" t="s">
        <v>6172</v>
      </c>
      <c r="C3958" s="36">
        <v>0</v>
      </c>
      <c r="D3958" s="28" t="s">
        <v>6173</v>
      </c>
    </row>
    <row r="3959" spans="1:4" x14ac:dyDescent="0.35">
      <c r="A3959" s="8" t="s">
        <v>6174</v>
      </c>
      <c r="B3959" s="13" t="s">
        <v>6175</v>
      </c>
      <c r="C3959" s="36">
        <v>0</v>
      </c>
      <c r="D3959" s="28" t="s">
        <v>6176</v>
      </c>
    </row>
    <row r="3960" spans="1:4" x14ac:dyDescent="0.35">
      <c r="A3960" s="8" t="s">
        <v>6177</v>
      </c>
      <c r="B3960" s="13" t="s">
        <v>6178</v>
      </c>
      <c r="C3960" s="36">
        <v>0</v>
      </c>
      <c r="D3960" s="28" t="s">
        <v>28230</v>
      </c>
    </row>
    <row r="3961" spans="1:4" x14ac:dyDescent="0.35">
      <c r="A3961" s="8" t="s">
        <v>6180</v>
      </c>
      <c r="B3961" s="13" t="s">
        <v>6181</v>
      </c>
      <c r="C3961" s="36">
        <v>0</v>
      </c>
      <c r="D3961" s="28" t="s">
        <v>28231</v>
      </c>
    </row>
    <row r="3962" spans="1:4" x14ac:dyDescent="0.35">
      <c r="A3962" s="8" t="s">
        <v>6183</v>
      </c>
      <c r="B3962" s="13" t="s">
        <v>6184</v>
      </c>
      <c r="C3962" s="36">
        <v>0</v>
      </c>
      <c r="D3962" s="28" t="s">
        <v>28232</v>
      </c>
    </row>
    <row r="3963" spans="1:4" x14ac:dyDescent="0.35">
      <c r="A3963" s="8" t="s">
        <v>6186</v>
      </c>
      <c r="B3963" s="13" t="s">
        <v>6187</v>
      </c>
      <c r="C3963" s="36">
        <v>0</v>
      </c>
      <c r="D3963" s="28" t="s">
        <v>6188</v>
      </c>
    </row>
    <row r="3964" spans="1:4" x14ac:dyDescent="0.35">
      <c r="A3964" s="8" t="s">
        <v>6189</v>
      </c>
      <c r="B3964" s="13" t="s">
        <v>6190</v>
      </c>
      <c r="C3964" s="36">
        <v>0</v>
      </c>
      <c r="D3964" s="28" t="s">
        <v>28233</v>
      </c>
    </row>
    <row r="3965" spans="1:4" x14ac:dyDescent="0.35">
      <c r="A3965" s="8" t="s">
        <v>6192</v>
      </c>
      <c r="B3965" s="13" t="s">
        <v>6193</v>
      </c>
      <c r="C3965" s="36">
        <v>0</v>
      </c>
      <c r="D3965" s="28" t="s">
        <v>28234</v>
      </c>
    </row>
    <row r="3966" spans="1:4" x14ac:dyDescent="0.35">
      <c r="A3966" s="8" t="s">
        <v>6195</v>
      </c>
      <c r="B3966" s="13" t="s">
        <v>6196</v>
      </c>
      <c r="C3966" s="36">
        <v>0</v>
      </c>
      <c r="D3966" s="28" t="s">
        <v>6197</v>
      </c>
    </row>
    <row r="3967" spans="1:4" x14ac:dyDescent="0.35">
      <c r="A3967" s="8" t="s">
        <v>6198</v>
      </c>
      <c r="B3967" s="13" t="s">
        <v>6199</v>
      </c>
      <c r="C3967" s="36">
        <v>0</v>
      </c>
      <c r="D3967" s="28" t="s">
        <v>28235</v>
      </c>
    </row>
    <row r="3968" spans="1:4" x14ac:dyDescent="0.35">
      <c r="A3968" s="8" t="s">
        <v>6201</v>
      </c>
      <c r="B3968" s="13" t="s">
        <v>6202</v>
      </c>
      <c r="C3968" s="36">
        <v>0</v>
      </c>
      <c r="D3968" s="28" t="s">
        <v>28236</v>
      </c>
    </row>
    <row r="3969" spans="1:4" x14ac:dyDescent="0.35">
      <c r="A3969" s="8" t="s">
        <v>6204</v>
      </c>
      <c r="B3969" s="13" t="s">
        <v>6205</v>
      </c>
      <c r="C3969" s="36">
        <v>0</v>
      </c>
      <c r="D3969" s="28" t="s">
        <v>28237</v>
      </c>
    </row>
    <row r="3970" spans="1:4" x14ac:dyDescent="0.35">
      <c r="A3970" s="8" t="s">
        <v>6207</v>
      </c>
      <c r="B3970" s="13" t="s">
        <v>6208</v>
      </c>
      <c r="C3970" s="36">
        <v>0</v>
      </c>
      <c r="D3970" s="28" t="s">
        <v>6209</v>
      </c>
    </row>
    <row r="3971" spans="1:4" x14ac:dyDescent="0.35">
      <c r="A3971" s="8" t="s">
        <v>6210</v>
      </c>
      <c r="B3971" s="13" t="s">
        <v>6211</v>
      </c>
      <c r="C3971" s="36">
        <v>0</v>
      </c>
      <c r="D3971" s="28" t="s">
        <v>6212</v>
      </c>
    </row>
    <row r="3972" spans="1:4" x14ac:dyDescent="0.35">
      <c r="A3972" s="8" t="s">
        <v>6213</v>
      </c>
      <c r="B3972" s="13" t="s">
        <v>6214</v>
      </c>
      <c r="C3972" s="36">
        <v>0</v>
      </c>
      <c r="D3972" s="28" t="s">
        <v>6215</v>
      </c>
    </row>
    <row r="3973" spans="1:4" x14ac:dyDescent="0.35">
      <c r="A3973" s="8" t="s">
        <v>6216</v>
      </c>
      <c r="B3973" s="13" t="s">
        <v>6217</v>
      </c>
      <c r="C3973" s="36">
        <v>0</v>
      </c>
      <c r="D3973" s="28" t="s">
        <v>6218</v>
      </c>
    </row>
    <row r="3974" spans="1:4" x14ac:dyDescent="0.35">
      <c r="A3974" s="8" t="s">
        <v>6219</v>
      </c>
      <c r="B3974" s="13" t="s">
        <v>6220</v>
      </c>
      <c r="C3974" s="36">
        <v>0</v>
      </c>
      <c r="D3974" s="28" t="s">
        <v>6221</v>
      </c>
    </row>
    <row r="3975" spans="1:4" x14ac:dyDescent="0.35">
      <c r="A3975" s="8" t="s">
        <v>6222</v>
      </c>
      <c r="B3975" s="13" t="s">
        <v>6223</v>
      </c>
      <c r="C3975" s="36">
        <v>0</v>
      </c>
      <c r="D3975" s="28" t="s">
        <v>28238</v>
      </c>
    </row>
    <row r="3976" spans="1:4" x14ac:dyDescent="0.35">
      <c r="A3976" s="8" t="s">
        <v>6225</v>
      </c>
      <c r="B3976" s="13" t="s">
        <v>6226</v>
      </c>
      <c r="C3976" s="36">
        <v>0</v>
      </c>
      <c r="D3976" s="28" t="s">
        <v>28239</v>
      </c>
    </row>
    <row r="3977" spans="1:4" x14ac:dyDescent="0.35">
      <c r="A3977" s="8" t="s">
        <v>6228</v>
      </c>
      <c r="B3977" s="13" t="s">
        <v>6229</v>
      </c>
      <c r="C3977" s="36">
        <v>0</v>
      </c>
      <c r="D3977" s="28" t="s">
        <v>28240</v>
      </c>
    </row>
    <row r="3978" spans="1:4" x14ac:dyDescent="0.35">
      <c r="A3978" s="8" t="s">
        <v>6231</v>
      </c>
      <c r="B3978" s="13" t="s">
        <v>6232</v>
      </c>
      <c r="C3978" s="36">
        <v>0</v>
      </c>
      <c r="D3978" s="28" t="s">
        <v>28241</v>
      </c>
    </row>
    <row r="3979" spans="1:4" x14ac:dyDescent="0.35">
      <c r="A3979" s="8" t="s">
        <v>6234</v>
      </c>
      <c r="B3979" s="13" t="s">
        <v>6235</v>
      </c>
      <c r="C3979" s="36">
        <v>0</v>
      </c>
      <c r="D3979" s="28" t="s">
        <v>6236</v>
      </c>
    </row>
    <row r="3980" spans="1:4" x14ac:dyDescent="0.35">
      <c r="A3980" s="8" t="s">
        <v>6237</v>
      </c>
      <c r="B3980" s="13" t="s">
        <v>6238</v>
      </c>
      <c r="C3980" s="36">
        <v>0</v>
      </c>
      <c r="D3980" s="28" t="s">
        <v>28242</v>
      </c>
    </row>
    <row r="3981" spans="1:4" x14ac:dyDescent="0.35">
      <c r="A3981" s="8" t="s">
        <v>6240</v>
      </c>
      <c r="B3981" s="13" t="s">
        <v>6241</v>
      </c>
      <c r="C3981" s="36">
        <v>0</v>
      </c>
      <c r="D3981" s="28" t="s">
        <v>28243</v>
      </c>
    </row>
    <row r="3982" spans="1:4" x14ac:dyDescent="0.35">
      <c r="A3982" s="8" t="s">
        <v>6243</v>
      </c>
      <c r="B3982" s="13" t="s">
        <v>6244</v>
      </c>
      <c r="C3982" s="36">
        <v>0</v>
      </c>
      <c r="D3982" s="28" t="s">
        <v>28244</v>
      </c>
    </row>
    <row r="3983" spans="1:4" x14ac:dyDescent="0.35">
      <c r="A3983" s="8" t="s">
        <v>6246</v>
      </c>
      <c r="B3983" s="13" t="s">
        <v>6247</v>
      </c>
      <c r="C3983" s="36">
        <v>0</v>
      </c>
      <c r="D3983" s="28" t="s">
        <v>28245</v>
      </c>
    </row>
    <row r="3984" spans="1:4" x14ac:dyDescent="0.35">
      <c r="A3984" s="8" t="s">
        <v>6249</v>
      </c>
      <c r="B3984" s="13" t="s">
        <v>6250</v>
      </c>
      <c r="C3984" s="36">
        <v>0</v>
      </c>
      <c r="D3984" s="28" t="s">
        <v>6251</v>
      </c>
    </row>
    <row r="3985" spans="1:4" x14ac:dyDescent="0.35">
      <c r="A3985" s="8" t="s">
        <v>6255</v>
      </c>
      <c r="B3985" s="13" t="s">
        <v>6256</v>
      </c>
      <c r="C3985" s="36">
        <v>0</v>
      </c>
      <c r="D3985" s="28" t="s">
        <v>6257</v>
      </c>
    </row>
    <row r="3986" spans="1:4" x14ac:dyDescent="0.35">
      <c r="A3986" s="8" t="s">
        <v>6258</v>
      </c>
      <c r="B3986" s="13" t="s">
        <v>6259</v>
      </c>
      <c r="C3986" s="36">
        <v>0</v>
      </c>
      <c r="D3986" s="28" t="s">
        <v>28246</v>
      </c>
    </row>
    <row r="3987" spans="1:4" x14ac:dyDescent="0.35">
      <c r="A3987" s="8" t="s">
        <v>6261</v>
      </c>
      <c r="B3987" s="13" t="s">
        <v>6262</v>
      </c>
      <c r="C3987" s="36">
        <v>0</v>
      </c>
      <c r="D3987" s="28" t="s">
        <v>6263</v>
      </c>
    </row>
    <row r="3988" spans="1:4" x14ac:dyDescent="0.35">
      <c r="A3988" s="8" t="s">
        <v>6264</v>
      </c>
      <c r="B3988" s="13" t="s">
        <v>6265</v>
      </c>
      <c r="C3988" s="36">
        <v>0</v>
      </c>
      <c r="D3988" s="28" t="s">
        <v>6266</v>
      </c>
    </row>
    <row r="3989" spans="1:4" x14ac:dyDescent="0.35">
      <c r="A3989" s="8" t="s">
        <v>6267</v>
      </c>
      <c r="B3989" s="13" t="s">
        <v>6268</v>
      </c>
      <c r="C3989" s="36">
        <v>0</v>
      </c>
      <c r="D3989" s="28" t="s">
        <v>6269</v>
      </c>
    </row>
    <row r="3990" spans="1:4" x14ac:dyDescent="0.35">
      <c r="A3990" s="8" t="s">
        <v>6270</v>
      </c>
      <c r="B3990" s="13" t="s">
        <v>6271</v>
      </c>
      <c r="C3990" s="36">
        <v>0</v>
      </c>
      <c r="D3990" s="28" t="s">
        <v>28247</v>
      </c>
    </row>
    <row r="3991" spans="1:4" x14ac:dyDescent="0.35">
      <c r="A3991" s="8" t="s">
        <v>6273</v>
      </c>
      <c r="B3991" s="13" t="s">
        <v>6274</v>
      </c>
      <c r="C3991" s="36">
        <v>0</v>
      </c>
      <c r="D3991" s="28" t="s">
        <v>28248</v>
      </c>
    </row>
    <row r="3992" spans="1:4" x14ac:dyDescent="0.35">
      <c r="A3992" s="8" t="s">
        <v>6276</v>
      </c>
      <c r="B3992" s="13" t="s">
        <v>6277</v>
      </c>
      <c r="C3992" s="36">
        <v>0</v>
      </c>
      <c r="D3992" s="28" t="s">
        <v>28249</v>
      </c>
    </row>
    <row r="3993" spans="1:4" x14ac:dyDescent="0.35">
      <c r="A3993" s="8" t="s">
        <v>6279</v>
      </c>
      <c r="B3993" s="13" t="s">
        <v>6280</v>
      </c>
      <c r="C3993" s="36">
        <v>0</v>
      </c>
      <c r="D3993" s="28" t="s">
        <v>28250</v>
      </c>
    </row>
    <row r="3994" spans="1:4" x14ac:dyDescent="0.35">
      <c r="A3994" s="8" t="s">
        <v>6282</v>
      </c>
      <c r="B3994" s="13" t="s">
        <v>6283</v>
      </c>
      <c r="C3994" s="36">
        <v>0</v>
      </c>
      <c r="D3994" s="28" t="s">
        <v>28251</v>
      </c>
    </row>
    <row r="3995" spans="1:4" x14ac:dyDescent="0.35">
      <c r="A3995" s="8" t="s">
        <v>6285</v>
      </c>
      <c r="B3995" s="13" t="s">
        <v>6286</v>
      </c>
      <c r="C3995" s="36">
        <v>0</v>
      </c>
      <c r="D3995" s="28" t="s">
        <v>28252</v>
      </c>
    </row>
    <row r="3996" spans="1:4" x14ac:dyDescent="0.35">
      <c r="A3996" s="8" t="s">
        <v>6288</v>
      </c>
      <c r="B3996" s="13" t="s">
        <v>6289</v>
      </c>
      <c r="C3996" s="36">
        <v>0</v>
      </c>
      <c r="D3996" s="28" t="s">
        <v>29754</v>
      </c>
    </row>
    <row r="3997" spans="1:4" x14ac:dyDescent="0.35">
      <c r="A3997" s="8" t="s">
        <v>6291</v>
      </c>
      <c r="B3997" s="13" t="s">
        <v>6292</v>
      </c>
      <c r="C3997" s="36">
        <v>0</v>
      </c>
      <c r="D3997" s="28" t="s">
        <v>6293</v>
      </c>
    </row>
    <row r="3998" spans="1:4" x14ac:dyDescent="0.35">
      <c r="A3998" s="8" t="s">
        <v>6297</v>
      </c>
      <c r="B3998" s="13" t="s">
        <v>6298</v>
      </c>
      <c r="C3998" s="36">
        <v>0</v>
      </c>
      <c r="D3998" s="28" t="s">
        <v>6299</v>
      </c>
    </row>
    <row r="3999" spans="1:4" x14ac:dyDescent="0.35">
      <c r="A3999" s="8" t="s">
        <v>6300</v>
      </c>
      <c r="B3999" s="13" t="s">
        <v>6301</v>
      </c>
      <c r="C3999" s="36">
        <v>0</v>
      </c>
      <c r="D3999" s="28" t="s">
        <v>28253</v>
      </c>
    </row>
    <row r="4000" spans="1:4" x14ac:dyDescent="0.35">
      <c r="A4000" s="8" t="s">
        <v>6303</v>
      </c>
      <c r="B4000" s="13" t="s">
        <v>6304</v>
      </c>
      <c r="C4000" s="36">
        <v>0</v>
      </c>
      <c r="D4000" s="28" t="s">
        <v>6305</v>
      </c>
    </row>
    <row r="4001" spans="1:4" x14ac:dyDescent="0.35">
      <c r="A4001" s="8" t="s">
        <v>6306</v>
      </c>
      <c r="B4001" s="13" t="s">
        <v>6307</v>
      </c>
      <c r="C4001" s="36">
        <v>0</v>
      </c>
      <c r="D4001" s="28" t="s">
        <v>28254</v>
      </c>
    </row>
    <row r="4002" spans="1:4" x14ac:dyDescent="0.35">
      <c r="A4002" s="8" t="s">
        <v>6309</v>
      </c>
      <c r="B4002" s="13" t="s">
        <v>6310</v>
      </c>
      <c r="C4002" s="36">
        <v>0</v>
      </c>
      <c r="D4002" s="28" t="s">
        <v>28255</v>
      </c>
    </row>
    <row r="4003" spans="1:4" x14ac:dyDescent="0.35">
      <c r="A4003" s="8" t="s">
        <v>6312</v>
      </c>
      <c r="B4003" s="13" t="s">
        <v>6313</v>
      </c>
      <c r="C4003" s="36">
        <v>0</v>
      </c>
      <c r="D4003" s="28" t="s">
        <v>28256</v>
      </c>
    </row>
    <row r="4004" spans="1:4" x14ac:dyDescent="0.35">
      <c r="A4004" s="8" t="s">
        <v>6318</v>
      </c>
      <c r="B4004" s="13" t="s">
        <v>6319</v>
      </c>
      <c r="C4004" s="36">
        <v>0</v>
      </c>
      <c r="D4004" s="28" t="s">
        <v>28257</v>
      </c>
    </row>
    <row r="4005" spans="1:4" x14ac:dyDescent="0.35">
      <c r="A4005" s="8" t="s">
        <v>6321</v>
      </c>
      <c r="B4005" s="13" t="s">
        <v>6322</v>
      </c>
      <c r="C4005" s="36">
        <v>0</v>
      </c>
      <c r="D4005" s="28" t="s">
        <v>28258</v>
      </c>
    </row>
    <row r="4006" spans="1:4" x14ac:dyDescent="0.35">
      <c r="A4006" s="8" t="s">
        <v>6324</v>
      </c>
      <c r="B4006" s="13" t="s">
        <v>6325</v>
      </c>
      <c r="C4006" s="36">
        <v>0</v>
      </c>
      <c r="D4006" s="28" t="s">
        <v>6326</v>
      </c>
    </row>
    <row r="4007" spans="1:4" x14ac:dyDescent="0.35">
      <c r="A4007" s="8" t="s">
        <v>6327</v>
      </c>
      <c r="B4007" s="13" t="s">
        <v>6328</v>
      </c>
      <c r="C4007" s="36">
        <v>0</v>
      </c>
      <c r="D4007" s="28" t="s">
        <v>28259</v>
      </c>
    </row>
    <row r="4008" spans="1:4" x14ac:dyDescent="0.35">
      <c r="A4008" s="8" t="s">
        <v>6333</v>
      </c>
      <c r="B4008" s="13" t="s">
        <v>6334</v>
      </c>
      <c r="C4008" s="36">
        <v>0</v>
      </c>
      <c r="D4008" s="28" t="s">
        <v>28260</v>
      </c>
    </row>
    <row r="4009" spans="1:4" x14ac:dyDescent="0.35">
      <c r="A4009" s="8" t="s">
        <v>6336</v>
      </c>
      <c r="B4009" s="13" t="s">
        <v>6337</v>
      </c>
      <c r="C4009" s="36">
        <v>0</v>
      </c>
      <c r="D4009" s="28" t="s">
        <v>28261</v>
      </c>
    </row>
    <row r="4010" spans="1:4" x14ac:dyDescent="0.35">
      <c r="A4010" s="8" t="s">
        <v>6339</v>
      </c>
      <c r="B4010" s="13" t="s">
        <v>6340</v>
      </c>
      <c r="C4010" s="36">
        <v>0</v>
      </c>
      <c r="D4010" s="28" t="s">
        <v>28262</v>
      </c>
    </row>
    <row r="4011" spans="1:4" x14ac:dyDescent="0.35">
      <c r="A4011" s="8" t="s">
        <v>6342</v>
      </c>
      <c r="B4011" s="13" t="s">
        <v>6343</v>
      </c>
      <c r="C4011" s="36">
        <v>0</v>
      </c>
      <c r="D4011" s="28" t="s">
        <v>28263</v>
      </c>
    </row>
    <row r="4012" spans="1:4" x14ac:dyDescent="0.35">
      <c r="A4012" s="8" t="s">
        <v>6345</v>
      </c>
      <c r="B4012" s="13" t="s">
        <v>6346</v>
      </c>
      <c r="C4012" s="36">
        <v>0</v>
      </c>
      <c r="D4012" s="28" t="s">
        <v>6347</v>
      </c>
    </row>
    <row r="4013" spans="1:4" x14ac:dyDescent="0.35">
      <c r="A4013" s="8" t="s">
        <v>6348</v>
      </c>
      <c r="B4013" s="13" t="s">
        <v>6349</v>
      </c>
      <c r="C4013" s="36">
        <v>0</v>
      </c>
      <c r="D4013" s="28" t="s">
        <v>28264</v>
      </c>
    </row>
    <row r="4014" spans="1:4" x14ac:dyDescent="0.35">
      <c r="A4014" s="8" t="s">
        <v>6351</v>
      </c>
      <c r="B4014" s="13" t="s">
        <v>6352</v>
      </c>
      <c r="C4014" s="36">
        <v>0</v>
      </c>
      <c r="D4014" s="28" t="s">
        <v>6353</v>
      </c>
    </row>
    <row r="4015" spans="1:4" x14ac:dyDescent="0.35">
      <c r="A4015" s="8" t="s">
        <v>6354</v>
      </c>
      <c r="B4015" s="13" t="s">
        <v>6355</v>
      </c>
      <c r="C4015" s="36">
        <v>0</v>
      </c>
      <c r="D4015" s="28" t="s">
        <v>28265</v>
      </c>
    </row>
    <row r="4016" spans="1:4" x14ac:dyDescent="0.35">
      <c r="A4016" s="8" t="s">
        <v>6357</v>
      </c>
      <c r="B4016" s="13" t="s">
        <v>6358</v>
      </c>
      <c r="C4016" s="36">
        <v>0</v>
      </c>
      <c r="D4016" s="28" t="s">
        <v>28266</v>
      </c>
    </row>
    <row r="4017" spans="1:4" x14ac:dyDescent="0.35">
      <c r="A4017" s="8" t="s">
        <v>6360</v>
      </c>
      <c r="B4017" s="13" t="s">
        <v>6361</v>
      </c>
      <c r="C4017" s="36">
        <v>0</v>
      </c>
      <c r="D4017" s="28" t="s">
        <v>28267</v>
      </c>
    </row>
    <row r="4018" spans="1:4" x14ac:dyDescent="0.35">
      <c r="A4018" s="8" t="s">
        <v>6363</v>
      </c>
      <c r="B4018" s="13" t="s">
        <v>6364</v>
      </c>
      <c r="C4018" s="36">
        <v>0</v>
      </c>
      <c r="D4018" s="28" t="s">
        <v>28268</v>
      </c>
    </row>
    <row r="4019" spans="1:4" x14ac:dyDescent="0.35">
      <c r="A4019" s="8" t="s">
        <v>6366</v>
      </c>
      <c r="B4019" s="13" t="s">
        <v>6367</v>
      </c>
      <c r="C4019" s="36">
        <v>0</v>
      </c>
      <c r="D4019" s="28" t="s">
        <v>28269</v>
      </c>
    </row>
    <row r="4020" spans="1:4" x14ac:dyDescent="0.35">
      <c r="A4020" s="8" t="s">
        <v>6369</v>
      </c>
      <c r="B4020" s="13" t="s">
        <v>6370</v>
      </c>
      <c r="C4020" s="36">
        <v>0</v>
      </c>
      <c r="D4020" s="28" t="s">
        <v>28270</v>
      </c>
    </row>
    <row r="4021" spans="1:4" x14ac:dyDescent="0.35">
      <c r="A4021" s="8" t="s">
        <v>6372</v>
      </c>
      <c r="B4021" s="13" t="s">
        <v>6373</v>
      </c>
      <c r="C4021" s="36">
        <v>0</v>
      </c>
      <c r="D4021" s="28" t="s">
        <v>28271</v>
      </c>
    </row>
    <row r="4022" spans="1:4" x14ac:dyDescent="0.35">
      <c r="A4022" s="8" t="s">
        <v>6375</v>
      </c>
      <c r="B4022" s="13" t="s">
        <v>6376</v>
      </c>
      <c r="C4022" s="36">
        <v>0</v>
      </c>
      <c r="D4022" s="28" t="s">
        <v>6377</v>
      </c>
    </row>
    <row r="4023" spans="1:4" x14ac:dyDescent="0.35">
      <c r="A4023" s="8" t="s">
        <v>6378</v>
      </c>
      <c r="B4023" s="13" t="s">
        <v>6379</v>
      </c>
      <c r="C4023" s="36">
        <v>0</v>
      </c>
      <c r="D4023" s="28" t="s">
        <v>6380</v>
      </c>
    </row>
    <row r="4024" spans="1:4" x14ac:dyDescent="0.35">
      <c r="A4024" s="8" t="s">
        <v>6381</v>
      </c>
      <c r="B4024" s="13" t="s">
        <v>6382</v>
      </c>
      <c r="C4024" s="36">
        <v>0</v>
      </c>
      <c r="D4024" s="28" t="s">
        <v>28272</v>
      </c>
    </row>
    <row r="4025" spans="1:4" x14ac:dyDescent="0.35">
      <c r="A4025" s="8" t="s">
        <v>6384</v>
      </c>
      <c r="B4025" s="13" t="s">
        <v>6385</v>
      </c>
      <c r="C4025" s="36">
        <v>0</v>
      </c>
      <c r="D4025" s="28" t="s">
        <v>28273</v>
      </c>
    </row>
    <row r="4026" spans="1:4" x14ac:dyDescent="0.35">
      <c r="A4026" s="8" t="s">
        <v>6387</v>
      </c>
      <c r="B4026" s="13" t="s">
        <v>6388</v>
      </c>
      <c r="C4026" s="36">
        <v>0</v>
      </c>
      <c r="D4026" s="28" t="s">
        <v>28274</v>
      </c>
    </row>
    <row r="4027" spans="1:4" x14ac:dyDescent="0.35">
      <c r="A4027" s="8" t="s">
        <v>6390</v>
      </c>
      <c r="B4027" s="13" t="s">
        <v>6391</v>
      </c>
      <c r="C4027" s="36">
        <v>0</v>
      </c>
      <c r="D4027" s="28" t="s">
        <v>28275</v>
      </c>
    </row>
    <row r="4028" spans="1:4" x14ac:dyDescent="0.35">
      <c r="A4028" s="8" t="s">
        <v>6393</v>
      </c>
      <c r="B4028" s="13" t="s">
        <v>6394</v>
      </c>
      <c r="C4028" s="36">
        <v>0</v>
      </c>
      <c r="D4028" s="28" t="s">
        <v>6395</v>
      </c>
    </row>
    <row r="4029" spans="1:4" x14ac:dyDescent="0.35">
      <c r="A4029" s="8" t="s">
        <v>6396</v>
      </c>
      <c r="B4029" s="13" t="s">
        <v>6397</v>
      </c>
      <c r="C4029" s="36">
        <v>0</v>
      </c>
      <c r="D4029" s="28" t="s">
        <v>28276</v>
      </c>
    </row>
    <row r="4030" spans="1:4" x14ac:dyDescent="0.35">
      <c r="A4030" s="8" t="s">
        <v>6399</v>
      </c>
      <c r="B4030" s="13" t="s">
        <v>6400</v>
      </c>
      <c r="C4030" s="36">
        <v>0</v>
      </c>
      <c r="D4030" s="28" t="s">
        <v>28277</v>
      </c>
    </row>
    <row r="4031" spans="1:4" x14ac:dyDescent="0.35">
      <c r="A4031" s="8" t="s">
        <v>6402</v>
      </c>
      <c r="B4031" s="13" t="s">
        <v>6403</v>
      </c>
      <c r="C4031" s="36">
        <v>0</v>
      </c>
      <c r="D4031" s="28" t="s">
        <v>28278</v>
      </c>
    </row>
    <row r="4032" spans="1:4" x14ac:dyDescent="0.35">
      <c r="A4032" s="8" t="s">
        <v>6405</v>
      </c>
      <c r="B4032" s="13" t="s">
        <v>6406</v>
      </c>
      <c r="C4032" s="36">
        <v>0</v>
      </c>
      <c r="D4032" s="28" t="s">
        <v>6407</v>
      </c>
    </row>
    <row r="4033" spans="1:4" x14ac:dyDescent="0.35">
      <c r="A4033" s="8" t="s">
        <v>6408</v>
      </c>
      <c r="B4033" s="13" t="s">
        <v>6409</v>
      </c>
      <c r="C4033" s="36">
        <v>0</v>
      </c>
      <c r="D4033" s="28" t="s">
        <v>28279</v>
      </c>
    </row>
    <row r="4034" spans="1:4" x14ac:dyDescent="0.35">
      <c r="A4034" s="8" t="s">
        <v>6411</v>
      </c>
      <c r="B4034" s="13" t="s">
        <v>6412</v>
      </c>
      <c r="C4034" s="36">
        <v>0</v>
      </c>
      <c r="D4034" s="28" t="s">
        <v>6413</v>
      </c>
    </row>
    <row r="4035" spans="1:4" x14ac:dyDescent="0.35">
      <c r="A4035" s="8" t="s">
        <v>6414</v>
      </c>
      <c r="B4035" s="13" t="s">
        <v>6415</v>
      </c>
      <c r="C4035" s="36">
        <v>0</v>
      </c>
      <c r="D4035" s="28" t="s">
        <v>6416</v>
      </c>
    </row>
    <row r="4036" spans="1:4" x14ac:dyDescent="0.35">
      <c r="A4036" s="8" t="s">
        <v>6420</v>
      </c>
      <c r="B4036" s="13" t="s">
        <v>6421</v>
      </c>
      <c r="C4036" s="36">
        <v>0</v>
      </c>
      <c r="D4036" s="28" t="s">
        <v>28280</v>
      </c>
    </row>
    <row r="4037" spans="1:4" x14ac:dyDescent="0.35">
      <c r="A4037" s="8" t="s">
        <v>6423</v>
      </c>
      <c r="B4037" s="13" t="s">
        <v>6424</v>
      </c>
      <c r="C4037" s="36">
        <v>0</v>
      </c>
      <c r="D4037" s="28" t="s">
        <v>6425</v>
      </c>
    </row>
    <row r="4038" spans="1:4" x14ac:dyDescent="0.35">
      <c r="A4038" s="8" t="s">
        <v>6426</v>
      </c>
      <c r="B4038" s="13" t="s">
        <v>6427</v>
      </c>
      <c r="C4038" s="36">
        <v>0</v>
      </c>
      <c r="D4038" s="28" t="s">
        <v>28281</v>
      </c>
    </row>
    <row r="4039" spans="1:4" x14ac:dyDescent="0.35">
      <c r="A4039" s="8" t="s">
        <v>6429</v>
      </c>
      <c r="B4039" s="13" t="s">
        <v>6430</v>
      </c>
      <c r="C4039" s="36">
        <v>0</v>
      </c>
      <c r="D4039" s="28" t="s">
        <v>6431</v>
      </c>
    </row>
    <row r="4040" spans="1:4" x14ac:dyDescent="0.35">
      <c r="A4040" s="8" t="s">
        <v>6435</v>
      </c>
      <c r="B4040" s="13" t="s">
        <v>6436</v>
      </c>
      <c r="C4040" s="36">
        <v>0</v>
      </c>
      <c r="D4040" s="28" t="s">
        <v>29755</v>
      </c>
    </row>
    <row r="4041" spans="1:4" x14ac:dyDescent="0.35">
      <c r="A4041" s="8" t="s">
        <v>6438</v>
      </c>
      <c r="B4041" s="13" t="s">
        <v>6439</v>
      </c>
      <c r="C4041" s="36">
        <v>0</v>
      </c>
      <c r="D4041" s="28" t="s">
        <v>6440</v>
      </c>
    </row>
    <row r="4042" spans="1:4" x14ac:dyDescent="0.35">
      <c r="A4042" s="8" t="s">
        <v>6441</v>
      </c>
      <c r="B4042" s="13" t="s">
        <v>6442</v>
      </c>
      <c r="C4042" s="36">
        <v>0</v>
      </c>
      <c r="D4042" s="28" t="s">
        <v>6443</v>
      </c>
    </row>
    <row r="4043" spans="1:4" x14ac:dyDescent="0.35">
      <c r="A4043" s="8" t="s">
        <v>6444</v>
      </c>
      <c r="B4043" s="13" t="s">
        <v>6445</v>
      </c>
      <c r="C4043" s="36">
        <v>0</v>
      </c>
      <c r="D4043" s="28" t="s">
        <v>6446</v>
      </c>
    </row>
    <row r="4044" spans="1:4" x14ac:dyDescent="0.35">
      <c r="A4044" s="8" t="s">
        <v>6447</v>
      </c>
      <c r="B4044" s="13" t="s">
        <v>6448</v>
      </c>
      <c r="C4044" s="36">
        <v>0</v>
      </c>
      <c r="D4044" s="28" t="s">
        <v>28282</v>
      </c>
    </row>
    <row r="4045" spans="1:4" x14ac:dyDescent="0.35">
      <c r="A4045" s="8" t="s">
        <v>6450</v>
      </c>
      <c r="B4045" s="13" t="s">
        <v>6451</v>
      </c>
      <c r="C4045" s="36">
        <v>0</v>
      </c>
      <c r="D4045" s="28" t="s">
        <v>28283</v>
      </c>
    </row>
    <row r="4046" spans="1:4" x14ac:dyDescent="0.35">
      <c r="A4046" s="8" t="s">
        <v>6453</v>
      </c>
      <c r="B4046" s="13" t="s">
        <v>6454</v>
      </c>
      <c r="C4046" s="36">
        <v>0</v>
      </c>
      <c r="D4046" s="28" t="s">
        <v>28284</v>
      </c>
    </row>
    <row r="4047" spans="1:4" x14ac:dyDescent="0.35">
      <c r="A4047" s="8" t="s">
        <v>6456</v>
      </c>
      <c r="B4047" s="13" t="s">
        <v>6457</v>
      </c>
      <c r="C4047" s="36">
        <v>0</v>
      </c>
      <c r="D4047" s="28" t="s">
        <v>28285</v>
      </c>
    </row>
    <row r="4048" spans="1:4" x14ac:dyDescent="0.35">
      <c r="A4048" s="8" t="s">
        <v>6462</v>
      </c>
      <c r="B4048" s="13" t="s">
        <v>6463</v>
      </c>
      <c r="C4048" s="36">
        <v>0</v>
      </c>
      <c r="D4048" s="28" t="s">
        <v>6464</v>
      </c>
    </row>
    <row r="4049" spans="1:4" x14ac:dyDescent="0.35">
      <c r="A4049" s="8" t="s">
        <v>6465</v>
      </c>
      <c r="B4049" s="13" t="s">
        <v>6466</v>
      </c>
      <c r="C4049" s="36">
        <v>0</v>
      </c>
      <c r="D4049" s="28" t="s">
        <v>28286</v>
      </c>
    </row>
    <row r="4050" spans="1:4" x14ac:dyDescent="0.35">
      <c r="A4050" s="8" t="s">
        <v>6468</v>
      </c>
      <c r="B4050" s="13" t="s">
        <v>6469</v>
      </c>
      <c r="C4050" s="36">
        <v>0</v>
      </c>
      <c r="D4050" s="28" t="s">
        <v>28287</v>
      </c>
    </row>
    <row r="4051" spans="1:4" x14ac:dyDescent="0.35">
      <c r="A4051" s="8" t="s">
        <v>6471</v>
      </c>
      <c r="B4051" s="13" t="s">
        <v>6472</v>
      </c>
      <c r="C4051" s="36">
        <v>0</v>
      </c>
      <c r="D4051" s="28" t="s">
        <v>28288</v>
      </c>
    </row>
    <row r="4052" spans="1:4" x14ac:dyDescent="0.35">
      <c r="A4052" s="8" t="s">
        <v>6474</v>
      </c>
      <c r="B4052" s="13" t="s">
        <v>6475</v>
      </c>
      <c r="C4052" s="36">
        <v>0</v>
      </c>
      <c r="D4052" s="28" t="s">
        <v>28289</v>
      </c>
    </row>
    <row r="4053" spans="1:4" x14ac:dyDescent="0.35">
      <c r="A4053" s="8" t="s">
        <v>6480</v>
      </c>
      <c r="B4053" s="13" t="s">
        <v>6481</v>
      </c>
      <c r="C4053" s="36">
        <v>0</v>
      </c>
      <c r="D4053" s="28" t="s">
        <v>28290</v>
      </c>
    </row>
    <row r="4054" spans="1:4" x14ac:dyDescent="0.35">
      <c r="A4054" s="8" t="s">
        <v>6483</v>
      </c>
      <c r="B4054" s="13" t="s">
        <v>6484</v>
      </c>
      <c r="C4054" s="36">
        <v>0</v>
      </c>
      <c r="D4054" s="28" t="s">
        <v>28291</v>
      </c>
    </row>
    <row r="4055" spans="1:4" x14ac:dyDescent="0.35">
      <c r="A4055" s="8" t="s">
        <v>6486</v>
      </c>
      <c r="B4055" s="13" t="s">
        <v>6487</v>
      </c>
      <c r="C4055" s="36">
        <v>0</v>
      </c>
      <c r="D4055" s="28" t="s">
        <v>28292</v>
      </c>
    </row>
    <row r="4056" spans="1:4" x14ac:dyDescent="0.35">
      <c r="A4056" s="8" t="s">
        <v>6489</v>
      </c>
      <c r="B4056" s="13" t="s">
        <v>6490</v>
      </c>
      <c r="C4056" s="36">
        <v>0</v>
      </c>
      <c r="D4056" s="28" t="s">
        <v>28293</v>
      </c>
    </row>
    <row r="4057" spans="1:4" x14ac:dyDescent="0.35">
      <c r="A4057" s="8" t="s">
        <v>6492</v>
      </c>
      <c r="B4057" s="13" t="s">
        <v>6493</v>
      </c>
      <c r="C4057" s="36">
        <v>0</v>
      </c>
      <c r="D4057" s="28" t="s">
        <v>28294</v>
      </c>
    </row>
    <row r="4058" spans="1:4" x14ac:dyDescent="0.35">
      <c r="A4058" s="8" t="s">
        <v>6495</v>
      </c>
      <c r="B4058" s="13" t="s">
        <v>6496</v>
      </c>
      <c r="C4058" s="36">
        <v>0</v>
      </c>
      <c r="D4058" s="28" t="s">
        <v>28295</v>
      </c>
    </row>
    <row r="4059" spans="1:4" x14ac:dyDescent="0.35">
      <c r="A4059" s="8" t="s">
        <v>6498</v>
      </c>
      <c r="B4059" s="13" t="s">
        <v>6499</v>
      </c>
      <c r="C4059" s="36">
        <v>0</v>
      </c>
      <c r="D4059" s="28" t="s">
        <v>28296</v>
      </c>
    </row>
    <row r="4060" spans="1:4" x14ac:dyDescent="0.35">
      <c r="A4060" s="8" t="s">
        <v>6501</v>
      </c>
      <c r="B4060" s="13" t="s">
        <v>6502</v>
      </c>
      <c r="C4060" s="36">
        <v>0</v>
      </c>
      <c r="D4060" s="28" t="s">
        <v>28297</v>
      </c>
    </row>
    <row r="4061" spans="1:4" x14ac:dyDescent="0.35">
      <c r="A4061" s="8" t="s">
        <v>6510</v>
      </c>
      <c r="B4061" s="13" t="s">
        <v>6511</v>
      </c>
      <c r="C4061" s="36">
        <v>0</v>
      </c>
      <c r="D4061" s="28" t="s">
        <v>6512</v>
      </c>
    </row>
    <row r="4062" spans="1:4" x14ac:dyDescent="0.35">
      <c r="A4062" s="8" t="s">
        <v>6516</v>
      </c>
      <c r="B4062" s="13" t="s">
        <v>6517</v>
      </c>
      <c r="C4062" s="36">
        <v>0</v>
      </c>
      <c r="D4062" s="28" t="s">
        <v>28298</v>
      </c>
    </row>
    <row r="4063" spans="1:4" x14ac:dyDescent="0.35">
      <c r="A4063" s="8" t="s">
        <v>6519</v>
      </c>
      <c r="B4063" s="13" t="s">
        <v>6520</v>
      </c>
      <c r="C4063" s="36">
        <v>0</v>
      </c>
      <c r="D4063" s="28" t="s">
        <v>28299</v>
      </c>
    </row>
    <row r="4064" spans="1:4" x14ac:dyDescent="0.35">
      <c r="A4064" s="8" t="s">
        <v>6522</v>
      </c>
      <c r="B4064" s="13" t="s">
        <v>6523</v>
      </c>
      <c r="C4064" s="36">
        <v>0</v>
      </c>
      <c r="D4064" s="28" t="s">
        <v>6524</v>
      </c>
    </row>
    <row r="4065" spans="1:4" x14ac:dyDescent="0.35">
      <c r="A4065" s="8" t="s">
        <v>6525</v>
      </c>
      <c r="B4065" s="13" t="s">
        <v>6526</v>
      </c>
      <c r="C4065" s="36">
        <v>0</v>
      </c>
      <c r="D4065" s="28" t="s">
        <v>28300</v>
      </c>
    </row>
    <row r="4066" spans="1:4" x14ac:dyDescent="0.35">
      <c r="A4066" s="8" t="s">
        <v>6528</v>
      </c>
      <c r="B4066" s="13" t="s">
        <v>6529</v>
      </c>
      <c r="C4066" s="36">
        <v>0</v>
      </c>
      <c r="D4066" s="28" t="s">
        <v>28301</v>
      </c>
    </row>
    <row r="4067" spans="1:4" x14ac:dyDescent="0.35">
      <c r="A4067" s="8" t="s">
        <v>6531</v>
      </c>
      <c r="B4067" s="13" t="s">
        <v>6532</v>
      </c>
      <c r="C4067" s="36">
        <v>0</v>
      </c>
      <c r="D4067" s="28" t="s">
        <v>6533</v>
      </c>
    </row>
    <row r="4068" spans="1:4" x14ac:dyDescent="0.35">
      <c r="A4068" s="8" t="s">
        <v>6534</v>
      </c>
      <c r="B4068" s="13" t="s">
        <v>6535</v>
      </c>
      <c r="C4068" s="36">
        <v>0</v>
      </c>
      <c r="D4068" s="28" t="s">
        <v>6536</v>
      </c>
    </row>
    <row r="4069" spans="1:4" x14ac:dyDescent="0.35">
      <c r="A4069" s="8" t="s">
        <v>6537</v>
      </c>
      <c r="B4069" s="13" t="s">
        <v>6538</v>
      </c>
      <c r="C4069" s="36">
        <v>0</v>
      </c>
      <c r="D4069" s="28" t="s">
        <v>6539</v>
      </c>
    </row>
    <row r="4070" spans="1:4" x14ac:dyDescent="0.35">
      <c r="A4070" s="8" t="s">
        <v>6540</v>
      </c>
      <c r="B4070" s="13" t="s">
        <v>6541</v>
      </c>
      <c r="C4070" s="36">
        <v>0</v>
      </c>
      <c r="D4070" s="28" t="s">
        <v>28302</v>
      </c>
    </row>
    <row r="4071" spans="1:4" x14ac:dyDescent="0.35">
      <c r="A4071" s="8" t="s">
        <v>6543</v>
      </c>
      <c r="B4071" s="13" t="s">
        <v>6544</v>
      </c>
      <c r="C4071" s="36">
        <v>0</v>
      </c>
      <c r="D4071" s="28" t="s">
        <v>28303</v>
      </c>
    </row>
    <row r="4072" spans="1:4" x14ac:dyDescent="0.35">
      <c r="A4072" s="8" t="s">
        <v>6546</v>
      </c>
      <c r="B4072" s="13" t="s">
        <v>6547</v>
      </c>
      <c r="C4072" s="36">
        <v>0</v>
      </c>
      <c r="D4072" s="28" t="s">
        <v>6548</v>
      </c>
    </row>
    <row r="4073" spans="1:4" x14ac:dyDescent="0.35">
      <c r="A4073" s="8" t="s">
        <v>6549</v>
      </c>
      <c r="B4073" s="13" t="s">
        <v>6550</v>
      </c>
      <c r="C4073" s="36">
        <v>0</v>
      </c>
      <c r="D4073" s="28" t="s">
        <v>6551</v>
      </c>
    </row>
    <row r="4074" spans="1:4" x14ac:dyDescent="0.35">
      <c r="A4074" s="8" t="s">
        <v>6552</v>
      </c>
      <c r="B4074" s="13" t="s">
        <v>6553</v>
      </c>
      <c r="C4074" s="36">
        <v>0</v>
      </c>
      <c r="D4074" s="28" t="s">
        <v>28304</v>
      </c>
    </row>
    <row r="4075" spans="1:4" x14ac:dyDescent="0.35">
      <c r="A4075" s="8" t="s">
        <v>6555</v>
      </c>
      <c r="B4075" s="13" t="s">
        <v>6556</v>
      </c>
      <c r="C4075" s="36">
        <v>0</v>
      </c>
      <c r="D4075" s="28" t="s">
        <v>28305</v>
      </c>
    </row>
    <row r="4076" spans="1:4" x14ac:dyDescent="0.35">
      <c r="A4076" s="8" t="s">
        <v>6558</v>
      </c>
      <c r="B4076" s="13" t="s">
        <v>6559</v>
      </c>
      <c r="C4076" s="36">
        <v>0</v>
      </c>
      <c r="D4076" s="28" t="s">
        <v>28306</v>
      </c>
    </row>
    <row r="4077" spans="1:4" x14ac:dyDescent="0.35">
      <c r="A4077" s="8" t="s">
        <v>6561</v>
      </c>
      <c r="B4077" s="13" t="s">
        <v>6562</v>
      </c>
      <c r="C4077" s="36">
        <v>0</v>
      </c>
      <c r="D4077" s="28" t="s">
        <v>28307</v>
      </c>
    </row>
    <row r="4078" spans="1:4" x14ac:dyDescent="0.35">
      <c r="A4078" s="8" t="s">
        <v>6564</v>
      </c>
      <c r="B4078" s="13" t="s">
        <v>6565</v>
      </c>
      <c r="C4078" s="36">
        <v>0</v>
      </c>
      <c r="D4078" s="28" t="s">
        <v>28308</v>
      </c>
    </row>
    <row r="4079" spans="1:4" x14ac:dyDescent="0.35">
      <c r="A4079" s="8" t="s">
        <v>6567</v>
      </c>
      <c r="B4079" s="13" t="s">
        <v>6568</v>
      </c>
      <c r="C4079" s="36">
        <v>0</v>
      </c>
      <c r="D4079" s="28" t="s">
        <v>6569</v>
      </c>
    </row>
    <row r="4080" spans="1:4" x14ac:dyDescent="0.35">
      <c r="A4080" s="8" t="s">
        <v>6570</v>
      </c>
      <c r="B4080" s="13" t="s">
        <v>6571</v>
      </c>
      <c r="C4080" s="36">
        <v>0</v>
      </c>
      <c r="D4080" s="28" t="s">
        <v>6572</v>
      </c>
    </row>
    <row r="4081" spans="1:4" x14ac:dyDescent="0.35">
      <c r="A4081" s="8" t="s">
        <v>6573</v>
      </c>
      <c r="B4081" s="13" t="s">
        <v>6574</v>
      </c>
      <c r="C4081" s="36">
        <v>0</v>
      </c>
      <c r="D4081" s="28" t="s">
        <v>28216</v>
      </c>
    </row>
    <row r="4082" spans="1:4" x14ac:dyDescent="0.35">
      <c r="A4082" s="8" t="s">
        <v>6575</v>
      </c>
      <c r="B4082" s="13" t="s">
        <v>6576</v>
      </c>
      <c r="C4082" s="36">
        <v>0</v>
      </c>
      <c r="D4082" s="28" t="s">
        <v>28309</v>
      </c>
    </row>
    <row r="4083" spans="1:4" x14ac:dyDescent="0.35">
      <c r="A4083" s="8" t="s">
        <v>6578</v>
      </c>
      <c r="B4083" s="13" t="s">
        <v>6579</v>
      </c>
      <c r="C4083" s="36">
        <v>0</v>
      </c>
      <c r="D4083" s="28" t="s">
        <v>29756</v>
      </c>
    </row>
    <row r="4084" spans="1:4" x14ac:dyDescent="0.35">
      <c r="A4084" s="8" t="s">
        <v>6581</v>
      </c>
      <c r="B4084" s="13" t="s">
        <v>6582</v>
      </c>
      <c r="C4084" s="36">
        <v>0</v>
      </c>
      <c r="D4084" s="28" t="s">
        <v>6583</v>
      </c>
    </row>
    <row r="4085" spans="1:4" x14ac:dyDescent="0.35">
      <c r="A4085" s="8" t="s">
        <v>6587</v>
      </c>
      <c r="B4085" s="13" t="s">
        <v>6588</v>
      </c>
      <c r="C4085" s="36">
        <v>0</v>
      </c>
      <c r="D4085" s="28" t="s">
        <v>28310</v>
      </c>
    </row>
    <row r="4086" spans="1:4" x14ac:dyDescent="0.35">
      <c r="A4086" s="8" t="s">
        <v>6590</v>
      </c>
      <c r="B4086" s="13" t="s">
        <v>6591</v>
      </c>
      <c r="C4086" s="36">
        <v>0</v>
      </c>
      <c r="D4086" s="28" t="s">
        <v>6592</v>
      </c>
    </row>
    <row r="4087" spans="1:4" x14ac:dyDescent="0.35">
      <c r="A4087" s="8" t="s">
        <v>6593</v>
      </c>
      <c r="B4087" s="13" t="s">
        <v>6594</v>
      </c>
      <c r="C4087" s="36">
        <v>0</v>
      </c>
      <c r="D4087" s="28" t="s">
        <v>28311</v>
      </c>
    </row>
    <row r="4088" spans="1:4" x14ac:dyDescent="0.35">
      <c r="A4088" s="8" t="s">
        <v>6596</v>
      </c>
      <c r="B4088" s="13" t="s">
        <v>6597</v>
      </c>
      <c r="C4088" s="36">
        <v>0</v>
      </c>
      <c r="D4088" s="28" t="s">
        <v>6598</v>
      </c>
    </row>
    <row r="4089" spans="1:4" x14ac:dyDescent="0.35">
      <c r="A4089" s="8" t="s">
        <v>6599</v>
      </c>
      <c r="B4089" s="13" t="s">
        <v>6600</v>
      </c>
      <c r="C4089" s="36">
        <v>0</v>
      </c>
      <c r="D4089" s="28" t="s">
        <v>28312</v>
      </c>
    </row>
    <row r="4090" spans="1:4" x14ac:dyDescent="0.35">
      <c r="A4090" s="8" t="s">
        <v>6602</v>
      </c>
      <c r="B4090" s="13" t="s">
        <v>6603</v>
      </c>
      <c r="C4090" s="36">
        <v>0</v>
      </c>
      <c r="D4090" s="28" t="s">
        <v>28313</v>
      </c>
    </row>
    <row r="4091" spans="1:4" x14ac:dyDescent="0.35">
      <c r="A4091" s="8" t="s">
        <v>6608</v>
      </c>
      <c r="B4091" s="13" t="s">
        <v>6609</v>
      </c>
      <c r="C4091" s="36">
        <v>0</v>
      </c>
      <c r="D4091" s="28" t="s">
        <v>6610</v>
      </c>
    </row>
    <row r="4092" spans="1:4" x14ac:dyDescent="0.35">
      <c r="A4092" s="8" t="s">
        <v>6611</v>
      </c>
      <c r="B4092" s="13" t="s">
        <v>6612</v>
      </c>
      <c r="C4092" s="36">
        <v>0</v>
      </c>
      <c r="D4092" s="28" t="s">
        <v>28314</v>
      </c>
    </row>
    <row r="4093" spans="1:4" x14ac:dyDescent="0.35">
      <c r="A4093" s="8" t="s">
        <v>6614</v>
      </c>
      <c r="B4093" s="13" t="s">
        <v>6615</v>
      </c>
      <c r="C4093" s="36">
        <v>0</v>
      </c>
      <c r="D4093" s="28" t="s">
        <v>28315</v>
      </c>
    </row>
    <row r="4094" spans="1:4" x14ac:dyDescent="0.35">
      <c r="A4094" s="8" t="s">
        <v>6617</v>
      </c>
      <c r="B4094" s="13" t="s">
        <v>6618</v>
      </c>
      <c r="C4094" s="36">
        <v>0</v>
      </c>
      <c r="D4094" s="28" t="s">
        <v>6619</v>
      </c>
    </row>
    <row r="4095" spans="1:4" x14ac:dyDescent="0.35">
      <c r="A4095" s="8" t="s">
        <v>6623</v>
      </c>
      <c r="B4095" s="13" t="s">
        <v>6624</v>
      </c>
      <c r="C4095" s="36">
        <v>0</v>
      </c>
      <c r="D4095" s="28" t="s">
        <v>6625</v>
      </c>
    </row>
    <row r="4096" spans="1:4" x14ac:dyDescent="0.35">
      <c r="A4096" s="8" t="s">
        <v>6626</v>
      </c>
      <c r="B4096" s="13" t="s">
        <v>6627</v>
      </c>
      <c r="C4096" s="36">
        <v>0</v>
      </c>
      <c r="D4096" s="28" t="s">
        <v>28316</v>
      </c>
    </row>
    <row r="4097" spans="1:4" x14ac:dyDescent="0.35">
      <c r="A4097" s="8" t="s">
        <v>6629</v>
      </c>
      <c r="B4097" s="13" t="s">
        <v>6630</v>
      </c>
      <c r="C4097" s="36">
        <v>0</v>
      </c>
      <c r="D4097" s="28" t="s">
        <v>6631</v>
      </c>
    </row>
    <row r="4098" spans="1:4" x14ac:dyDescent="0.35">
      <c r="A4098" s="8" t="s">
        <v>6632</v>
      </c>
      <c r="B4098" s="13" t="s">
        <v>6633</v>
      </c>
      <c r="C4098" s="36">
        <v>0</v>
      </c>
      <c r="D4098" s="28" t="s">
        <v>28317</v>
      </c>
    </row>
    <row r="4099" spans="1:4" x14ac:dyDescent="0.35">
      <c r="A4099" s="8" t="s">
        <v>6635</v>
      </c>
      <c r="B4099" s="13" t="s">
        <v>6636</v>
      </c>
      <c r="C4099" s="36">
        <v>0</v>
      </c>
      <c r="D4099" s="28" t="s">
        <v>28318</v>
      </c>
    </row>
    <row r="4100" spans="1:4" x14ac:dyDescent="0.35">
      <c r="A4100" s="8" t="s">
        <v>6638</v>
      </c>
      <c r="B4100" s="13" t="s">
        <v>6639</v>
      </c>
      <c r="C4100" s="36">
        <v>0</v>
      </c>
      <c r="D4100" s="28" t="s">
        <v>6640</v>
      </c>
    </row>
    <row r="4101" spans="1:4" x14ac:dyDescent="0.35">
      <c r="A4101" s="8" t="s">
        <v>6641</v>
      </c>
      <c r="B4101" s="13" t="s">
        <v>6642</v>
      </c>
      <c r="C4101" s="36">
        <v>0</v>
      </c>
      <c r="D4101" s="28" t="s">
        <v>6643</v>
      </c>
    </row>
    <row r="4102" spans="1:4" x14ac:dyDescent="0.35">
      <c r="A4102" s="8" t="s">
        <v>6644</v>
      </c>
      <c r="B4102" s="13" t="s">
        <v>6645</v>
      </c>
      <c r="C4102" s="36">
        <v>0</v>
      </c>
      <c r="D4102" s="28" t="s">
        <v>28319</v>
      </c>
    </row>
    <row r="4103" spans="1:4" x14ac:dyDescent="0.35">
      <c r="A4103" s="8" t="s">
        <v>6647</v>
      </c>
      <c r="B4103" s="13" t="s">
        <v>6648</v>
      </c>
      <c r="C4103" s="36">
        <v>0</v>
      </c>
      <c r="D4103" s="28" t="s">
        <v>28320</v>
      </c>
    </row>
    <row r="4104" spans="1:4" x14ac:dyDescent="0.35">
      <c r="A4104" s="8" t="s">
        <v>6650</v>
      </c>
      <c r="B4104" s="13" t="s">
        <v>6651</v>
      </c>
      <c r="C4104" s="36">
        <v>0</v>
      </c>
      <c r="D4104" s="28" t="s">
        <v>6652</v>
      </c>
    </row>
    <row r="4105" spans="1:4" x14ac:dyDescent="0.35">
      <c r="A4105" s="8" t="s">
        <v>6653</v>
      </c>
      <c r="B4105" s="13" t="s">
        <v>6654</v>
      </c>
      <c r="C4105" s="36">
        <v>0</v>
      </c>
      <c r="D4105" s="28" t="s">
        <v>6655</v>
      </c>
    </row>
    <row r="4106" spans="1:4" x14ac:dyDescent="0.35">
      <c r="A4106" s="8" t="s">
        <v>6656</v>
      </c>
      <c r="B4106" s="13" t="s">
        <v>6657</v>
      </c>
      <c r="C4106" s="36">
        <v>0</v>
      </c>
      <c r="D4106" s="28" t="s">
        <v>6658</v>
      </c>
    </row>
    <row r="4107" spans="1:4" x14ac:dyDescent="0.35">
      <c r="A4107" s="8" t="s">
        <v>6659</v>
      </c>
      <c r="B4107" s="13" t="s">
        <v>6660</v>
      </c>
      <c r="C4107" s="36">
        <v>0</v>
      </c>
      <c r="D4107" s="28" t="s">
        <v>28321</v>
      </c>
    </row>
    <row r="4108" spans="1:4" x14ac:dyDescent="0.35">
      <c r="A4108" s="8" t="s">
        <v>6662</v>
      </c>
      <c r="B4108" s="13" t="s">
        <v>6663</v>
      </c>
      <c r="C4108" s="36">
        <v>0</v>
      </c>
      <c r="D4108" s="28" t="s">
        <v>28322</v>
      </c>
    </row>
    <row r="4109" spans="1:4" x14ac:dyDescent="0.35">
      <c r="A4109" s="8" t="s">
        <v>6665</v>
      </c>
      <c r="B4109" s="13" t="s">
        <v>6666</v>
      </c>
      <c r="C4109" s="36">
        <v>0</v>
      </c>
      <c r="D4109" s="28" t="s">
        <v>28323</v>
      </c>
    </row>
    <row r="4110" spans="1:4" x14ac:dyDescent="0.35">
      <c r="A4110" s="8" t="s">
        <v>6668</v>
      </c>
      <c r="B4110" s="13" t="s">
        <v>6669</v>
      </c>
      <c r="C4110" s="36">
        <v>0</v>
      </c>
      <c r="D4110" s="28" t="s">
        <v>28324</v>
      </c>
    </row>
    <row r="4111" spans="1:4" x14ac:dyDescent="0.35">
      <c r="A4111" s="8" t="s">
        <v>6671</v>
      </c>
      <c r="B4111" s="13" t="s">
        <v>6672</v>
      </c>
      <c r="C4111" s="36">
        <v>0</v>
      </c>
      <c r="D4111" s="28" t="s">
        <v>28325</v>
      </c>
    </row>
    <row r="4112" spans="1:4" x14ac:dyDescent="0.35">
      <c r="A4112" s="8" t="s">
        <v>6674</v>
      </c>
      <c r="B4112" s="13" t="s">
        <v>6675</v>
      </c>
      <c r="C4112" s="36">
        <v>0</v>
      </c>
      <c r="D4112" s="28" t="s">
        <v>6676</v>
      </c>
    </row>
    <row r="4113" spans="1:4" x14ac:dyDescent="0.35">
      <c r="A4113" s="8" t="s">
        <v>6677</v>
      </c>
      <c r="B4113" s="13" t="s">
        <v>6678</v>
      </c>
      <c r="C4113" s="36">
        <v>0</v>
      </c>
      <c r="D4113" s="28" t="s">
        <v>28326</v>
      </c>
    </row>
    <row r="4114" spans="1:4" x14ac:dyDescent="0.35">
      <c r="A4114" s="8" t="s">
        <v>6680</v>
      </c>
      <c r="B4114" s="13" t="s">
        <v>6681</v>
      </c>
      <c r="C4114" s="36">
        <v>0</v>
      </c>
      <c r="D4114" s="28" t="s">
        <v>28327</v>
      </c>
    </row>
    <row r="4115" spans="1:4" x14ac:dyDescent="0.35">
      <c r="A4115" s="8" t="s">
        <v>6683</v>
      </c>
      <c r="B4115" s="13" t="s">
        <v>6684</v>
      </c>
      <c r="C4115" s="36">
        <v>0</v>
      </c>
      <c r="D4115" s="28" t="s">
        <v>28328</v>
      </c>
    </row>
    <row r="4116" spans="1:4" x14ac:dyDescent="0.35">
      <c r="A4116" s="8" t="s">
        <v>6686</v>
      </c>
      <c r="B4116" s="13" t="s">
        <v>6687</v>
      </c>
      <c r="C4116" s="36">
        <v>0</v>
      </c>
      <c r="D4116" s="28" t="s">
        <v>6688</v>
      </c>
    </row>
    <row r="4117" spans="1:4" x14ac:dyDescent="0.35">
      <c r="A4117" s="8" t="s">
        <v>6689</v>
      </c>
      <c r="B4117" s="13" t="s">
        <v>6690</v>
      </c>
      <c r="C4117" s="36">
        <v>0</v>
      </c>
      <c r="D4117" s="28" t="s">
        <v>28329</v>
      </c>
    </row>
    <row r="4118" spans="1:4" x14ac:dyDescent="0.35">
      <c r="A4118" s="8" t="s">
        <v>6692</v>
      </c>
      <c r="B4118" s="13" t="s">
        <v>6693</v>
      </c>
      <c r="C4118" s="36">
        <v>0</v>
      </c>
      <c r="D4118" s="28" t="s">
        <v>28330</v>
      </c>
    </row>
    <row r="4119" spans="1:4" x14ac:dyDescent="0.35">
      <c r="A4119" s="8" t="s">
        <v>6695</v>
      </c>
      <c r="B4119" s="13" t="s">
        <v>6696</v>
      </c>
      <c r="C4119" s="36">
        <v>0</v>
      </c>
      <c r="D4119" s="28" t="s">
        <v>28331</v>
      </c>
    </row>
    <row r="4120" spans="1:4" x14ac:dyDescent="0.35">
      <c r="A4120" s="8" t="s">
        <v>6698</v>
      </c>
      <c r="B4120" s="13" t="s">
        <v>6699</v>
      </c>
      <c r="C4120" s="36">
        <v>0</v>
      </c>
      <c r="D4120" s="28" t="s">
        <v>6700</v>
      </c>
    </row>
    <row r="4121" spans="1:4" x14ac:dyDescent="0.35">
      <c r="A4121" s="8" t="s">
        <v>6701</v>
      </c>
      <c r="B4121" s="13" t="s">
        <v>6702</v>
      </c>
      <c r="C4121" s="36">
        <v>0</v>
      </c>
      <c r="D4121" s="28" t="s">
        <v>28332</v>
      </c>
    </row>
    <row r="4122" spans="1:4" x14ac:dyDescent="0.35">
      <c r="A4122" s="8" t="s">
        <v>6704</v>
      </c>
      <c r="B4122" s="13" t="s">
        <v>6705</v>
      </c>
      <c r="C4122" s="36">
        <v>0</v>
      </c>
      <c r="D4122" s="28" t="s">
        <v>28333</v>
      </c>
    </row>
    <row r="4123" spans="1:4" x14ac:dyDescent="0.35">
      <c r="A4123" s="8" t="s">
        <v>6707</v>
      </c>
      <c r="B4123" s="13" t="s">
        <v>6708</v>
      </c>
      <c r="C4123" s="36">
        <v>0</v>
      </c>
      <c r="D4123" s="28" t="s">
        <v>28334</v>
      </c>
    </row>
    <row r="4124" spans="1:4" x14ac:dyDescent="0.35">
      <c r="A4124" s="8" t="s">
        <v>6710</v>
      </c>
      <c r="B4124" s="13" t="s">
        <v>6711</v>
      </c>
      <c r="C4124" s="36">
        <v>0</v>
      </c>
      <c r="D4124" s="28" t="s">
        <v>28335</v>
      </c>
    </row>
    <row r="4125" spans="1:4" x14ac:dyDescent="0.35">
      <c r="A4125" s="8" t="s">
        <v>6713</v>
      </c>
      <c r="B4125" s="13" t="s">
        <v>6714</v>
      </c>
      <c r="C4125" s="36">
        <v>0</v>
      </c>
      <c r="D4125" s="28" t="s">
        <v>6715</v>
      </c>
    </row>
    <row r="4126" spans="1:4" x14ac:dyDescent="0.35">
      <c r="A4126" s="8" t="s">
        <v>6716</v>
      </c>
      <c r="B4126" s="13" t="s">
        <v>6717</v>
      </c>
      <c r="C4126" s="36">
        <v>0</v>
      </c>
      <c r="D4126" s="28" t="s">
        <v>28336</v>
      </c>
    </row>
    <row r="4127" spans="1:4" x14ac:dyDescent="0.35">
      <c r="A4127" s="8" t="s">
        <v>6719</v>
      </c>
      <c r="B4127" s="13" t="s">
        <v>6720</v>
      </c>
      <c r="C4127" s="36">
        <v>0</v>
      </c>
      <c r="D4127" s="28" t="s">
        <v>6721</v>
      </c>
    </row>
    <row r="4128" spans="1:4" x14ac:dyDescent="0.35">
      <c r="A4128" s="8" t="s">
        <v>6722</v>
      </c>
      <c r="B4128" s="13" t="s">
        <v>6723</v>
      </c>
      <c r="C4128" s="36">
        <v>0</v>
      </c>
      <c r="D4128" s="28" t="s">
        <v>28337</v>
      </c>
    </row>
    <row r="4129" spans="1:4" x14ac:dyDescent="0.35">
      <c r="A4129" s="8" t="s">
        <v>6725</v>
      </c>
      <c r="B4129" s="13" t="s">
        <v>6726</v>
      </c>
      <c r="C4129" s="36">
        <v>0</v>
      </c>
      <c r="D4129" s="28" t="s">
        <v>6727</v>
      </c>
    </row>
    <row r="4130" spans="1:4" x14ac:dyDescent="0.35">
      <c r="A4130" s="8" t="s">
        <v>6728</v>
      </c>
      <c r="B4130" s="13" t="s">
        <v>6729</v>
      </c>
      <c r="C4130" s="36">
        <v>0</v>
      </c>
      <c r="D4130" s="28" t="s">
        <v>28338</v>
      </c>
    </row>
    <row r="4131" spans="1:4" x14ac:dyDescent="0.35">
      <c r="A4131" s="8" t="s">
        <v>6731</v>
      </c>
      <c r="B4131" s="13" t="s">
        <v>6732</v>
      </c>
      <c r="C4131" s="36">
        <v>0</v>
      </c>
      <c r="D4131" s="28" t="s">
        <v>28339</v>
      </c>
    </row>
    <row r="4132" spans="1:4" x14ac:dyDescent="0.35">
      <c r="A4132" s="8" t="s">
        <v>6734</v>
      </c>
      <c r="B4132" s="13" t="s">
        <v>6735</v>
      </c>
      <c r="C4132" s="36">
        <v>0</v>
      </c>
      <c r="D4132" s="28" t="s">
        <v>6736</v>
      </c>
    </row>
    <row r="4133" spans="1:4" x14ac:dyDescent="0.35">
      <c r="A4133" s="8" t="s">
        <v>6737</v>
      </c>
      <c r="B4133" s="13" t="s">
        <v>6738</v>
      </c>
      <c r="C4133" s="36">
        <v>0</v>
      </c>
      <c r="D4133" s="28" t="s">
        <v>28340</v>
      </c>
    </row>
    <row r="4134" spans="1:4" x14ac:dyDescent="0.35">
      <c r="A4134" s="8" t="s">
        <v>6740</v>
      </c>
      <c r="B4134" s="13" t="s">
        <v>6741</v>
      </c>
      <c r="C4134" s="36">
        <v>0</v>
      </c>
      <c r="D4134" s="28" t="s">
        <v>6742</v>
      </c>
    </row>
    <row r="4135" spans="1:4" x14ac:dyDescent="0.35">
      <c r="A4135" s="8" t="s">
        <v>6743</v>
      </c>
      <c r="B4135" s="13" t="s">
        <v>6744</v>
      </c>
      <c r="C4135" s="36">
        <v>0</v>
      </c>
      <c r="D4135" s="28" t="s">
        <v>28341</v>
      </c>
    </row>
    <row r="4136" spans="1:4" x14ac:dyDescent="0.35">
      <c r="A4136" s="8" t="s">
        <v>6746</v>
      </c>
      <c r="B4136" s="13" t="s">
        <v>6747</v>
      </c>
      <c r="C4136" s="36">
        <v>0</v>
      </c>
      <c r="D4136" s="28" t="s">
        <v>6748</v>
      </c>
    </row>
    <row r="4137" spans="1:4" x14ac:dyDescent="0.35">
      <c r="A4137" s="8" t="s">
        <v>6749</v>
      </c>
      <c r="B4137" s="13" t="s">
        <v>6750</v>
      </c>
      <c r="C4137" s="36">
        <v>0</v>
      </c>
      <c r="D4137" s="28" t="s">
        <v>28342</v>
      </c>
    </row>
    <row r="4138" spans="1:4" x14ac:dyDescent="0.35">
      <c r="A4138" s="8" t="s">
        <v>6752</v>
      </c>
      <c r="B4138" s="13" t="s">
        <v>6753</v>
      </c>
      <c r="C4138" s="36">
        <v>0</v>
      </c>
      <c r="D4138" s="28" t="s">
        <v>6754</v>
      </c>
    </row>
    <row r="4139" spans="1:4" x14ac:dyDescent="0.35">
      <c r="A4139" s="8" t="s">
        <v>6755</v>
      </c>
      <c r="B4139" s="13" t="s">
        <v>6756</v>
      </c>
      <c r="C4139" s="36">
        <v>0</v>
      </c>
      <c r="D4139" s="28" t="s">
        <v>28343</v>
      </c>
    </row>
    <row r="4140" spans="1:4" x14ac:dyDescent="0.35">
      <c r="A4140" s="8" t="s">
        <v>6758</v>
      </c>
      <c r="B4140" s="13" t="s">
        <v>6759</v>
      </c>
      <c r="C4140" s="36">
        <v>0</v>
      </c>
      <c r="D4140" s="28" t="s">
        <v>6760</v>
      </c>
    </row>
    <row r="4141" spans="1:4" x14ac:dyDescent="0.35">
      <c r="A4141" s="8" t="s">
        <v>6761</v>
      </c>
      <c r="B4141" s="13" t="s">
        <v>6762</v>
      </c>
      <c r="C4141" s="36">
        <v>0</v>
      </c>
      <c r="D4141" s="28" t="s">
        <v>6763</v>
      </c>
    </row>
    <row r="4142" spans="1:4" x14ac:dyDescent="0.35">
      <c r="A4142" s="8" t="s">
        <v>6764</v>
      </c>
      <c r="B4142" s="13" t="s">
        <v>6765</v>
      </c>
      <c r="C4142" s="36">
        <v>0</v>
      </c>
      <c r="D4142" s="28" t="s">
        <v>28344</v>
      </c>
    </row>
    <row r="4143" spans="1:4" x14ac:dyDescent="0.35">
      <c r="A4143" s="8" t="s">
        <v>6767</v>
      </c>
      <c r="B4143" s="13" t="s">
        <v>6768</v>
      </c>
      <c r="C4143" s="36">
        <v>0</v>
      </c>
      <c r="D4143" s="28" t="s">
        <v>28345</v>
      </c>
    </row>
    <row r="4144" spans="1:4" x14ac:dyDescent="0.35">
      <c r="A4144" s="8" t="s">
        <v>6770</v>
      </c>
      <c r="B4144" s="13" t="s">
        <v>6771</v>
      </c>
      <c r="C4144" s="36">
        <v>0</v>
      </c>
      <c r="D4144" s="28" t="s">
        <v>28346</v>
      </c>
    </row>
    <row r="4145" spans="1:4" x14ac:dyDescent="0.35">
      <c r="A4145" s="8" t="s">
        <v>6773</v>
      </c>
      <c r="B4145" s="13" t="s">
        <v>6774</v>
      </c>
      <c r="C4145" s="36">
        <v>0</v>
      </c>
      <c r="D4145" s="28" t="s">
        <v>6775</v>
      </c>
    </row>
    <row r="4146" spans="1:4" x14ac:dyDescent="0.35">
      <c r="A4146" s="8" t="s">
        <v>6776</v>
      </c>
      <c r="B4146" s="13" t="s">
        <v>6777</v>
      </c>
      <c r="C4146" s="36">
        <v>0</v>
      </c>
      <c r="D4146" s="28" t="s">
        <v>6778</v>
      </c>
    </row>
    <row r="4147" spans="1:4" x14ac:dyDescent="0.35">
      <c r="A4147" s="8" t="s">
        <v>6779</v>
      </c>
      <c r="B4147" s="13" t="s">
        <v>6780</v>
      </c>
      <c r="C4147" s="36">
        <v>0</v>
      </c>
      <c r="D4147" s="28" t="s">
        <v>6781</v>
      </c>
    </row>
    <row r="4148" spans="1:4" x14ac:dyDescent="0.35">
      <c r="A4148" s="8" t="s">
        <v>6788</v>
      </c>
      <c r="B4148" s="13" t="s">
        <v>6789</v>
      </c>
      <c r="C4148" s="36">
        <v>0</v>
      </c>
      <c r="D4148" s="28" t="s">
        <v>6790</v>
      </c>
    </row>
    <row r="4149" spans="1:4" x14ac:dyDescent="0.35">
      <c r="A4149" s="8" t="s">
        <v>21212</v>
      </c>
      <c r="B4149" s="13" t="s">
        <v>6791</v>
      </c>
      <c r="C4149" s="36">
        <v>0</v>
      </c>
      <c r="D4149" s="28" t="s">
        <v>6792</v>
      </c>
    </row>
    <row r="4150" spans="1:4" x14ac:dyDescent="0.35">
      <c r="A4150" s="8" t="s">
        <v>21213</v>
      </c>
      <c r="B4150" s="13" t="s">
        <v>6793</v>
      </c>
      <c r="C4150" s="36">
        <v>0</v>
      </c>
      <c r="D4150" s="28" t="s">
        <v>28348</v>
      </c>
    </row>
    <row r="4151" spans="1:4" x14ac:dyDescent="0.35">
      <c r="A4151" s="8" t="s">
        <v>21214</v>
      </c>
      <c r="B4151" s="13" t="s">
        <v>6795</v>
      </c>
      <c r="C4151" s="36">
        <v>0</v>
      </c>
      <c r="D4151" s="28" t="s">
        <v>28349</v>
      </c>
    </row>
    <row r="4152" spans="1:4" x14ac:dyDescent="0.35">
      <c r="A4152" s="8" t="s">
        <v>6797</v>
      </c>
      <c r="B4152" s="13" t="s">
        <v>6798</v>
      </c>
      <c r="C4152" s="36">
        <v>0</v>
      </c>
      <c r="D4152" s="28" t="s">
        <v>28350</v>
      </c>
    </row>
    <row r="4153" spans="1:4" x14ac:dyDescent="0.35">
      <c r="A4153" s="8" t="s">
        <v>6800</v>
      </c>
      <c r="B4153" s="13" t="s">
        <v>6801</v>
      </c>
      <c r="C4153" s="36">
        <v>0</v>
      </c>
      <c r="D4153" s="28" t="s">
        <v>28351</v>
      </c>
    </row>
    <row r="4154" spans="1:4" x14ac:dyDescent="0.35">
      <c r="A4154" s="8" t="s">
        <v>6803</v>
      </c>
      <c r="B4154" s="13" t="s">
        <v>6804</v>
      </c>
      <c r="C4154" s="36">
        <v>0</v>
      </c>
      <c r="D4154" s="28" t="s">
        <v>28352</v>
      </c>
    </row>
    <row r="4155" spans="1:4" x14ac:dyDescent="0.35">
      <c r="A4155" s="8" t="s">
        <v>6806</v>
      </c>
      <c r="B4155" s="13" t="s">
        <v>6807</v>
      </c>
      <c r="C4155" s="36">
        <v>0</v>
      </c>
      <c r="D4155" s="28" t="s">
        <v>6808</v>
      </c>
    </row>
    <row r="4156" spans="1:4" x14ac:dyDescent="0.35">
      <c r="A4156" s="8" t="s">
        <v>6809</v>
      </c>
      <c r="B4156" s="13" t="s">
        <v>6810</v>
      </c>
      <c r="C4156" s="36">
        <v>0</v>
      </c>
      <c r="D4156" s="28" t="s">
        <v>28353</v>
      </c>
    </row>
    <row r="4157" spans="1:4" x14ac:dyDescent="0.35">
      <c r="A4157" s="8" t="s">
        <v>6812</v>
      </c>
      <c r="B4157" s="13" t="s">
        <v>6813</v>
      </c>
      <c r="C4157" s="36">
        <v>0</v>
      </c>
      <c r="D4157" s="28" t="s">
        <v>28354</v>
      </c>
    </row>
    <row r="4158" spans="1:4" x14ac:dyDescent="0.35">
      <c r="A4158" s="8" t="s">
        <v>6815</v>
      </c>
      <c r="B4158" s="13" t="s">
        <v>6816</v>
      </c>
      <c r="C4158" s="36">
        <v>0</v>
      </c>
      <c r="D4158" s="28" t="s">
        <v>28355</v>
      </c>
    </row>
    <row r="4159" spans="1:4" x14ac:dyDescent="0.35">
      <c r="A4159" s="8" t="s">
        <v>6818</v>
      </c>
      <c r="B4159" s="13" t="s">
        <v>6819</v>
      </c>
      <c r="C4159" s="36">
        <v>0</v>
      </c>
      <c r="D4159" s="28" t="s">
        <v>6820</v>
      </c>
    </row>
    <row r="4160" spans="1:4" x14ac:dyDescent="0.35">
      <c r="A4160" s="8" t="s">
        <v>6821</v>
      </c>
      <c r="B4160" s="13" t="s">
        <v>6822</v>
      </c>
      <c r="C4160" s="36">
        <v>0</v>
      </c>
      <c r="D4160" s="28" t="s">
        <v>28356</v>
      </c>
    </row>
    <row r="4161" spans="1:4" x14ac:dyDescent="0.35">
      <c r="A4161" s="8" t="s">
        <v>6824</v>
      </c>
      <c r="B4161" s="13" t="s">
        <v>6825</v>
      </c>
      <c r="C4161" s="36">
        <v>0</v>
      </c>
      <c r="D4161" s="28" t="s">
        <v>6826</v>
      </c>
    </row>
    <row r="4162" spans="1:4" x14ac:dyDescent="0.35">
      <c r="A4162" s="8" t="s">
        <v>6827</v>
      </c>
      <c r="B4162" s="13" t="s">
        <v>6828</v>
      </c>
      <c r="C4162" s="36">
        <v>0</v>
      </c>
      <c r="D4162" s="28" t="s">
        <v>6829</v>
      </c>
    </row>
    <row r="4163" spans="1:4" x14ac:dyDescent="0.35">
      <c r="A4163" s="8" t="s">
        <v>6830</v>
      </c>
      <c r="B4163" s="13" t="s">
        <v>6831</v>
      </c>
      <c r="C4163" s="36">
        <v>0</v>
      </c>
      <c r="D4163" s="28" t="s">
        <v>28357</v>
      </c>
    </row>
    <row r="4164" spans="1:4" x14ac:dyDescent="0.35">
      <c r="A4164" s="8" t="s">
        <v>6833</v>
      </c>
      <c r="B4164" s="13" t="s">
        <v>6834</v>
      </c>
      <c r="C4164" s="36">
        <v>0</v>
      </c>
      <c r="D4164" s="28" t="s">
        <v>28358</v>
      </c>
    </row>
    <row r="4165" spans="1:4" x14ac:dyDescent="0.35">
      <c r="A4165" s="8" t="s">
        <v>6836</v>
      </c>
      <c r="B4165" s="13" t="s">
        <v>6837</v>
      </c>
      <c r="C4165" s="36">
        <v>0</v>
      </c>
      <c r="D4165" s="28" t="s">
        <v>28359</v>
      </c>
    </row>
    <row r="4166" spans="1:4" x14ac:dyDescent="0.35">
      <c r="A4166" s="8" t="s">
        <v>6839</v>
      </c>
      <c r="B4166" s="13" t="s">
        <v>6840</v>
      </c>
      <c r="C4166" s="36">
        <v>0</v>
      </c>
      <c r="D4166" s="28" t="s">
        <v>28360</v>
      </c>
    </row>
    <row r="4167" spans="1:4" x14ac:dyDescent="0.35">
      <c r="A4167" s="8" t="s">
        <v>6842</v>
      </c>
      <c r="B4167" s="13" t="s">
        <v>6843</v>
      </c>
      <c r="C4167" s="36">
        <v>0</v>
      </c>
      <c r="D4167" s="28" t="s">
        <v>28361</v>
      </c>
    </row>
    <row r="4168" spans="1:4" x14ac:dyDescent="0.35">
      <c r="A4168" s="8" t="s">
        <v>6845</v>
      </c>
      <c r="B4168" s="13" t="s">
        <v>6846</v>
      </c>
      <c r="C4168" s="36">
        <v>0</v>
      </c>
      <c r="D4168" s="28" t="s">
        <v>6847</v>
      </c>
    </row>
    <row r="4169" spans="1:4" x14ac:dyDescent="0.35">
      <c r="A4169" s="8" t="s">
        <v>6848</v>
      </c>
      <c r="B4169" s="13" t="s">
        <v>6849</v>
      </c>
      <c r="C4169" s="36">
        <v>0</v>
      </c>
      <c r="D4169" s="28" t="s">
        <v>28362</v>
      </c>
    </row>
    <row r="4170" spans="1:4" x14ac:dyDescent="0.35">
      <c r="A4170" s="8" t="s">
        <v>6851</v>
      </c>
      <c r="B4170" s="13" t="s">
        <v>6852</v>
      </c>
      <c r="C4170" s="36">
        <v>0</v>
      </c>
      <c r="D4170" s="28" t="s">
        <v>28363</v>
      </c>
    </row>
    <row r="4171" spans="1:4" x14ac:dyDescent="0.35">
      <c r="A4171" s="8" t="s">
        <v>6854</v>
      </c>
      <c r="B4171" s="13" t="s">
        <v>6855</v>
      </c>
      <c r="C4171" s="36">
        <v>0</v>
      </c>
      <c r="D4171" s="28" t="s">
        <v>28364</v>
      </c>
    </row>
    <row r="4172" spans="1:4" x14ac:dyDescent="0.35">
      <c r="A4172" s="8" t="s">
        <v>6857</v>
      </c>
      <c r="B4172" s="13" t="s">
        <v>6858</v>
      </c>
      <c r="C4172" s="36">
        <v>0</v>
      </c>
      <c r="D4172" s="28" t="s">
        <v>28365</v>
      </c>
    </row>
    <row r="4173" spans="1:4" x14ac:dyDescent="0.35">
      <c r="A4173" s="8" t="s">
        <v>6860</v>
      </c>
      <c r="B4173" s="13" t="s">
        <v>6861</v>
      </c>
      <c r="C4173" s="36">
        <v>0</v>
      </c>
      <c r="D4173" s="28" t="s">
        <v>28366</v>
      </c>
    </row>
    <row r="4174" spans="1:4" x14ac:dyDescent="0.35">
      <c r="A4174" s="8" t="s">
        <v>6863</v>
      </c>
      <c r="B4174" s="13" t="s">
        <v>6864</v>
      </c>
      <c r="C4174" s="36">
        <v>0</v>
      </c>
      <c r="D4174" s="28" t="s">
        <v>28367</v>
      </c>
    </row>
    <row r="4175" spans="1:4" x14ac:dyDescent="0.35">
      <c r="A4175" s="8" t="s">
        <v>6866</v>
      </c>
      <c r="B4175" s="13" t="s">
        <v>6867</v>
      </c>
      <c r="C4175" s="36">
        <v>0</v>
      </c>
      <c r="D4175" s="28" t="s">
        <v>28368</v>
      </c>
    </row>
    <row r="4176" spans="1:4" x14ac:dyDescent="0.35">
      <c r="A4176" s="8" t="s">
        <v>6869</v>
      </c>
      <c r="B4176" s="13" t="s">
        <v>6870</v>
      </c>
      <c r="C4176" s="36">
        <v>0</v>
      </c>
      <c r="D4176" s="28" t="s">
        <v>28369</v>
      </c>
    </row>
    <row r="4177" spans="1:4" x14ac:dyDescent="0.35">
      <c r="A4177" s="8" t="s">
        <v>6872</v>
      </c>
      <c r="B4177" s="13" t="s">
        <v>6873</v>
      </c>
      <c r="C4177" s="36">
        <v>0</v>
      </c>
      <c r="D4177" s="28" t="s">
        <v>6874</v>
      </c>
    </row>
    <row r="4178" spans="1:4" x14ac:dyDescent="0.35">
      <c r="A4178" s="8" t="s">
        <v>6875</v>
      </c>
      <c r="B4178" s="13" t="s">
        <v>6876</v>
      </c>
      <c r="C4178" s="36">
        <v>0</v>
      </c>
      <c r="D4178" s="28" t="s">
        <v>6877</v>
      </c>
    </row>
    <row r="4179" spans="1:4" x14ac:dyDescent="0.35">
      <c r="A4179" s="8" t="s">
        <v>6878</v>
      </c>
      <c r="B4179" s="13" t="s">
        <v>6879</v>
      </c>
      <c r="C4179" s="36">
        <v>0</v>
      </c>
      <c r="D4179" s="28" t="s">
        <v>28370</v>
      </c>
    </row>
    <row r="4180" spans="1:4" x14ac:dyDescent="0.35">
      <c r="A4180" s="8" t="s">
        <v>6881</v>
      </c>
      <c r="B4180" s="13" t="s">
        <v>6882</v>
      </c>
      <c r="C4180" s="36">
        <v>0</v>
      </c>
      <c r="D4180" s="28" t="s">
        <v>6883</v>
      </c>
    </row>
    <row r="4181" spans="1:4" x14ac:dyDescent="0.35">
      <c r="A4181" s="8" t="s">
        <v>6887</v>
      </c>
      <c r="B4181" s="13" t="s">
        <v>6888</v>
      </c>
      <c r="C4181" s="36">
        <v>0</v>
      </c>
      <c r="D4181" s="28" t="s">
        <v>6889</v>
      </c>
    </row>
    <row r="4182" spans="1:4" x14ac:dyDescent="0.35">
      <c r="A4182" s="8" t="s">
        <v>6890</v>
      </c>
      <c r="B4182" s="13" t="s">
        <v>6891</v>
      </c>
      <c r="C4182" s="36">
        <v>0</v>
      </c>
      <c r="D4182" s="28" t="s">
        <v>28371</v>
      </c>
    </row>
    <row r="4183" spans="1:4" x14ac:dyDescent="0.35">
      <c r="A4183" s="8" t="s">
        <v>6893</v>
      </c>
      <c r="B4183" s="13" t="s">
        <v>6894</v>
      </c>
      <c r="C4183" s="36">
        <v>0</v>
      </c>
      <c r="D4183" s="28" t="s">
        <v>28372</v>
      </c>
    </row>
    <row r="4184" spans="1:4" x14ac:dyDescent="0.35">
      <c r="A4184" s="8" t="s">
        <v>6896</v>
      </c>
      <c r="B4184" s="13" t="s">
        <v>6897</v>
      </c>
      <c r="C4184" s="36">
        <v>0</v>
      </c>
      <c r="D4184" s="28" t="s">
        <v>6898</v>
      </c>
    </row>
    <row r="4185" spans="1:4" x14ac:dyDescent="0.35">
      <c r="A4185" s="8" t="s">
        <v>6899</v>
      </c>
      <c r="B4185" s="13" t="s">
        <v>6900</v>
      </c>
      <c r="C4185" s="36">
        <v>0</v>
      </c>
      <c r="D4185" s="28" t="s">
        <v>28373</v>
      </c>
    </row>
    <row r="4186" spans="1:4" x14ac:dyDescent="0.35">
      <c r="A4186" s="8" t="s">
        <v>6902</v>
      </c>
      <c r="B4186" s="13" t="s">
        <v>6903</v>
      </c>
      <c r="C4186" s="36">
        <v>0</v>
      </c>
      <c r="D4186" s="28" t="s">
        <v>28374</v>
      </c>
    </row>
    <row r="4187" spans="1:4" x14ac:dyDescent="0.35">
      <c r="A4187" s="8" t="s">
        <v>6905</v>
      </c>
      <c r="B4187" s="13" t="s">
        <v>6906</v>
      </c>
      <c r="C4187" s="36">
        <v>0</v>
      </c>
      <c r="D4187" s="28" t="s">
        <v>28375</v>
      </c>
    </row>
    <row r="4188" spans="1:4" x14ac:dyDescent="0.35">
      <c r="A4188" s="8" t="s">
        <v>6908</v>
      </c>
      <c r="B4188" s="13" t="s">
        <v>6909</v>
      </c>
      <c r="C4188" s="36">
        <v>0</v>
      </c>
      <c r="D4188" s="28" t="s">
        <v>28376</v>
      </c>
    </row>
    <row r="4189" spans="1:4" x14ac:dyDescent="0.35">
      <c r="A4189" s="8" t="s">
        <v>6911</v>
      </c>
      <c r="B4189" s="13" t="s">
        <v>6912</v>
      </c>
      <c r="C4189" s="36">
        <v>0</v>
      </c>
      <c r="D4189" s="28" t="s">
        <v>28377</v>
      </c>
    </row>
    <row r="4190" spans="1:4" x14ac:dyDescent="0.35">
      <c r="A4190" s="8" t="s">
        <v>6917</v>
      </c>
      <c r="B4190" s="13" t="s">
        <v>6918</v>
      </c>
      <c r="C4190" s="36">
        <v>0</v>
      </c>
      <c r="D4190" s="28" t="s">
        <v>28378</v>
      </c>
    </row>
    <row r="4191" spans="1:4" x14ac:dyDescent="0.35">
      <c r="A4191" s="8" t="s">
        <v>6920</v>
      </c>
      <c r="B4191" s="13" t="s">
        <v>6921</v>
      </c>
      <c r="C4191" s="36">
        <v>0</v>
      </c>
      <c r="D4191" s="28" t="s">
        <v>6922</v>
      </c>
    </row>
    <row r="4192" spans="1:4" x14ac:dyDescent="0.35">
      <c r="A4192" s="8" t="s">
        <v>6923</v>
      </c>
      <c r="B4192" s="13" t="s">
        <v>6924</v>
      </c>
      <c r="C4192" s="36">
        <v>0</v>
      </c>
      <c r="D4192" s="28" t="s">
        <v>28379</v>
      </c>
    </row>
    <row r="4193" spans="1:4" x14ac:dyDescent="0.35">
      <c r="A4193" s="8" t="s">
        <v>6926</v>
      </c>
      <c r="B4193" s="13" t="s">
        <v>6927</v>
      </c>
      <c r="C4193" s="36">
        <v>0</v>
      </c>
      <c r="D4193" s="28" t="s">
        <v>28380</v>
      </c>
    </row>
    <row r="4194" spans="1:4" x14ac:dyDescent="0.35">
      <c r="A4194" s="8" t="s">
        <v>6929</v>
      </c>
      <c r="B4194" s="13" t="s">
        <v>6930</v>
      </c>
      <c r="C4194" s="36">
        <v>0</v>
      </c>
      <c r="D4194" s="28" t="s">
        <v>28381</v>
      </c>
    </row>
    <row r="4195" spans="1:4" x14ac:dyDescent="0.35">
      <c r="A4195" s="8" t="s">
        <v>6932</v>
      </c>
      <c r="B4195" s="13" t="s">
        <v>6933</v>
      </c>
      <c r="C4195" s="36">
        <v>0</v>
      </c>
      <c r="D4195" s="28" t="s">
        <v>28382</v>
      </c>
    </row>
    <row r="4196" spans="1:4" x14ac:dyDescent="0.35">
      <c r="A4196" s="8" t="s">
        <v>6935</v>
      </c>
      <c r="B4196" s="13" t="s">
        <v>6936</v>
      </c>
      <c r="C4196" s="36">
        <v>0</v>
      </c>
      <c r="D4196" s="28" t="s">
        <v>6937</v>
      </c>
    </row>
    <row r="4197" spans="1:4" x14ac:dyDescent="0.35">
      <c r="A4197" s="8" t="s">
        <v>6938</v>
      </c>
      <c r="B4197" s="13" t="s">
        <v>6939</v>
      </c>
      <c r="C4197" s="36">
        <v>0</v>
      </c>
      <c r="D4197" s="28" t="s">
        <v>6940</v>
      </c>
    </row>
    <row r="4198" spans="1:4" x14ac:dyDescent="0.35">
      <c r="A4198" s="8" t="s">
        <v>6941</v>
      </c>
      <c r="B4198" s="13" t="s">
        <v>6942</v>
      </c>
      <c r="C4198" s="36">
        <v>0</v>
      </c>
      <c r="D4198" s="28" t="s">
        <v>6943</v>
      </c>
    </row>
    <row r="4199" spans="1:4" x14ac:dyDescent="0.35">
      <c r="A4199" s="8" t="s">
        <v>6944</v>
      </c>
      <c r="B4199" s="13" t="s">
        <v>6945</v>
      </c>
      <c r="C4199" s="36">
        <v>0</v>
      </c>
      <c r="D4199" s="28" t="s">
        <v>28383</v>
      </c>
    </row>
    <row r="4200" spans="1:4" x14ac:dyDescent="0.35">
      <c r="A4200" s="8" t="s">
        <v>6947</v>
      </c>
      <c r="B4200" s="13" t="s">
        <v>6948</v>
      </c>
      <c r="C4200" s="36">
        <v>0</v>
      </c>
      <c r="D4200" s="28" t="s">
        <v>6949</v>
      </c>
    </row>
    <row r="4201" spans="1:4" x14ac:dyDescent="0.35">
      <c r="A4201" s="8" t="s">
        <v>6950</v>
      </c>
      <c r="B4201" s="13" t="s">
        <v>6951</v>
      </c>
      <c r="C4201" s="36">
        <v>0</v>
      </c>
      <c r="D4201" s="28" t="s">
        <v>28384</v>
      </c>
    </row>
    <row r="4202" spans="1:4" x14ac:dyDescent="0.35">
      <c r="A4202" s="8" t="s">
        <v>6953</v>
      </c>
      <c r="B4202" s="13" t="s">
        <v>6954</v>
      </c>
      <c r="C4202" s="36">
        <v>0</v>
      </c>
      <c r="D4202" s="28" t="s">
        <v>28385</v>
      </c>
    </row>
    <row r="4203" spans="1:4" x14ac:dyDescent="0.35">
      <c r="A4203" s="8" t="s">
        <v>6956</v>
      </c>
      <c r="B4203" s="13" t="s">
        <v>6957</v>
      </c>
      <c r="C4203" s="36">
        <v>0</v>
      </c>
      <c r="D4203" s="28" t="s">
        <v>28386</v>
      </c>
    </row>
    <row r="4204" spans="1:4" x14ac:dyDescent="0.35">
      <c r="A4204" s="8" t="s">
        <v>6959</v>
      </c>
      <c r="B4204" s="13" t="s">
        <v>6960</v>
      </c>
      <c r="C4204" s="36">
        <v>0</v>
      </c>
      <c r="D4204" s="28" t="s">
        <v>6961</v>
      </c>
    </row>
    <row r="4205" spans="1:4" x14ac:dyDescent="0.35">
      <c r="A4205" s="8" t="s">
        <v>6962</v>
      </c>
      <c r="B4205" s="13" t="s">
        <v>6963</v>
      </c>
      <c r="C4205" s="36">
        <v>0</v>
      </c>
      <c r="D4205" s="28" t="s">
        <v>28387</v>
      </c>
    </row>
    <row r="4206" spans="1:4" x14ac:dyDescent="0.35">
      <c r="A4206" s="8" t="s">
        <v>6965</v>
      </c>
      <c r="B4206" s="13" t="s">
        <v>6966</v>
      </c>
      <c r="C4206" s="36">
        <v>0</v>
      </c>
      <c r="D4206" s="28" t="s">
        <v>28388</v>
      </c>
    </row>
    <row r="4207" spans="1:4" x14ac:dyDescent="0.35">
      <c r="A4207" s="8" t="s">
        <v>6968</v>
      </c>
      <c r="B4207" s="13" t="s">
        <v>6969</v>
      </c>
      <c r="C4207" s="36">
        <v>0</v>
      </c>
      <c r="D4207" s="28" t="s">
        <v>6970</v>
      </c>
    </row>
    <row r="4208" spans="1:4" x14ac:dyDescent="0.35">
      <c r="A4208" s="8" t="s">
        <v>6971</v>
      </c>
      <c r="B4208" s="13" t="s">
        <v>6972</v>
      </c>
      <c r="C4208" s="36">
        <v>0</v>
      </c>
      <c r="D4208" s="28" t="s">
        <v>28389</v>
      </c>
    </row>
    <row r="4209" spans="1:4" x14ac:dyDescent="0.35">
      <c r="A4209" s="8" t="s">
        <v>6974</v>
      </c>
      <c r="B4209" s="13" t="s">
        <v>6975</v>
      </c>
      <c r="C4209" s="36">
        <v>0</v>
      </c>
      <c r="D4209" s="28" t="s">
        <v>6976</v>
      </c>
    </row>
    <row r="4210" spans="1:4" x14ac:dyDescent="0.35">
      <c r="A4210" s="8" t="s">
        <v>6977</v>
      </c>
      <c r="B4210" s="13" t="s">
        <v>6978</v>
      </c>
      <c r="C4210" s="36">
        <v>0</v>
      </c>
      <c r="D4210" s="28" t="s">
        <v>6979</v>
      </c>
    </row>
    <row r="4211" spans="1:4" x14ac:dyDescent="0.35">
      <c r="A4211" s="8" t="s">
        <v>6980</v>
      </c>
      <c r="B4211" s="13" t="s">
        <v>6981</v>
      </c>
      <c r="C4211" s="36">
        <v>0</v>
      </c>
      <c r="D4211" s="28" t="s">
        <v>28390</v>
      </c>
    </row>
    <row r="4212" spans="1:4" x14ac:dyDescent="0.35">
      <c r="A4212" s="8" t="s">
        <v>6983</v>
      </c>
      <c r="B4212" s="13" t="s">
        <v>6984</v>
      </c>
      <c r="C4212" s="36">
        <v>0</v>
      </c>
      <c r="D4212" s="28" t="s">
        <v>6985</v>
      </c>
    </row>
    <row r="4213" spans="1:4" x14ac:dyDescent="0.35">
      <c r="A4213" s="8" t="s">
        <v>6986</v>
      </c>
      <c r="B4213" s="13" t="s">
        <v>6987</v>
      </c>
      <c r="C4213" s="36">
        <v>0</v>
      </c>
      <c r="D4213" s="28" t="s">
        <v>28391</v>
      </c>
    </row>
    <row r="4214" spans="1:4" x14ac:dyDescent="0.35">
      <c r="A4214" s="8" t="s">
        <v>6989</v>
      </c>
      <c r="B4214" s="13" t="s">
        <v>6990</v>
      </c>
      <c r="C4214" s="36">
        <v>0</v>
      </c>
      <c r="D4214" s="28" t="s">
        <v>6991</v>
      </c>
    </row>
    <row r="4215" spans="1:4" x14ac:dyDescent="0.35">
      <c r="A4215" s="8" t="s">
        <v>6992</v>
      </c>
      <c r="B4215" s="13" t="s">
        <v>6993</v>
      </c>
      <c r="C4215" s="36">
        <v>0</v>
      </c>
      <c r="D4215" s="28" t="s">
        <v>28392</v>
      </c>
    </row>
    <row r="4216" spans="1:4" x14ac:dyDescent="0.35">
      <c r="A4216" s="8" t="s">
        <v>6995</v>
      </c>
      <c r="B4216" s="13" t="s">
        <v>6996</v>
      </c>
      <c r="C4216" s="36">
        <v>0</v>
      </c>
      <c r="D4216" s="28" t="s">
        <v>6997</v>
      </c>
    </row>
    <row r="4217" spans="1:4" x14ac:dyDescent="0.35">
      <c r="A4217" s="8" t="s">
        <v>6998</v>
      </c>
      <c r="B4217" s="13" t="s">
        <v>6999</v>
      </c>
      <c r="C4217" s="36">
        <v>0</v>
      </c>
      <c r="D4217" s="28" t="s">
        <v>28393</v>
      </c>
    </row>
    <row r="4218" spans="1:4" x14ac:dyDescent="0.35">
      <c r="A4218" s="8" t="s">
        <v>7001</v>
      </c>
      <c r="B4218" s="13" t="s">
        <v>7002</v>
      </c>
      <c r="C4218" s="36">
        <v>0</v>
      </c>
      <c r="D4218" s="28" t="s">
        <v>28394</v>
      </c>
    </row>
    <row r="4219" spans="1:4" x14ac:dyDescent="0.35">
      <c r="A4219" s="8" t="s">
        <v>7004</v>
      </c>
      <c r="B4219" s="13" t="s">
        <v>7005</v>
      </c>
      <c r="C4219" s="36">
        <v>0</v>
      </c>
      <c r="D4219" s="28" t="s">
        <v>7006</v>
      </c>
    </row>
    <row r="4220" spans="1:4" x14ac:dyDescent="0.35">
      <c r="A4220" s="8" t="s">
        <v>7010</v>
      </c>
      <c r="B4220" s="13" t="s">
        <v>7011</v>
      </c>
      <c r="C4220" s="36">
        <v>0</v>
      </c>
      <c r="D4220" s="28" t="s">
        <v>28395</v>
      </c>
    </row>
    <row r="4221" spans="1:4" x14ac:dyDescent="0.35">
      <c r="A4221" s="8" t="s">
        <v>7013</v>
      </c>
      <c r="B4221" s="13" t="s">
        <v>7014</v>
      </c>
      <c r="C4221" s="36">
        <v>0</v>
      </c>
      <c r="D4221" s="28" t="s">
        <v>7015</v>
      </c>
    </row>
    <row r="4222" spans="1:4" x14ac:dyDescent="0.35">
      <c r="A4222" s="8" t="s">
        <v>7016</v>
      </c>
      <c r="B4222" s="13" t="s">
        <v>7017</v>
      </c>
      <c r="C4222" s="36">
        <v>0</v>
      </c>
      <c r="D4222" s="28" t="s">
        <v>28396</v>
      </c>
    </row>
    <row r="4223" spans="1:4" x14ac:dyDescent="0.35">
      <c r="A4223" s="8" t="s">
        <v>7019</v>
      </c>
      <c r="B4223" s="13" t="s">
        <v>7020</v>
      </c>
      <c r="C4223" s="36">
        <v>0</v>
      </c>
      <c r="D4223" s="28" t="s">
        <v>7021</v>
      </c>
    </row>
    <row r="4224" spans="1:4" x14ac:dyDescent="0.35">
      <c r="A4224" s="8" t="s">
        <v>7022</v>
      </c>
      <c r="B4224" s="13" t="s">
        <v>7023</v>
      </c>
      <c r="C4224" s="36">
        <v>0</v>
      </c>
      <c r="D4224" s="28" t="s">
        <v>7024</v>
      </c>
    </row>
    <row r="4225" spans="1:4" x14ac:dyDescent="0.35">
      <c r="A4225" s="8" t="s">
        <v>7025</v>
      </c>
      <c r="B4225" s="13" t="s">
        <v>7026</v>
      </c>
      <c r="C4225" s="36">
        <v>0</v>
      </c>
      <c r="D4225" s="28" t="s">
        <v>7027</v>
      </c>
    </row>
    <row r="4226" spans="1:4" x14ac:dyDescent="0.35">
      <c r="A4226" s="8" t="s">
        <v>7028</v>
      </c>
      <c r="B4226" s="13" t="s">
        <v>7029</v>
      </c>
      <c r="C4226" s="36">
        <v>0</v>
      </c>
      <c r="D4226" s="28" t="s">
        <v>28397</v>
      </c>
    </row>
    <row r="4227" spans="1:4" x14ac:dyDescent="0.35">
      <c r="A4227" s="8" t="s">
        <v>7031</v>
      </c>
      <c r="B4227" s="13" t="s">
        <v>7032</v>
      </c>
      <c r="C4227" s="36">
        <v>0</v>
      </c>
      <c r="D4227" s="28" t="s">
        <v>7033</v>
      </c>
    </row>
    <row r="4228" spans="1:4" x14ac:dyDescent="0.35">
      <c r="A4228" s="8" t="s">
        <v>7034</v>
      </c>
      <c r="B4228" s="13" t="s">
        <v>7035</v>
      </c>
      <c r="C4228" s="36">
        <v>0</v>
      </c>
      <c r="D4228" s="28" t="s">
        <v>7036</v>
      </c>
    </row>
    <row r="4229" spans="1:4" x14ac:dyDescent="0.35">
      <c r="A4229" s="8" t="s">
        <v>7037</v>
      </c>
      <c r="B4229" s="13" t="s">
        <v>7038</v>
      </c>
      <c r="C4229" s="36">
        <v>0</v>
      </c>
      <c r="D4229" s="28" t="s">
        <v>28398</v>
      </c>
    </row>
    <row r="4230" spans="1:4" x14ac:dyDescent="0.35">
      <c r="A4230" s="8" t="s">
        <v>7040</v>
      </c>
      <c r="B4230" s="13" t="s">
        <v>7041</v>
      </c>
      <c r="C4230" s="36">
        <v>0</v>
      </c>
      <c r="D4230" s="28" t="s">
        <v>7042</v>
      </c>
    </row>
    <row r="4231" spans="1:4" x14ac:dyDescent="0.35">
      <c r="A4231" s="8" t="s">
        <v>7043</v>
      </c>
      <c r="B4231" s="13" t="s">
        <v>7044</v>
      </c>
      <c r="C4231" s="36">
        <v>0</v>
      </c>
      <c r="D4231" s="28" t="s">
        <v>28399</v>
      </c>
    </row>
    <row r="4232" spans="1:4" x14ac:dyDescent="0.35">
      <c r="A4232" s="8" t="s">
        <v>7046</v>
      </c>
      <c r="B4232" s="13" t="s">
        <v>7047</v>
      </c>
      <c r="C4232" s="36">
        <v>0</v>
      </c>
      <c r="D4232" s="28" t="s">
        <v>28400</v>
      </c>
    </row>
    <row r="4233" spans="1:4" x14ac:dyDescent="0.35">
      <c r="A4233" s="8" t="s">
        <v>7049</v>
      </c>
      <c r="B4233" s="13" t="s">
        <v>7050</v>
      </c>
      <c r="C4233" s="36">
        <v>0</v>
      </c>
      <c r="D4233" s="28" t="s">
        <v>28401</v>
      </c>
    </row>
    <row r="4234" spans="1:4" x14ac:dyDescent="0.35">
      <c r="A4234" s="8" t="s">
        <v>7052</v>
      </c>
      <c r="B4234" s="13" t="s">
        <v>7053</v>
      </c>
      <c r="C4234" s="36">
        <v>0</v>
      </c>
      <c r="D4234" s="28" t="s">
        <v>28402</v>
      </c>
    </row>
    <row r="4235" spans="1:4" x14ac:dyDescent="0.35">
      <c r="A4235" s="8" t="s">
        <v>7055</v>
      </c>
      <c r="B4235" s="13" t="s">
        <v>7056</v>
      </c>
      <c r="C4235" s="36">
        <v>0</v>
      </c>
      <c r="D4235" s="28" t="s">
        <v>28403</v>
      </c>
    </row>
    <row r="4236" spans="1:4" x14ac:dyDescent="0.35">
      <c r="A4236" s="8" t="s">
        <v>7058</v>
      </c>
      <c r="B4236" s="13" t="s">
        <v>7059</v>
      </c>
      <c r="C4236" s="36">
        <v>0</v>
      </c>
      <c r="D4236" s="28" t="s">
        <v>28404</v>
      </c>
    </row>
    <row r="4237" spans="1:4" x14ac:dyDescent="0.35">
      <c r="A4237" s="8" t="s">
        <v>7061</v>
      </c>
      <c r="B4237" s="13" t="s">
        <v>7062</v>
      </c>
      <c r="C4237" s="36">
        <v>0</v>
      </c>
      <c r="D4237" s="28" t="s">
        <v>29757</v>
      </c>
    </row>
    <row r="4238" spans="1:4" x14ac:dyDescent="0.35">
      <c r="A4238" s="8" t="s">
        <v>7064</v>
      </c>
      <c r="B4238" s="13" t="s">
        <v>7065</v>
      </c>
      <c r="C4238" s="36">
        <v>0</v>
      </c>
      <c r="D4238" s="28" t="s">
        <v>27728</v>
      </c>
    </row>
    <row r="4239" spans="1:4" x14ac:dyDescent="0.35">
      <c r="A4239" s="8" t="s">
        <v>7066</v>
      </c>
      <c r="B4239" s="13" t="s">
        <v>7067</v>
      </c>
      <c r="C4239" s="36">
        <v>0</v>
      </c>
      <c r="D4239" s="28" t="s">
        <v>7068</v>
      </c>
    </row>
    <row r="4240" spans="1:4" x14ac:dyDescent="0.35">
      <c r="A4240" s="8" t="s">
        <v>7069</v>
      </c>
      <c r="B4240" s="13" t="s">
        <v>7070</v>
      </c>
      <c r="C4240" s="36">
        <v>0</v>
      </c>
      <c r="D4240" s="28" t="s">
        <v>28405</v>
      </c>
    </row>
    <row r="4241" spans="1:4" x14ac:dyDescent="0.35">
      <c r="A4241" s="8" t="s">
        <v>7072</v>
      </c>
      <c r="B4241" s="13" t="s">
        <v>7073</v>
      </c>
      <c r="C4241" s="36">
        <v>0</v>
      </c>
      <c r="D4241" s="28" t="s">
        <v>7074</v>
      </c>
    </row>
    <row r="4242" spans="1:4" x14ac:dyDescent="0.35">
      <c r="A4242" s="8" t="s">
        <v>7075</v>
      </c>
      <c r="B4242" s="13" t="s">
        <v>7076</v>
      </c>
      <c r="C4242" s="36">
        <v>0</v>
      </c>
      <c r="D4242" s="28" t="s">
        <v>7077</v>
      </c>
    </row>
    <row r="4243" spans="1:4" x14ac:dyDescent="0.35">
      <c r="A4243" s="8" t="s">
        <v>7081</v>
      </c>
      <c r="B4243" s="13" t="s">
        <v>7082</v>
      </c>
      <c r="C4243" s="36">
        <v>0</v>
      </c>
      <c r="D4243" s="28" t="s">
        <v>28406</v>
      </c>
    </row>
    <row r="4244" spans="1:4" x14ac:dyDescent="0.35">
      <c r="A4244" s="8" t="s">
        <v>7084</v>
      </c>
      <c r="B4244" s="13" t="s">
        <v>7085</v>
      </c>
      <c r="C4244" s="36">
        <v>0</v>
      </c>
      <c r="D4244" s="28" t="s">
        <v>7086</v>
      </c>
    </row>
    <row r="4245" spans="1:4" x14ac:dyDescent="0.35">
      <c r="A4245" s="8" t="s">
        <v>7087</v>
      </c>
      <c r="B4245" s="13" t="s">
        <v>7088</v>
      </c>
      <c r="C4245" s="36">
        <v>0</v>
      </c>
      <c r="D4245" s="28" t="s">
        <v>28407</v>
      </c>
    </row>
    <row r="4246" spans="1:4" x14ac:dyDescent="0.35">
      <c r="A4246" s="8" t="s">
        <v>7090</v>
      </c>
      <c r="B4246" s="13" t="s">
        <v>7091</v>
      </c>
      <c r="C4246" s="36">
        <v>0</v>
      </c>
      <c r="D4246" s="28" t="s">
        <v>28408</v>
      </c>
    </row>
    <row r="4247" spans="1:4" x14ac:dyDescent="0.35">
      <c r="A4247" s="8" t="s">
        <v>7093</v>
      </c>
      <c r="B4247" s="13" t="s">
        <v>7094</v>
      </c>
      <c r="C4247" s="36">
        <v>0</v>
      </c>
      <c r="D4247" s="28" t="s">
        <v>7095</v>
      </c>
    </row>
    <row r="4248" spans="1:4" x14ac:dyDescent="0.35">
      <c r="A4248" s="8" t="s">
        <v>7096</v>
      </c>
      <c r="B4248" s="13" t="s">
        <v>7097</v>
      </c>
      <c r="C4248" s="36">
        <v>0</v>
      </c>
      <c r="D4248" s="28" t="s">
        <v>28409</v>
      </c>
    </row>
    <row r="4249" spans="1:4" x14ac:dyDescent="0.35">
      <c r="A4249" s="8" t="s">
        <v>7099</v>
      </c>
      <c r="B4249" s="13" t="s">
        <v>7100</v>
      </c>
      <c r="C4249" s="36">
        <v>0</v>
      </c>
      <c r="D4249" s="28" t="s">
        <v>28410</v>
      </c>
    </row>
    <row r="4250" spans="1:4" x14ac:dyDescent="0.35">
      <c r="A4250" s="8" t="s">
        <v>7102</v>
      </c>
      <c r="B4250" s="13" t="s">
        <v>7103</v>
      </c>
      <c r="C4250" s="36">
        <v>0</v>
      </c>
      <c r="D4250" s="28" t="s">
        <v>7104</v>
      </c>
    </row>
    <row r="4251" spans="1:4" x14ac:dyDescent="0.35">
      <c r="A4251" s="8" t="s">
        <v>21215</v>
      </c>
      <c r="B4251" s="13" t="s">
        <v>7105</v>
      </c>
      <c r="C4251" s="36">
        <v>0</v>
      </c>
      <c r="D4251" s="28" t="s">
        <v>28411</v>
      </c>
    </row>
    <row r="4252" spans="1:4" x14ac:dyDescent="0.35">
      <c r="A4252" s="8" t="s">
        <v>21216</v>
      </c>
      <c r="B4252" s="13" t="s">
        <v>7107</v>
      </c>
      <c r="C4252" s="36">
        <v>0</v>
      </c>
      <c r="D4252" s="28" t="s">
        <v>28412</v>
      </c>
    </row>
    <row r="4253" spans="1:4" x14ac:dyDescent="0.35">
      <c r="A4253" s="8" t="s">
        <v>7109</v>
      </c>
      <c r="B4253" s="13" t="s">
        <v>7110</v>
      </c>
      <c r="C4253" s="36">
        <v>0</v>
      </c>
      <c r="D4253" s="28" t="s">
        <v>28413</v>
      </c>
    </row>
    <row r="4254" spans="1:4" x14ac:dyDescent="0.35">
      <c r="A4254" s="8" t="s">
        <v>7112</v>
      </c>
      <c r="B4254" s="13" t="s">
        <v>7113</v>
      </c>
      <c r="C4254" s="36">
        <v>0</v>
      </c>
      <c r="D4254" s="28" t="s">
        <v>28414</v>
      </c>
    </row>
    <row r="4255" spans="1:4" x14ac:dyDescent="0.35">
      <c r="A4255" s="8" t="s">
        <v>7118</v>
      </c>
      <c r="B4255" s="13" t="s">
        <v>7119</v>
      </c>
      <c r="C4255" s="36">
        <v>0</v>
      </c>
      <c r="D4255" s="28" t="s">
        <v>7120</v>
      </c>
    </row>
    <row r="4256" spans="1:4" x14ac:dyDescent="0.35">
      <c r="A4256" s="8" t="s">
        <v>7121</v>
      </c>
      <c r="B4256" s="13" t="s">
        <v>7122</v>
      </c>
      <c r="C4256" s="36">
        <v>0</v>
      </c>
      <c r="D4256" s="28" t="s">
        <v>28415</v>
      </c>
    </row>
    <row r="4257" spans="1:4" x14ac:dyDescent="0.35">
      <c r="A4257" s="8" t="s">
        <v>7124</v>
      </c>
      <c r="B4257" s="13" t="s">
        <v>7125</v>
      </c>
      <c r="C4257" s="36">
        <v>0</v>
      </c>
      <c r="D4257" s="28" t="s">
        <v>28416</v>
      </c>
    </row>
    <row r="4258" spans="1:4" x14ac:dyDescent="0.35">
      <c r="A4258" s="8" t="s">
        <v>7127</v>
      </c>
      <c r="B4258" s="13" t="s">
        <v>7128</v>
      </c>
      <c r="C4258" s="36">
        <v>0</v>
      </c>
      <c r="D4258" s="28" t="s">
        <v>7129</v>
      </c>
    </row>
    <row r="4259" spans="1:4" x14ac:dyDescent="0.35">
      <c r="A4259" s="8" t="s">
        <v>7130</v>
      </c>
      <c r="B4259" s="13" t="s">
        <v>7131</v>
      </c>
      <c r="C4259" s="36">
        <v>0</v>
      </c>
      <c r="D4259" s="28" t="s">
        <v>29758</v>
      </c>
    </row>
    <row r="4260" spans="1:4" x14ac:dyDescent="0.35">
      <c r="A4260" s="8" t="s">
        <v>7133</v>
      </c>
      <c r="B4260" s="13" t="s">
        <v>7134</v>
      </c>
      <c r="C4260" s="36">
        <v>0</v>
      </c>
      <c r="D4260" s="28" t="s">
        <v>7135</v>
      </c>
    </row>
    <row r="4261" spans="1:4" x14ac:dyDescent="0.35">
      <c r="A4261" s="8" t="s">
        <v>7136</v>
      </c>
      <c r="B4261" s="13" t="s">
        <v>7137</v>
      </c>
      <c r="C4261" s="36">
        <v>0</v>
      </c>
      <c r="D4261" s="28" t="s">
        <v>7138</v>
      </c>
    </row>
    <row r="4262" spans="1:4" x14ac:dyDescent="0.35">
      <c r="A4262" s="8" t="s">
        <v>7139</v>
      </c>
      <c r="B4262" s="13" t="s">
        <v>7140</v>
      </c>
      <c r="C4262" s="36">
        <v>0</v>
      </c>
      <c r="D4262" s="28" t="s">
        <v>28417</v>
      </c>
    </row>
    <row r="4263" spans="1:4" x14ac:dyDescent="0.35">
      <c r="A4263" s="8" t="s">
        <v>7142</v>
      </c>
      <c r="B4263" s="13" t="s">
        <v>7143</v>
      </c>
      <c r="C4263" s="36">
        <v>0</v>
      </c>
      <c r="D4263" s="28" t="s">
        <v>7144</v>
      </c>
    </row>
    <row r="4264" spans="1:4" x14ac:dyDescent="0.35">
      <c r="A4264" s="8" t="s">
        <v>7145</v>
      </c>
      <c r="B4264" s="13" t="s">
        <v>7146</v>
      </c>
      <c r="C4264" s="36">
        <v>0</v>
      </c>
      <c r="D4264" s="28" t="s">
        <v>7147</v>
      </c>
    </row>
    <row r="4265" spans="1:4" x14ac:dyDescent="0.35">
      <c r="A4265" s="8" t="s">
        <v>7151</v>
      </c>
      <c r="B4265" s="13" t="s">
        <v>7152</v>
      </c>
      <c r="C4265" s="36">
        <v>0</v>
      </c>
      <c r="D4265" s="28" t="s">
        <v>7153</v>
      </c>
    </row>
    <row r="4266" spans="1:4" x14ac:dyDescent="0.35">
      <c r="A4266" s="8" t="s">
        <v>7154</v>
      </c>
      <c r="B4266" s="13" t="s">
        <v>7155</v>
      </c>
      <c r="C4266" s="36">
        <v>0</v>
      </c>
      <c r="D4266" s="28" t="s">
        <v>7156</v>
      </c>
    </row>
    <row r="4267" spans="1:4" x14ac:dyDescent="0.35">
      <c r="A4267" s="8" t="s">
        <v>7157</v>
      </c>
      <c r="B4267" s="13" t="s">
        <v>7158</v>
      </c>
      <c r="C4267" s="36">
        <v>0</v>
      </c>
      <c r="D4267" s="28" t="s">
        <v>28418</v>
      </c>
    </row>
    <row r="4268" spans="1:4" x14ac:dyDescent="0.35">
      <c r="A4268" s="8" t="s">
        <v>7160</v>
      </c>
      <c r="B4268" s="13" t="s">
        <v>7161</v>
      </c>
      <c r="C4268" s="36">
        <v>0</v>
      </c>
      <c r="D4268" s="28" t="s">
        <v>7162</v>
      </c>
    </row>
    <row r="4269" spans="1:4" x14ac:dyDescent="0.35">
      <c r="A4269" s="8" t="s">
        <v>7163</v>
      </c>
      <c r="B4269" s="13" t="s">
        <v>7164</v>
      </c>
      <c r="C4269" s="36">
        <v>0</v>
      </c>
      <c r="D4269" s="28" t="s">
        <v>7165</v>
      </c>
    </row>
    <row r="4270" spans="1:4" x14ac:dyDescent="0.35">
      <c r="A4270" s="8" t="s">
        <v>7169</v>
      </c>
      <c r="B4270" s="13" t="s">
        <v>7170</v>
      </c>
      <c r="C4270" s="36">
        <v>0</v>
      </c>
      <c r="D4270" s="28" t="s">
        <v>7171</v>
      </c>
    </row>
    <row r="4271" spans="1:4" x14ac:dyDescent="0.35">
      <c r="A4271" s="8" t="s">
        <v>7172</v>
      </c>
      <c r="B4271" s="13" t="s">
        <v>7173</v>
      </c>
      <c r="C4271" s="36">
        <v>0</v>
      </c>
      <c r="D4271" s="28" t="s">
        <v>7174</v>
      </c>
    </row>
    <row r="4272" spans="1:4" x14ac:dyDescent="0.35">
      <c r="A4272" s="8" t="s">
        <v>7175</v>
      </c>
      <c r="B4272" s="13" t="s">
        <v>7176</v>
      </c>
      <c r="C4272" s="36">
        <v>0</v>
      </c>
      <c r="D4272" s="28" t="s">
        <v>28419</v>
      </c>
    </row>
    <row r="4273" spans="1:4" x14ac:dyDescent="0.35">
      <c r="A4273" s="8" t="s">
        <v>7178</v>
      </c>
      <c r="B4273" s="13" t="s">
        <v>7179</v>
      </c>
      <c r="C4273" s="36">
        <v>0</v>
      </c>
      <c r="D4273" s="28" t="s">
        <v>7180</v>
      </c>
    </row>
    <row r="4274" spans="1:4" x14ac:dyDescent="0.35">
      <c r="A4274" s="8" t="s">
        <v>7184</v>
      </c>
      <c r="B4274" s="13" t="s">
        <v>7185</v>
      </c>
      <c r="C4274" s="36">
        <v>0</v>
      </c>
      <c r="D4274" s="28" t="s">
        <v>28420</v>
      </c>
    </row>
    <row r="4275" spans="1:4" x14ac:dyDescent="0.35">
      <c r="A4275" s="8" t="s">
        <v>7187</v>
      </c>
      <c r="B4275" s="13" t="s">
        <v>7188</v>
      </c>
      <c r="C4275" s="36">
        <v>0</v>
      </c>
      <c r="D4275" s="28" t="s">
        <v>28421</v>
      </c>
    </row>
    <row r="4276" spans="1:4" x14ac:dyDescent="0.35">
      <c r="A4276" s="8" t="s">
        <v>7190</v>
      </c>
      <c r="B4276" s="13" t="s">
        <v>7191</v>
      </c>
      <c r="C4276" s="36">
        <v>0</v>
      </c>
      <c r="D4276" s="28" t="s">
        <v>28422</v>
      </c>
    </row>
    <row r="4277" spans="1:4" x14ac:dyDescent="0.35">
      <c r="A4277" s="8" t="s">
        <v>7193</v>
      </c>
      <c r="B4277" s="13" t="s">
        <v>7194</v>
      </c>
      <c r="C4277" s="36">
        <v>0</v>
      </c>
      <c r="D4277" s="28" t="s">
        <v>28423</v>
      </c>
    </row>
    <row r="4278" spans="1:4" x14ac:dyDescent="0.35">
      <c r="A4278" s="8" t="s">
        <v>7196</v>
      </c>
      <c r="B4278" s="13" t="s">
        <v>7197</v>
      </c>
      <c r="C4278" s="36">
        <v>0</v>
      </c>
      <c r="D4278" s="28" t="s">
        <v>28424</v>
      </c>
    </row>
    <row r="4279" spans="1:4" x14ac:dyDescent="0.35">
      <c r="A4279" s="8" t="s">
        <v>7199</v>
      </c>
      <c r="B4279" s="13" t="s">
        <v>7200</v>
      </c>
      <c r="C4279" s="36">
        <v>0</v>
      </c>
      <c r="D4279" s="28" t="s">
        <v>28425</v>
      </c>
    </row>
    <row r="4280" spans="1:4" x14ac:dyDescent="0.35">
      <c r="A4280" s="8" t="s">
        <v>7202</v>
      </c>
      <c r="B4280" s="13" t="s">
        <v>7203</v>
      </c>
      <c r="C4280" s="36">
        <v>0</v>
      </c>
      <c r="D4280" s="28" t="s">
        <v>7204</v>
      </c>
    </row>
    <row r="4281" spans="1:4" x14ac:dyDescent="0.35">
      <c r="A4281" s="8" t="s">
        <v>7208</v>
      </c>
      <c r="B4281" s="13" t="s">
        <v>7209</v>
      </c>
      <c r="C4281" s="36">
        <v>0</v>
      </c>
      <c r="D4281" s="28" t="s">
        <v>28426</v>
      </c>
    </row>
    <row r="4282" spans="1:4" x14ac:dyDescent="0.35">
      <c r="A4282" s="8" t="s">
        <v>7211</v>
      </c>
      <c r="B4282" s="13" t="s">
        <v>7212</v>
      </c>
      <c r="C4282" s="36">
        <v>0</v>
      </c>
      <c r="D4282" s="28" t="s">
        <v>28427</v>
      </c>
    </row>
    <row r="4283" spans="1:4" x14ac:dyDescent="0.35">
      <c r="A4283" s="8" t="s">
        <v>7214</v>
      </c>
      <c r="B4283" s="13" t="s">
        <v>7215</v>
      </c>
      <c r="C4283" s="36">
        <v>0</v>
      </c>
      <c r="D4283" s="28" t="s">
        <v>28428</v>
      </c>
    </row>
    <row r="4284" spans="1:4" x14ac:dyDescent="0.35">
      <c r="A4284" s="8" t="s">
        <v>7217</v>
      </c>
      <c r="B4284" s="13" t="s">
        <v>7218</v>
      </c>
      <c r="C4284" s="36">
        <v>0</v>
      </c>
      <c r="D4284" s="28" t="s">
        <v>28429</v>
      </c>
    </row>
    <row r="4285" spans="1:4" x14ac:dyDescent="0.35">
      <c r="A4285" s="8" t="s">
        <v>7220</v>
      </c>
      <c r="B4285" s="13" t="s">
        <v>7221</v>
      </c>
      <c r="C4285" s="36">
        <v>0</v>
      </c>
      <c r="D4285" s="28" t="s">
        <v>28430</v>
      </c>
    </row>
    <row r="4286" spans="1:4" x14ac:dyDescent="0.35">
      <c r="A4286" s="8" t="s">
        <v>7223</v>
      </c>
      <c r="B4286" s="13" t="s">
        <v>7224</v>
      </c>
      <c r="C4286" s="36">
        <v>0</v>
      </c>
      <c r="D4286" s="28" t="s">
        <v>28431</v>
      </c>
    </row>
    <row r="4287" spans="1:4" x14ac:dyDescent="0.35">
      <c r="A4287" s="8" t="s">
        <v>7226</v>
      </c>
      <c r="B4287" s="13" t="s">
        <v>7227</v>
      </c>
      <c r="C4287" s="36">
        <v>0</v>
      </c>
      <c r="D4287" s="28" t="s">
        <v>28432</v>
      </c>
    </row>
    <row r="4288" spans="1:4" x14ac:dyDescent="0.35">
      <c r="A4288" s="8" t="s">
        <v>7229</v>
      </c>
      <c r="B4288" s="13" t="s">
        <v>7230</v>
      </c>
      <c r="C4288" s="36">
        <v>0</v>
      </c>
      <c r="D4288" s="28" t="s">
        <v>28433</v>
      </c>
    </row>
    <row r="4289" spans="1:4" x14ac:dyDescent="0.35">
      <c r="A4289" s="8" t="s">
        <v>7232</v>
      </c>
      <c r="B4289" s="13" t="s">
        <v>7233</v>
      </c>
      <c r="C4289" s="36">
        <v>0</v>
      </c>
      <c r="D4289" s="28" t="s">
        <v>7234</v>
      </c>
    </row>
    <row r="4290" spans="1:4" x14ac:dyDescent="0.35">
      <c r="A4290" s="8" t="s">
        <v>7235</v>
      </c>
      <c r="B4290" s="13" t="s">
        <v>7236</v>
      </c>
      <c r="C4290" s="36">
        <v>0</v>
      </c>
      <c r="D4290" s="28" t="s">
        <v>28434</v>
      </c>
    </row>
    <row r="4291" spans="1:4" x14ac:dyDescent="0.35">
      <c r="A4291" s="8" t="s">
        <v>7238</v>
      </c>
      <c r="B4291" s="13" t="s">
        <v>7239</v>
      </c>
      <c r="C4291" s="36">
        <v>0</v>
      </c>
      <c r="D4291" s="28" t="s">
        <v>7240</v>
      </c>
    </row>
    <row r="4292" spans="1:4" x14ac:dyDescent="0.35">
      <c r="A4292" s="8" t="s">
        <v>7241</v>
      </c>
      <c r="B4292" s="13" t="s">
        <v>7242</v>
      </c>
      <c r="C4292" s="36">
        <v>0</v>
      </c>
      <c r="D4292" s="28" t="s">
        <v>7243</v>
      </c>
    </row>
    <row r="4293" spans="1:4" x14ac:dyDescent="0.35">
      <c r="A4293" s="8" t="s">
        <v>7244</v>
      </c>
      <c r="B4293" s="13" t="s">
        <v>7245</v>
      </c>
      <c r="C4293" s="36">
        <v>0</v>
      </c>
      <c r="D4293" s="28" t="s">
        <v>29759</v>
      </c>
    </row>
    <row r="4294" spans="1:4" x14ac:dyDescent="0.35">
      <c r="A4294" s="8" t="s">
        <v>7247</v>
      </c>
      <c r="B4294" s="13" t="s">
        <v>7248</v>
      </c>
      <c r="C4294" s="36">
        <v>0</v>
      </c>
      <c r="D4294" s="28" t="s">
        <v>28435</v>
      </c>
    </row>
    <row r="4295" spans="1:4" x14ac:dyDescent="0.35">
      <c r="A4295" s="8" t="s">
        <v>7250</v>
      </c>
      <c r="B4295" s="13" t="s">
        <v>7251</v>
      </c>
      <c r="C4295" s="36">
        <v>0</v>
      </c>
      <c r="D4295" s="28" t="s">
        <v>28436</v>
      </c>
    </row>
    <row r="4296" spans="1:4" x14ac:dyDescent="0.35">
      <c r="A4296" s="8" t="s">
        <v>7253</v>
      </c>
      <c r="B4296" s="13" t="s">
        <v>7254</v>
      </c>
      <c r="C4296" s="36">
        <v>0</v>
      </c>
      <c r="D4296" s="28" t="s">
        <v>7255</v>
      </c>
    </row>
    <row r="4297" spans="1:4" x14ac:dyDescent="0.35">
      <c r="A4297" s="8" t="s">
        <v>7256</v>
      </c>
      <c r="B4297" s="13" t="s">
        <v>7257</v>
      </c>
      <c r="C4297" s="36">
        <v>0</v>
      </c>
      <c r="D4297" s="28" t="s">
        <v>7258</v>
      </c>
    </row>
    <row r="4298" spans="1:4" x14ac:dyDescent="0.35">
      <c r="A4298" s="8" t="s">
        <v>7259</v>
      </c>
      <c r="B4298" s="13" t="s">
        <v>7260</v>
      </c>
      <c r="C4298" s="36">
        <v>0</v>
      </c>
      <c r="D4298" s="28" t="s">
        <v>28437</v>
      </c>
    </row>
    <row r="4299" spans="1:4" x14ac:dyDescent="0.35">
      <c r="A4299" s="8" t="s">
        <v>7262</v>
      </c>
      <c r="B4299" s="13" t="s">
        <v>7263</v>
      </c>
      <c r="C4299" s="36">
        <v>0</v>
      </c>
      <c r="D4299" s="28" t="s">
        <v>28438</v>
      </c>
    </row>
    <row r="4300" spans="1:4" x14ac:dyDescent="0.35">
      <c r="A4300" s="8" t="s">
        <v>7265</v>
      </c>
      <c r="B4300" s="13" t="s">
        <v>7266</v>
      </c>
      <c r="C4300" s="36">
        <v>0</v>
      </c>
      <c r="D4300" s="28" t="s">
        <v>28439</v>
      </c>
    </row>
    <row r="4301" spans="1:4" x14ac:dyDescent="0.35">
      <c r="A4301" s="8" t="s">
        <v>7265</v>
      </c>
      <c r="B4301" s="13" t="s">
        <v>7268</v>
      </c>
      <c r="C4301" s="36">
        <v>0</v>
      </c>
      <c r="D4301" s="28" t="s">
        <v>7269</v>
      </c>
    </row>
    <row r="4302" spans="1:4" x14ac:dyDescent="0.35">
      <c r="A4302" s="8" t="s">
        <v>7270</v>
      </c>
      <c r="B4302" s="13" t="s">
        <v>7271</v>
      </c>
      <c r="C4302" s="36">
        <v>0</v>
      </c>
      <c r="D4302" s="28" t="s">
        <v>28440</v>
      </c>
    </row>
    <row r="4303" spans="1:4" x14ac:dyDescent="0.35">
      <c r="A4303" s="8" t="s">
        <v>7273</v>
      </c>
      <c r="B4303" s="13" t="s">
        <v>7274</v>
      </c>
      <c r="C4303" s="36">
        <v>0</v>
      </c>
      <c r="D4303" s="28" t="s">
        <v>28441</v>
      </c>
    </row>
    <row r="4304" spans="1:4" x14ac:dyDescent="0.35">
      <c r="A4304" s="8" t="s">
        <v>7276</v>
      </c>
      <c r="B4304" s="13" t="s">
        <v>7277</v>
      </c>
      <c r="C4304" s="36">
        <v>0</v>
      </c>
      <c r="D4304" s="28" t="s">
        <v>28442</v>
      </c>
    </row>
    <row r="4305" spans="1:4" x14ac:dyDescent="0.35">
      <c r="A4305" s="8" t="s">
        <v>7282</v>
      </c>
      <c r="B4305" s="13" t="s">
        <v>7283</v>
      </c>
      <c r="C4305" s="36">
        <v>0</v>
      </c>
      <c r="D4305" s="28" t="s">
        <v>28443</v>
      </c>
    </row>
    <row r="4306" spans="1:4" x14ac:dyDescent="0.35">
      <c r="A4306" s="8" t="s">
        <v>7285</v>
      </c>
      <c r="B4306" s="13" t="s">
        <v>7286</v>
      </c>
      <c r="C4306" s="36">
        <v>0</v>
      </c>
      <c r="D4306" s="28" t="s">
        <v>28444</v>
      </c>
    </row>
    <row r="4307" spans="1:4" x14ac:dyDescent="0.35">
      <c r="A4307" s="8" t="s">
        <v>7288</v>
      </c>
      <c r="B4307" s="13" t="s">
        <v>7289</v>
      </c>
      <c r="C4307" s="36">
        <v>0</v>
      </c>
      <c r="D4307" s="28" t="s">
        <v>28445</v>
      </c>
    </row>
    <row r="4308" spans="1:4" x14ac:dyDescent="0.35">
      <c r="A4308" s="8" t="s">
        <v>7291</v>
      </c>
      <c r="B4308" s="13" t="s">
        <v>7292</v>
      </c>
      <c r="C4308" s="36">
        <v>0</v>
      </c>
      <c r="D4308" s="28" t="s">
        <v>7293</v>
      </c>
    </row>
    <row r="4309" spans="1:4" x14ac:dyDescent="0.35">
      <c r="A4309" s="8" t="s">
        <v>7294</v>
      </c>
      <c r="B4309" s="13" t="s">
        <v>7295</v>
      </c>
      <c r="C4309" s="36">
        <v>0</v>
      </c>
      <c r="D4309" s="28" t="s">
        <v>28446</v>
      </c>
    </row>
    <row r="4310" spans="1:4" x14ac:dyDescent="0.35">
      <c r="A4310" s="8" t="s">
        <v>7297</v>
      </c>
      <c r="B4310" s="13" t="s">
        <v>7298</v>
      </c>
      <c r="C4310" s="36">
        <v>0</v>
      </c>
      <c r="D4310" s="28" t="s">
        <v>28447</v>
      </c>
    </row>
    <row r="4311" spans="1:4" x14ac:dyDescent="0.35">
      <c r="A4311" s="8" t="s">
        <v>7300</v>
      </c>
      <c r="B4311" s="13" t="s">
        <v>7301</v>
      </c>
      <c r="C4311" s="36">
        <v>0</v>
      </c>
      <c r="D4311" s="28" t="s">
        <v>28448</v>
      </c>
    </row>
    <row r="4312" spans="1:4" x14ac:dyDescent="0.35">
      <c r="A4312" s="8" t="s">
        <v>7303</v>
      </c>
      <c r="B4312" s="13" t="s">
        <v>7304</v>
      </c>
      <c r="C4312" s="36">
        <v>0</v>
      </c>
      <c r="D4312" s="28" t="s">
        <v>28449</v>
      </c>
    </row>
    <row r="4313" spans="1:4" x14ac:dyDescent="0.35">
      <c r="A4313" s="8" t="s">
        <v>7306</v>
      </c>
      <c r="B4313" s="13" t="s">
        <v>7307</v>
      </c>
      <c r="C4313" s="36">
        <v>0</v>
      </c>
      <c r="D4313" s="28" t="s">
        <v>28450</v>
      </c>
    </row>
    <row r="4314" spans="1:4" x14ac:dyDescent="0.35">
      <c r="A4314" s="8" t="s">
        <v>7309</v>
      </c>
      <c r="B4314" s="13" t="s">
        <v>7310</v>
      </c>
      <c r="C4314" s="36">
        <v>0</v>
      </c>
      <c r="D4314" s="28" t="s">
        <v>7311</v>
      </c>
    </row>
    <row r="4315" spans="1:4" x14ac:dyDescent="0.35">
      <c r="A4315" s="8" t="s">
        <v>7312</v>
      </c>
      <c r="B4315" s="13" t="s">
        <v>7313</v>
      </c>
      <c r="C4315" s="36">
        <v>0</v>
      </c>
      <c r="D4315" s="28" t="s">
        <v>28451</v>
      </c>
    </row>
    <row r="4316" spans="1:4" x14ac:dyDescent="0.35">
      <c r="A4316" s="8" t="s">
        <v>7315</v>
      </c>
      <c r="B4316" s="13" t="s">
        <v>7316</v>
      </c>
      <c r="C4316" s="36">
        <v>0</v>
      </c>
      <c r="D4316" s="28" t="s">
        <v>28452</v>
      </c>
    </row>
    <row r="4317" spans="1:4" x14ac:dyDescent="0.35">
      <c r="A4317" s="8" t="s">
        <v>7318</v>
      </c>
      <c r="B4317" s="13" t="s">
        <v>7319</v>
      </c>
      <c r="C4317" s="36">
        <v>0</v>
      </c>
      <c r="D4317" s="28" t="s">
        <v>28453</v>
      </c>
    </row>
    <row r="4318" spans="1:4" x14ac:dyDescent="0.35">
      <c r="A4318" s="8" t="s">
        <v>21217</v>
      </c>
      <c r="B4318" s="13" t="s">
        <v>7321</v>
      </c>
      <c r="C4318" s="36">
        <v>0</v>
      </c>
      <c r="D4318" s="28" t="s">
        <v>28454</v>
      </c>
    </row>
    <row r="4319" spans="1:4" x14ac:dyDescent="0.35">
      <c r="A4319" s="8" t="s">
        <v>7323</v>
      </c>
      <c r="B4319" s="13" t="s">
        <v>7324</v>
      </c>
      <c r="C4319" s="36">
        <v>0</v>
      </c>
      <c r="D4319" s="28" t="s">
        <v>28455</v>
      </c>
    </row>
    <row r="4320" spans="1:4" x14ac:dyDescent="0.35">
      <c r="A4320" s="8" t="s">
        <v>7329</v>
      </c>
      <c r="B4320" s="13" t="s">
        <v>7330</v>
      </c>
      <c r="C4320" s="36">
        <v>0</v>
      </c>
      <c r="D4320" s="28" t="s">
        <v>28456</v>
      </c>
    </row>
    <row r="4321" spans="1:4" x14ac:dyDescent="0.35">
      <c r="A4321" s="8" t="s">
        <v>7332</v>
      </c>
      <c r="B4321" s="13" t="s">
        <v>7333</v>
      </c>
      <c r="C4321" s="36">
        <v>0</v>
      </c>
      <c r="D4321" s="28" t="s">
        <v>7334</v>
      </c>
    </row>
    <row r="4322" spans="1:4" x14ac:dyDescent="0.35">
      <c r="A4322" s="8" t="s">
        <v>7335</v>
      </c>
      <c r="B4322" s="13" t="s">
        <v>7336</v>
      </c>
      <c r="C4322" s="36">
        <v>0</v>
      </c>
      <c r="D4322" s="28" t="s">
        <v>7337</v>
      </c>
    </row>
    <row r="4323" spans="1:4" x14ac:dyDescent="0.35">
      <c r="A4323" s="8" t="s">
        <v>7338</v>
      </c>
      <c r="B4323" s="13" t="s">
        <v>7339</v>
      </c>
      <c r="C4323" s="36">
        <v>0</v>
      </c>
      <c r="D4323" s="28" t="s">
        <v>7340</v>
      </c>
    </row>
    <row r="4324" spans="1:4" x14ac:dyDescent="0.35">
      <c r="A4324" s="8" t="s">
        <v>7341</v>
      </c>
      <c r="B4324" s="13" t="s">
        <v>7342</v>
      </c>
      <c r="C4324" s="36">
        <v>0</v>
      </c>
      <c r="D4324" s="28" t="s">
        <v>28457</v>
      </c>
    </row>
    <row r="4325" spans="1:4" x14ac:dyDescent="0.35">
      <c r="A4325" s="8" t="s">
        <v>7344</v>
      </c>
      <c r="B4325" s="13" t="s">
        <v>7345</v>
      </c>
      <c r="C4325" s="36">
        <v>0</v>
      </c>
      <c r="D4325" s="28" t="s">
        <v>7346</v>
      </c>
    </row>
    <row r="4326" spans="1:4" x14ac:dyDescent="0.35">
      <c r="A4326" s="8" t="s">
        <v>7347</v>
      </c>
      <c r="B4326" s="13" t="s">
        <v>7348</v>
      </c>
      <c r="C4326" s="36">
        <v>0</v>
      </c>
      <c r="D4326" s="28" t="s">
        <v>28458</v>
      </c>
    </row>
    <row r="4327" spans="1:4" x14ac:dyDescent="0.35">
      <c r="A4327" s="8" t="s">
        <v>7350</v>
      </c>
      <c r="B4327" s="13" t="s">
        <v>7351</v>
      </c>
      <c r="C4327" s="36">
        <v>0</v>
      </c>
      <c r="D4327" s="28" t="s">
        <v>28459</v>
      </c>
    </row>
    <row r="4328" spans="1:4" x14ac:dyDescent="0.35">
      <c r="A4328" s="8" t="s">
        <v>7353</v>
      </c>
      <c r="B4328" s="13" t="s">
        <v>7354</v>
      </c>
      <c r="C4328" s="36">
        <v>0</v>
      </c>
      <c r="D4328" s="28" t="s">
        <v>28460</v>
      </c>
    </row>
    <row r="4329" spans="1:4" x14ac:dyDescent="0.35">
      <c r="A4329" s="8" t="s">
        <v>7356</v>
      </c>
      <c r="B4329" s="13" t="s">
        <v>7357</v>
      </c>
      <c r="C4329" s="36">
        <v>0</v>
      </c>
      <c r="D4329" s="28" t="s">
        <v>28461</v>
      </c>
    </row>
    <row r="4330" spans="1:4" x14ac:dyDescent="0.35">
      <c r="A4330" s="8" t="s">
        <v>7359</v>
      </c>
      <c r="B4330" s="13" t="s">
        <v>7360</v>
      </c>
      <c r="C4330" s="36">
        <v>0</v>
      </c>
      <c r="D4330" s="28" t="s">
        <v>7361</v>
      </c>
    </row>
    <row r="4331" spans="1:4" x14ac:dyDescent="0.35">
      <c r="A4331" s="8" t="s">
        <v>7362</v>
      </c>
      <c r="B4331" s="13" t="s">
        <v>7363</v>
      </c>
      <c r="C4331" s="36">
        <v>0</v>
      </c>
      <c r="D4331" s="28" t="s">
        <v>7364</v>
      </c>
    </row>
    <row r="4332" spans="1:4" x14ac:dyDescent="0.35">
      <c r="A4332" s="8" t="s">
        <v>7365</v>
      </c>
      <c r="B4332" s="13" t="s">
        <v>7366</v>
      </c>
      <c r="C4332" s="36">
        <v>0</v>
      </c>
      <c r="D4332" s="28" t="s">
        <v>28462</v>
      </c>
    </row>
    <row r="4333" spans="1:4" x14ac:dyDescent="0.35">
      <c r="A4333" s="8" t="s">
        <v>7368</v>
      </c>
      <c r="B4333" s="13" t="s">
        <v>7369</v>
      </c>
      <c r="C4333" s="36">
        <v>0</v>
      </c>
      <c r="D4333" s="28" t="s">
        <v>7370</v>
      </c>
    </row>
    <row r="4334" spans="1:4" x14ac:dyDescent="0.35">
      <c r="A4334" s="8" t="s">
        <v>7371</v>
      </c>
      <c r="B4334" s="13" t="s">
        <v>7372</v>
      </c>
      <c r="C4334" s="36">
        <v>0</v>
      </c>
      <c r="D4334" s="28" t="s">
        <v>28463</v>
      </c>
    </row>
    <row r="4335" spans="1:4" x14ac:dyDescent="0.35">
      <c r="A4335" s="8" t="s">
        <v>7374</v>
      </c>
      <c r="B4335" s="13" t="s">
        <v>7375</v>
      </c>
      <c r="C4335" s="36">
        <v>0</v>
      </c>
      <c r="D4335" s="28" t="s">
        <v>28464</v>
      </c>
    </row>
    <row r="4336" spans="1:4" x14ac:dyDescent="0.35">
      <c r="A4336" s="8" t="s">
        <v>7377</v>
      </c>
      <c r="B4336" s="13" t="s">
        <v>7378</v>
      </c>
      <c r="C4336" s="36">
        <v>0</v>
      </c>
      <c r="D4336" s="28" t="s">
        <v>7379</v>
      </c>
    </row>
    <row r="4337" spans="1:4" x14ac:dyDescent="0.35">
      <c r="A4337" s="8" t="s">
        <v>7380</v>
      </c>
      <c r="B4337" s="13" t="s">
        <v>7381</v>
      </c>
      <c r="C4337" s="36">
        <v>0</v>
      </c>
      <c r="D4337" s="28" t="s">
        <v>28465</v>
      </c>
    </row>
    <row r="4338" spans="1:4" x14ac:dyDescent="0.35">
      <c r="A4338" s="8" t="s">
        <v>7383</v>
      </c>
      <c r="B4338" s="13" t="s">
        <v>7384</v>
      </c>
      <c r="C4338" s="36">
        <v>0</v>
      </c>
      <c r="D4338" s="28" t="s">
        <v>7385</v>
      </c>
    </row>
    <row r="4339" spans="1:4" x14ac:dyDescent="0.35">
      <c r="A4339" s="8" t="s">
        <v>7386</v>
      </c>
      <c r="B4339" s="13" t="s">
        <v>7387</v>
      </c>
      <c r="C4339" s="36">
        <v>0</v>
      </c>
      <c r="D4339" s="28" t="s">
        <v>28466</v>
      </c>
    </row>
    <row r="4340" spans="1:4" x14ac:dyDescent="0.35">
      <c r="A4340" s="8" t="s">
        <v>7389</v>
      </c>
      <c r="B4340" s="13" t="s">
        <v>7390</v>
      </c>
      <c r="C4340" s="36">
        <v>0</v>
      </c>
      <c r="D4340" s="28" t="s">
        <v>28467</v>
      </c>
    </row>
    <row r="4341" spans="1:4" x14ac:dyDescent="0.35">
      <c r="A4341" s="8" t="s">
        <v>7392</v>
      </c>
      <c r="B4341" s="13" t="s">
        <v>7393</v>
      </c>
      <c r="C4341" s="36">
        <v>0</v>
      </c>
      <c r="D4341" s="28" t="s">
        <v>28468</v>
      </c>
    </row>
    <row r="4342" spans="1:4" x14ac:dyDescent="0.35">
      <c r="A4342" s="8" t="s">
        <v>7395</v>
      </c>
      <c r="B4342" s="13" t="s">
        <v>7396</v>
      </c>
      <c r="C4342" s="36">
        <v>0</v>
      </c>
      <c r="D4342" s="28" t="s">
        <v>28469</v>
      </c>
    </row>
    <row r="4343" spans="1:4" x14ac:dyDescent="0.35">
      <c r="A4343" s="8" t="s">
        <v>7398</v>
      </c>
      <c r="B4343" s="13" t="s">
        <v>7399</v>
      </c>
      <c r="C4343" s="36">
        <v>0</v>
      </c>
      <c r="D4343" s="28" t="s">
        <v>28470</v>
      </c>
    </row>
    <row r="4344" spans="1:4" x14ac:dyDescent="0.35">
      <c r="A4344" s="8" t="s">
        <v>7401</v>
      </c>
      <c r="B4344" s="13" t="s">
        <v>7402</v>
      </c>
      <c r="C4344" s="36">
        <v>0</v>
      </c>
      <c r="D4344" s="28" t="s">
        <v>28471</v>
      </c>
    </row>
    <row r="4345" spans="1:4" x14ac:dyDescent="0.35">
      <c r="A4345" s="8" t="s">
        <v>7404</v>
      </c>
      <c r="B4345" s="13" t="s">
        <v>7405</v>
      </c>
      <c r="C4345" s="36">
        <v>0</v>
      </c>
      <c r="D4345" s="28" t="s">
        <v>7406</v>
      </c>
    </row>
    <row r="4346" spans="1:4" x14ac:dyDescent="0.35">
      <c r="A4346" s="8" t="s">
        <v>7407</v>
      </c>
      <c r="B4346" s="13" t="s">
        <v>7408</v>
      </c>
      <c r="C4346" s="36">
        <v>0</v>
      </c>
      <c r="D4346" s="28" t="s">
        <v>28472</v>
      </c>
    </row>
    <row r="4347" spans="1:4" x14ac:dyDescent="0.35">
      <c r="A4347" s="8" t="s">
        <v>7410</v>
      </c>
      <c r="B4347" s="13" t="s">
        <v>7411</v>
      </c>
      <c r="C4347" s="36">
        <v>0</v>
      </c>
      <c r="D4347" s="28" t="s">
        <v>7412</v>
      </c>
    </row>
    <row r="4348" spans="1:4" x14ac:dyDescent="0.35">
      <c r="A4348" s="8" t="s">
        <v>7413</v>
      </c>
      <c r="B4348" s="13" t="s">
        <v>7414</v>
      </c>
      <c r="C4348" s="36">
        <v>0</v>
      </c>
      <c r="D4348" s="28" t="s">
        <v>28473</v>
      </c>
    </row>
    <row r="4349" spans="1:4" x14ac:dyDescent="0.35">
      <c r="A4349" s="8" t="s">
        <v>7416</v>
      </c>
      <c r="B4349" s="13" t="s">
        <v>7417</v>
      </c>
      <c r="C4349" s="36">
        <v>0</v>
      </c>
      <c r="D4349" s="28" t="s">
        <v>7418</v>
      </c>
    </row>
    <row r="4350" spans="1:4" x14ac:dyDescent="0.35">
      <c r="A4350" s="8" t="s">
        <v>7419</v>
      </c>
      <c r="B4350" s="13" t="s">
        <v>7420</v>
      </c>
      <c r="C4350" s="36">
        <v>0</v>
      </c>
      <c r="D4350" s="28" t="s">
        <v>7421</v>
      </c>
    </row>
    <row r="4351" spans="1:4" x14ac:dyDescent="0.35">
      <c r="A4351" s="8" t="s">
        <v>7422</v>
      </c>
      <c r="B4351" s="13" t="s">
        <v>7423</v>
      </c>
      <c r="C4351" s="36">
        <v>0</v>
      </c>
      <c r="D4351" s="28" t="s">
        <v>28474</v>
      </c>
    </row>
    <row r="4352" spans="1:4" x14ac:dyDescent="0.35">
      <c r="A4352" s="8" t="s">
        <v>7425</v>
      </c>
      <c r="B4352" s="13" t="s">
        <v>7426</v>
      </c>
      <c r="C4352" s="36">
        <v>0</v>
      </c>
      <c r="D4352" s="28" t="s">
        <v>28475</v>
      </c>
    </row>
    <row r="4353" spans="1:4" x14ac:dyDescent="0.35">
      <c r="A4353" s="8" t="s">
        <v>7428</v>
      </c>
      <c r="B4353" s="13" t="s">
        <v>7429</v>
      </c>
      <c r="C4353" s="36">
        <v>0</v>
      </c>
      <c r="D4353" s="28" t="s">
        <v>7430</v>
      </c>
    </row>
    <row r="4354" spans="1:4" x14ac:dyDescent="0.35">
      <c r="A4354" s="8" t="s">
        <v>7428</v>
      </c>
      <c r="B4354" s="13" t="s">
        <v>7431</v>
      </c>
      <c r="C4354" s="36">
        <v>0</v>
      </c>
      <c r="D4354" s="28" t="s">
        <v>28476</v>
      </c>
    </row>
    <row r="4355" spans="1:4" x14ac:dyDescent="0.35">
      <c r="A4355" s="8" t="s">
        <v>7433</v>
      </c>
      <c r="B4355" s="13" t="s">
        <v>7434</v>
      </c>
      <c r="C4355" s="36">
        <v>0</v>
      </c>
      <c r="D4355" s="28" t="s">
        <v>7435</v>
      </c>
    </row>
    <row r="4356" spans="1:4" x14ac:dyDescent="0.35">
      <c r="A4356" s="8" t="s">
        <v>7436</v>
      </c>
      <c r="B4356" s="13" t="s">
        <v>7437</v>
      </c>
      <c r="C4356" s="36">
        <v>0</v>
      </c>
      <c r="D4356" s="28" t="s">
        <v>28477</v>
      </c>
    </row>
    <row r="4357" spans="1:4" x14ac:dyDescent="0.35">
      <c r="A4357" s="8" t="s">
        <v>7439</v>
      </c>
      <c r="B4357" s="13" t="s">
        <v>7440</v>
      </c>
      <c r="C4357" s="36">
        <v>0</v>
      </c>
      <c r="D4357" s="28" t="s">
        <v>28478</v>
      </c>
    </row>
    <row r="4358" spans="1:4" x14ac:dyDescent="0.35">
      <c r="A4358" s="8" t="s">
        <v>7442</v>
      </c>
      <c r="B4358" s="13" t="s">
        <v>7443</v>
      </c>
      <c r="C4358" s="36">
        <v>0</v>
      </c>
      <c r="D4358" s="28" t="s">
        <v>7444</v>
      </c>
    </row>
    <row r="4359" spans="1:4" x14ac:dyDescent="0.35">
      <c r="A4359" s="8" t="s">
        <v>7448</v>
      </c>
      <c r="B4359" s="13" t="s">
        <v>7449</v>
      </c>
      <c r="C4359" s="36">
        <v>0</v>
      </c>
      <c r="D4359" s="28" t="s">
        <v>7450</v>
      </c>
    </row>
    <row r="4360" spans="1:4" x14ac:dyDescent="0.35">
      <c r="A4360" s="8" t="s">
        <v>7451</v>
      </c>
      <c r="B4360" s="13" t="s">
        <v>7452</v>
      </c>
      <c r="C4360" s="36">
        <v>0</v>
      </c>
      <c r="D4360" s="28" t="s">
        <v>7453</v>
      </c>
    </row>
    <row r="4361" spans="1:4" x14ac:dyDescent="0.35">
      <c r="A4361" s="8" t="s">
        <v>7454</v>
      </c>
      <c r="B4361" s="13" t="s">
        <v>7455</v>
      </c>
      <c r="C4361" s="36">
        <v>0</v>
      </c>
      <c r="D4361" s="28" t="s">
        <v>7456</v>
      </c>
    </row>
    <row r="4362" spans="1:4" x14ac:dyDescent="0.35">
      <c r="A4362" s="8" t="s">
        <v>7457</v>
      </c>
      <c r="B4362" s="13" t="s">
        <v>7458</v>
      </c>
      <c r="C4362" s="36">
        <v>0</v>
      </c>
      <c r="D4362" s="28" t="s">
        <v>7459</v>
      </c>
    </row>
    <row r="4363" spans="1:4" x14ac:dyDescent="0.35">
      <c r="A4363" s="8" t="s">
        <v>7460</v>
      </c>
      <c r="B4363" s="13" t="s">
        <v>7461</v>
      </c>
      <c r="C4363" s="36">
        <v>0</v>
      </c>
      <c r="D4363" s="28" t="s">
        <v>28479</v>
      </c>
    </row>
    <row r="4364" spans="1:4" x14ac:dyDescent="0.35">
      <c r="A4364" s="8" t="s">
        <v>7463</v>
      </c>
      <c r="B4364" s="13" t="s">
        <v>7464</v>
      </c>
      <c r="C4364" s="36">
        <v>0</v>
      </c>
      <c r="D4364" s="28" t="s">
        <v>28480</v>
      </c>
    </row>
    <row r="4365" spans="1:4" x14ac:dyDescent="0.35">
      <c r="A4365" s="8" t="s">
        <v>7466</v>
      </c>
      <c r="B4365" s="13" t="s">
        <v>7467</v>
      </c>
      <c r="C4365" s="36">
        <v>0</v>
      </c>
      <c r="D4365" s="28" t="s">
        <v>28481</v>
      </c>
    </row>
    <row r="4366" spans="1:4" x14ac:dyDescent="0.35">
      <c r="A4366" s="8" t="s">
        <v>7469</v>
      </c>
      <c r="B4366" s="13" t="s">
        <v>7470</v>
      </c>
      <c r="C4366" s="36">
        <v>0</v>
      </c>
      <c r="D4366" s="28" t="s">
        <v>7471</v>
      </c>
    </row>
    <row r="4367" spans="1:4" x14ac:dyDescent="0.35">
      <c r="A4367" s="8" t="s">
        <v>7472</v>
      </c>
      <c r="B4367" s="13" t="s">
        <v>7473</v>
      </c>
      <c r="C4367" s="36">
        <v>0</v>
      </c>
      <c r="D4367" s="28" t="s">
        <v>28482</v>
      </c>
    </row>
    <row r="4368" spans="1:4" x14ac:dyDescent="0.35">
      <c r="A4368" s="8" t="s">
        <v>7475</v>
      </c>
      <c r="B4368" s="13" t="s">
        <v>7476</v>
      </c>
      <c r="C4368" s="36">
        <v>0</v>
      </c>
      <c r="D4368" s="28" t="s">
        <v>7477</v>
      </c>
    </row>
    <row r="4369" spans="1:4" x14ac:dyDescent="0.35">
      <c r="A4369" s="8" t="s">
        <v>7478</v>
      </c>
      <c r="B4369" s="13" t="s">
        <v>7479</v>
      </c>
      <c r="C4369" s="36">
        <v>0</v>
      </c>
      <c r="D4369" s="28" t="s">
        <v>28483</v>
      </c>
    </row>
    <row r="4370" spans="1:4" x14ac:dyDescent="0.35">
      <c r="A4370" s="8" t="s">
        <v>7481</v>
      </c>
      <c r="B4370" s="13" t="s">
        <v>7482</v>
      </c>
      <c r="C4370" s="36">
        <v>0</v>
      </c>
      <c r="D4370" s="28" t="s">
        <v>28484</v>
      </c>
    </row>
    <row r="4371" spans="1:4" x14ac:dyDescent="0.35">
      <c r="A4371" s="8" t="s">
        <v>7484</v>
      </c>
      <c r="B4371" s="13" t="s">
        <v>7485</v>
      </c>
      <c r="C4371" s="36">
        <v>0</v>
      </c>
      <c r="D4371" s="28" t="s">
        <v>7486</v>
      </c>
    </row>
    <row r="4372" spans="1:4" x14ac:dyDescent="0.35">
      <c r="A4372" s="8" t="s">
        <v>7487</v>
      </c>
      <c r="B4372" s="13" t="s">
        <v>7488</v>
      </c>
      <c r="C4372" s="36">
        <v>0</v>
      </c>
      <c r="D4372" s="28" t="s">
        <v>28485</v>
      </c>
    </row>
    <row r="4373" spans="1:4" x14ac:dyDescent="0.35">
      <c r="A4373" s="8" t="s">
        <v>7490</v>
      </c>
      <c r="B4373" s="13" t="s">
        <v>7491</v>
      </c>
      <c r="C4373" s="36">
        <v>0</v>
      </c>
      <c r="D4373" s="28" t="s">
        <v>7492</v>
      </c>
    </row>
    <row r="4374" spans="1:4" x14ac:dyDescent="0.35">
      <c r="A4374" s="8" t="s">
        <v>7493</v>
      </c>
      <c r="B4374" s="13" t="s">
        <v>7494</v>
      </c>
      <c r="C4374" s="36">
        <v>0</v>
      </c>
      <c r="D4374" s="28" t="s">
        <v>28486</v>
      </c>
    </row>
    <row r="4375" spans="1:4" x14ac:dyDescent="0.35">
      <c r="A4375" s="8" t="s">
        <v>7496</v>
      </c>
      <c r="B4375" s="13" t="s">
        <v>7497</v>
      </c>
      <c r="C4375" s="36">
        <v>0</v>
      </c>
      <c r="D4375" s="28" t="s">
        <v>28487</v>
      </c>
    </row>
    <row r="4376" spans="1:4" x14ac:dyDescent="0.35">
      <c r="A4376" s="8" t="s">
        <v>7499</v>
      </c>
      <c r="B4376" s="13" t="s">
        <v>7500</v>
      </c>
      <c r="C4376" s="36">
        <v>0</v>
      </c>
      <c r="D4376" s="28" t="s">
        <v>7501</v>
      </c>
    </row>
    <row r="4377" spans="1:4" x14ac:dyDescent="0.35">
      <c r="A4377" s="8" t="s">
        <v>7502</v>
      </c>
      <c r="B4377" s="13" t="s">
        <v>7503</v>
      </c>
      <c r="C4377" s="36">
        <v>0</v>
      </c>
      <c r="D4377" s="28" t="s">
        <v>7504</v>
      </c>
    </row>
    <row r="4378" spans="1:4" x14ac:dyDescent="0.35">
      <c r="A4378" s="8" t="s">
        <v>7505</v>
      </c>
      <c r="B4378" s="13" t="s">
        <v>7506</v>
      </c>
      <c r="C4378" s="36">
        <v>0</v>
      </c>
      <c r="D4378" s="28" t="s">
        <v>28488</v>
      </c>
    </row>
    <row r="4379" spans="1:4" x14ac:dyDescent="0.35">
      <c r="A4379" s="8" t="s">
        <v>7508</v>
      </c>
      <c r="B4379" s="13" t="s">
        <v>7509</v>
      </c>
      <c r="C4379" s="36">
        <v>0</v>
      </c>
      <c r="D4379" s="28" t="s">
        <v>28489</v>
      </c>
    </row>
    <row r="4380" spans="1:4" x14ac:dyDescent="0.35">
      <c r="A4380" s="8" t="s">
        <v>7511</v>
      </c>
      <c r="B4380" s="13" t="s">
        <v>7512</v>
      </c>
      <c r="C4380" s="36">
        <v>0</v>
      </c>
      <c r="D4380" s="28" t="s">
        <v>28490</v>
      </c>
    </row>
    <row r="4381" spans="1:4" x14ac:dyDescent="0.35">
      <c r="A4381" s="8" t="s">
        <v>7514</v>
      </c>
      <c r="B4381" s="13" t="s">
        <v>7515</v>
      </c>
      <c r="C4381" s="36">
        <v>0</v>
      </c>
      <c r="D4381" s="28" t="s">
        <v>7516</v>
      </c>
    </row>
    <row r="4382" spans="1:4" x14ac:dyDescent="0.35">
      <c r="A4382" s="8" t="s">
        <v>7517</v>
      </c>
      <c r="B4382" s="13" t="s">
        <v>7518</v>
      </c>
      <c r="C4382" s="36">
        <v>0</v>
      </c>
      <c r="D4382" s="28" t="s">
        <v>7519</v>
      </c>
    </row>
    <row r="4383" spans="1:4" x14ac:dyDescent="0.35">
      <c r="A4383" s="8" t="s">
        <v>7520</v>
      </c>
      <c r="B4383" s="13" t="s">
        <v>7521</v>
      </c>
      <c r="C4383" s="36">
        <v>0</v>
      </c>
      <c r="D4383" s="28" t="s">
        <v>7522</v>
      </c>
    </row>
    <row r="4384" spans="1:4" x14ac:dyDescent="0.35">
      <c r="A4384" s="8" t="s">
        <v>21218</v>
      </c>
      <c r="B4384" s="13" t="s">
        <v>7523</v>
      </c>
      <c r="C4384" s="36">
        <v>0</v>
      </c>
      <c r="D4384" s="28" t="s">
        <v>28491</v>
      </c>
    </row>
    <row r="4385" spans="1:4" x14ac:dyDescent="0.35">
      <c r="A4385" s="8" t="s">
        <v>7525</v>
      </c>
      <c r="B4385" s="13" t="s">
        <v>7526</v>
      </c>
      <c r="C4385" s="36">
        <v>0</v>
      </c>
      <c r="D4385" s="28" t="s">
        <v>7527</v>
      </c>
    </row>
    <row r="4386" spans="1:4" x14ac:dyDescent="0.35">
      <c r="A4386" s="8" t="s">
        <v>7528</v>
      </c>
      <c r="B4386" s="13" t="s">
        <v>7529</v>
      </c>
      <c r="C4386" s="36">
        <v>0</v>
      </c>
      <c r="D4386" s="28" t="s">
        <v>28492</v>
      </c>
    </row>
    <row r="4387" spans="1:4" x14ac:dyDescent="0.35">
      <c r="A4387" s="8" t="s">
        <v>7531</v>
      </c>
      <c r="B4387" s="13" t="s">
        <v>7532</v>
      </c>
      <c r="C4387" s="36">
        <v>0</v>
      </c>
      <c r="D4387" s="28" t="s">
        <v>28493</v>
      </c>
    </row>
    <row r="4388" spans="1:4" x14ac:dyDescent="0.35">
      <c r="A4388" s="8" t="s">
        <v>7534</v>
      </c>
      <c r="B4388" s="13" t="s">
        <v>7535</v>
      </c>
      <c r="C4388" s="36">
        <v>0</v>
      </c>
      <c r="D4388" s="28" t="s">
        <v>28494</v>
      </c>
    </row>
    <row r="4389" spans="1:4" x14ac:dyDescent="0.35">
      <c r="A4389" s="8" t="s">
        <v>7537</v>
      </c>
      <c r="B4389" s="13" t="s">
        <v>7538</v>
      </c>
      <c r="C4389" s="36">
        <v>0</v>
      </c>
      <c r="D4389" s="28" t="s">
        <v>7539</v>
      </c>
    </row>
    <row r="4390" spans="1:4" x14ac:dyDescent="0.35">
      <c r="A4390" s="8" t="s">
        <v>7540</v>
      </c>
      <c r="B4390" s="13" t="s">
        <v>7541</v>
      </c>
      <c r="C4390" s="36">
        <v>0</v>
      </c>
      <c r="D4390" s="28" t="s">
        <v>29760</v>
      </c>
    </row>
    <row r="4391" spans="1:4" x14ac:dyDescent="0.35">
      <c r="A4391" s="8" t="s">
        <v>7543</v>
      </c>
      <c r="B4391" s="13" t="s">
        <v>7544</v>
      </c>
      <c r="C4391" s="36">
        <v>0</v>
      </c>
      <c r="D4391" s="28" t="s">
        <v>7545</v>
      </c>
    </row>
    <row r="4392" spans="1:4" x14ac:dyDescent="0.35">
      <c r="A4392" s="8" t="s">
        <v>7546</v>
      </c>
      <c r="B4392" s="13" t="s">
        <v>7547</v>
      </c>
      <c r="C4392" s="36">
        <v>0</v>
      </c>
      <c r="D4392" s="28" t="s">
        <v>7548</v>
      </c>
    </row>
    <row r="4393" spans="1:4" x14ac:dyDescent="0.35">
      <c r="A4393" s="8" t="s">
        <v>7549</v>
      </c>
      <c r="B4393" s="13" t="s">
        <v>7550</v>
      </c>
      <c r="C4393" s="36">
        <v>0</v>
      </c>
      <c r="D4393" s="28" t="s">
        <v>7551</v>
      </c>
    </row>
    <row r="4394" spans="1:4" x14ac:dyDescent="0.35">
      <c r="A4394" s="8" t="s">
        <v>7555</v>
      </c>
      <c r="B4394" s="13" t="s">
        <v>7556</v>
      </c>
      <c r="C4394" s="36">
        <v>0</v>
      </c>
      <c r="D4394" s="28" t="s">
        <v>7557</v>
      </c>
    </row>
    <row r="4395" spans="1:4" x14ac:dyDescent="0.35">
      <c r="A4395" s="8" t="s">
        <v>7558</v>
      </c>
      <c r="B4395" s="13" t="s">
        <v>7559</v>
      </c>
      <c r="C4395" s="36">
        <v>0</v>
      </c>
      <c r="D4395" s="28" t="s">
        <v>28495</v>
      </c>
    </row>
    <row r="4396" spans="1:4" x14ac:dyDescent="0.35">
      <c r="A4396" s="8" t="s">
        <v>7561</v>
      </c>
      <c r="B4396" s="13" t="s">
        <v>7562</v>
      </c>
      <c r="C4396" s="36">
        <v>0</v>
      </c>
      <c r="D4396" s="28" t="s">
        <v>7563</v>
      </c>
    </row>
    <row r="4397" spans="1:4" x14ac:dyDescent="0.35">
      <c r="A4397" s="8" t="s">
        <v>7564</v>
      </c>
      <c r="B4397" s="13" t="s">
        <v>7565</v>
      </c>
      <c r="C4397" s="36">
        <v>0</v>
      </c>
      <c r="D4397" s="28" t="s">
        <v>28496</v>
      </c>
    </row>
    <row r="4398" spans="1:4" x14ac:dyDescent="0.35">
      <c r="A4398" s="8" t="s">
        <v>7567</v>
      </c>
      <c r="B4398" s="13" t="s">
        <v>7568</v>
      </c>
      <c r="C4398" s="36">
        <v>0</v>
      </c>
      <c r="D4398" s="28" t="s">
        <v>28497</v>
      </c>
    </row>
    <row r="4399" spans="1:4" x14ac:dyDescent="0.35">
      <c r="A4399" s="8" t="s">
        <v>7570</v>
      </c>
      <c r="B4399" s="13" t="s">
        <v>7571</v>
      </c>
      <c r="C4399" s="36">
        <v>0</v>
      </c>
      <c r="D4399" s="28" t="s">
        <v>28498</v>
      </c>
    </row>
    <row r="4400" spans="1:4" x14ac:dyDescent="0.35">
      <c r="A4400" s="8" t="s">
        <v>7573</v>
      </c>
      <c r="B4400" s="13" t="s">
        <v>7574</v>
      </c>
      <c r="C4400" s="36">
        <v>0</v>
      </c>
      <c r="D4400" s="28" t="s">
        <v>28499</v>
      </c>
    </row>
    <row r="4401" spans="1:4" x14ac:dyDescent="0.35">
      <c r="A4401" s="8" t="s">
        <v>7576</v>
      </c>
      <c r="B4401" s="13" t="s">
        <v>7577</v>
      </c>
      <c r="C4401" s="36">
        <v>0</v>
      </c>
      <c r="D4401" s="28" t="s">
        <v>28500</v>
      </c>
    </row>
    <row r="4402" spans="1:4" x14ac:dyDescent="0.35">
      <c r="A4402" s="8" t="s">
        <v>7579</v>
      </c>
      <c r="B4402" s="13" t="s">
        <v>7580</v>
      </c>
      <c r="C4402" s="36">
        <v>0</v>
      </c>
      <c r="D4402" s="28" t="s">
        <v>7581</v>
      </c>
    </row>
    <row r="4403" spans="1:4" x14ac:dyDescent="0.35">
      <c r="A4403" s="8" t="s">
        <v>7582</v>
      </c>
      <c r="B4403" s="13" t="s">
        <v>7583</v>
      </c>
      <c r="C4403" s="36">
        <v>0</v>
      </c>
      <c r="D4403" s="28" t="s">
        <v>7584</v>
      </c>
    </row>
    <row r="4404" spans="1:4" x14ac:dyDescent="0.35">
      <c r="A4404" s="8" t="s">
        <v>7585</v>
      </c>
      <c r="B4404" s="13" t="s">
        <v>7586</v>
      </c>
      <c r="C4404" s="36">
        <v>0</v>
      </c>
      <c r="D4404" s="28" t="s">
        <v>28501</v>
      </c>
    </row>
    <row r="4405" spans="1:4" x14ac:dyDescent="0.35">
      <c r="A4405" s="8" t="s">
        <v>7588</v>
      </c>
      <c r="B4405" s="13" t="s">
        <v>7589</v>
      </c>
      <c r="C4405" s="36">
        <v>0</v>
      </c>
      <c r="D4405" s="28" t="s">
        <v>7590</v>
      </c>
    </row>
    <row r="4406" spans="1:4" x14ac:dyDescent="0.35">
      <c r="A4406" s="8" t="s">
        <v>7591</v>
      </c>
      <c r="B4406" s="13" t="s">
        <v>7592</v>
      </c>
      <c r="C4406" s="36">
        <v>0</v>
      </c>
      <c r="D4406" s="28" t="s">
        <v>28502</v>
      </c>
    </row>
    <row r="4407" spans="1:4" x14ac:dyDescent="0.35">
      <c r="A4407" s="8" t="s">
        <v>7594</v>
      </c>
      <c r="B4407" s="13" t="s">
        <v>7595</v>
      </c>
      <c r="C4407" s="36">
        <v>0</v>
      </c>
      <c r="D4407" s="28" t="s">
        <v>7596</v>
      </c>
    </row>
    <row r="4408" spans="1:4" x14ac:dyDescent="0.35">
      <c r="A4408" s="8" t="s">
        <v>7600</v>
      </c>
      <c r="B4408" s="13" t="s">
        <v>7601</v>
      </c>
      <c r="C4408" s="36">
        <v>0</v>
      </c>
      <c r="D4408" s="28" t="s">
        <v>28503</v>
      </c>
    </row>
    <row r="4409" spans="1:4" x14ac:dyDescent="0.35">
      <c r="A4409" s="8" t="s">
        <v>7603</v>
      </c>
      <c r="B4409" s="13" t="s">
        <v>7604</v>
      </c>
      <c r="C4409" s="36">
        <v>0</v>
      </c>
      <c r="D4409" s="28" t="s">
        <v>7605</v>
      </c>
    </row>
    <row r="4410" spans="1:4" x14ac:dyDescent="0.35">
      <c r="A4410" s="8" t="s">
        <v>7606</v>
      </c>
      <c r="B4410" s="13" t="s">
        <v>7607</v>
      </c>
      <c r="C4410" s="36">
        <v>0</v>
      </c>
      <c r="D4410" s="28" t="s">
        <v>7608</v>
      </c>
    </row>
    <row r="4411" spans="1:4" x14ac:dyDescent="0.35">
      <c r="A4411" s="8" t="s">
        <v>7609</v>
      </c>
      <c r="B4411" s="13" t="s">
        <v>7610</v>
      </c>
      <c r="C4411" s="36">
        <v>0</v>
      </c>
      <c r="D4411" s="28" t="s">
        <v>28504</v>
      </c>
    </row>
    <row r="4412" spans="1:4" x14ac:dyDescent="0.35">
      <c r="A4412" s="8" t="s">
        <v>7612</v>
      </c>
      <c r="B4412" s="13" t="s">
        <v>7613</v>
      </c>
      <c r="C4412" s="36">
        <v>0</v>
      </c>
      <c r="D4412" s="28" t="s">
        <v>28505</v>
      </c>
    </row>
    <row r="4413" spans="1:4" x14ac:dyDescent="0.35">
      <c r="A4413" s="8" t="s">
        <v>7615</v>
      </c>
      <c r="B4413" s="13" t="s">
        <v>7616</v>
      </c>
      <c r="C4413" s="36">
        <v>0</v>
      </c>
      <c r="D4413" s="28" t="s">
        <v>28506</v>
      </c>
    </row>
    <row r="4414" spans="1:4" x14ac:dyDescent="0.35">
      <c r="A4414" s="8" t="s">
        <v>7618</v>
      </c>
      <c r="B4414" s="13" t="s">
        <v>7619</v>
      </c>
      <c r="C4414" s="36">
        <v>0</v>
      </c>
      <c r="D4414" s="28" t="s">
        <v>7620</v>
      </c>
    </row>
    <row r="4415" spans="1:4" x14ac:dyDescent="0.35">
      <c r="A4415" s="8" t="s">
        <v>7621</v>
      </c>
      <c r="B4415" s="13" t="s">
        <v>7622</v>
      </c>
      <c r="C4415" s="36">
        <v>0</v>
      </c>
      <c r="D4415" s="28" t="s">
        <v>7623</v>
      </c>
    </row>
    <row r="4416" spans="1:4" x14ac:dyDescent="0.35">
      <c r="A4416" s="8" t="s">
        <v>7624</v>
      </c>
      <c r="B4416" s="13" t="s">
        <v>7625</v>
      </c>
      <c r="C4416" s="36">
        <v>0</v>
      </c>
      <c r="D4416" s="28" t="s">
        <v>28507</v>
      </c>
    </row>
    <row r="4417" spans="1:4" x14ac:dyDescent="0.35">
      <c r="A4417" s="8" t="s">
        <v>7627</v>
      </c>
      <c r="B4417" s="13" t="s">
        <v>7628</v>
      </c>
      <c r="C4417" s="36">
        <v>0</v>
      </c>
      <c r="D4417" s="28" t="s">
        <v>7629</v>
      </c>
    </row>
    <row r="4418" spans="1:4" x14ac:dyDescent="0.35">
      <c r="A4418" s="8" t="s">
        <v>7630</v>
      </c>
      <c r="B4418" s="13" t="s">
        <v>7631</v>
      </c>
      <c r="C4418" s="36">
        <v>0</v>
      </c>
      <c r="D4418" s="28" t="s">
        <v>28508</v>
      </c>
    </row>
    <row r="4419" spans="1:4" x14ac:dyDescent="0.35">
      <c r="A4419" s="8" t="s">
        <v>7633</v>
      </c>
      <c r="B4419" s="13" t="s">
        <v>7634</v>
      </c>
      <c r="C4419" s="36">
        <v>0</v>
      </c>
      <c r="D4419" s="28" t="s">
        <v>28509</v>
      </c>
    </row>
    <row r="4420" spans="1:4" x14ac:dyDescent="0.35">
      <c r="A4420" s="8" t="s">
        <v>7636</v>
      </c>
      <c r="B4420" s="13" t="s">
        <v>7637</v>
      </c>
      <c r="C4420" s="36">
        <v>0</v>
      </c>
      <c r="D4420" s="28" t="s">
        <v>28510</v>
      </c>
    </row>
    <row r="4421" spans="1:4" x14ac:dyDescent="0.35">
      <c r="A4421" s="8" t="s">
        <v>7639</v>
      </c>
      <c r="B4421" s="13" t="s">
        <v>7640</v>
      </c>
      <c r="C4421" s="36">
        <v>0</v>
      </c>
      <c r="D4421" s="28" t="s">
        <v>28511</v>
      </c>
    </row>
    <row r="4422" spans="1:4" x14ac:dyDescent="0.35">
      <c r="A4422" s="8" t="s">
        <v>7642</v>
      </c>
      <c r="B4422" s="13" t="s">
        <v>7643</v>
      </c>
      <c r="C4422" s="36">
        <v>0</v>
      </c>
      <c r="D4422" s="28" t="s">
        <v>28512</v>
      </c>
    </row>
    <row r="4423" spans="1:4" x14ac:dyDescent="0.35">
      <c r="A4423" s="8" t="s">
        <v>7645</v>
      </c>
      <c r="B4423" s="13" t="s">
        <v>7646</v>
      </c>
      <c r="C4423" s="36">
        <v>0</v>
      </c>
      <c r="D4423" s="28" t="s">
        <v>28513</v>
      </c>
    </row>
    <row r="4424" spans="1:4" x14ac:dyDescent="0.35">
      <c r="A4424" s="8" t="s">
        <v>7648</v>
      </c>
      <c r="B4424" s="13" t="s">
        <v>7649</v>
      </c>
      <c r="C4424" s="36">
        <v>0</v>
      </c>
      <c r="D4424" s="28" t="s">
        <v>28514</v>
      </c>
    </row>
    <row r="4425" spans="1:4" x14ac:dyDescent="0.35">
      <c r="A4425" s="8" t="s">
        <v>7651</v>
      </c>
      <c r="B4425" s="13" t="s">
        <v>7652</v>
      </c>
      <c r="C4425" s="36">
        <v>0</v>
      </c>
      <c r="D4425" s="28" t="s">
        <v>29761</v>
      </c>
    </row>
    <row r="4426" spans="1:4" x14ac:dyDescent="0.35">
      <c r="A4426" s="8" t="s">
        <v>7654</v>
      </c>
      <c r="B4426" s="13" t="s">
        <v>7655</v>
      </c>
      <c r="C4426" s="36">
        <v>0</v>
      </c>
      <c r="D4426" s="28" t="s">
        <v>28515</v>
      </c>
    </row>
    <row r="4427" spans="1:4" x14ac:dyDescent="0.35">
      <c r="A4427" s="8" t="s">
        <v>7657</v>
      </c>
      <c r="B4427" s="13" t="s">
        <v>7658</v>
      </c>
      <c r="C4427" s="36">
        <v>0</v>
      </c>
      <c r="D4427" s="28" t="s">
        <v>28516</v>
      </c>
    </row>
    <row r="4428" spans="1:4" x14ac:dyDescent="0.35">
      <c r="A4428" s="8" t="s">
        <v>7660</v>
      </c>
      <c r="B4428" s="13" t="s">
        <v>7661</v>
      </c>
      <c r="C4428" s="36">
        <v>0</v>
      </c>
      <c r="D4428" s="28" t="s">
        <v>28517</v>
      </c>
    </row>
    <row r="4429" spans="1:4" x14ac:dyDescent="0.35">
      <c r="A4429" s="8" t="s">
        <v>7663</v>
      </c>
      <c r="B4429" s="13" t="s">
        <v>7664</v>
      </c>
      <c r="C4429" s="36">
        <v>0</v>
      </c>
      <c r="D4429" s="28" t="s">
        <v>28518</v>
      </c>
    </row>
    <row r="4430" spans="1:4" x14ac:dyDescent="0.35">
      <c r="A4430" s="8" t="s">
        <v>7666</v>
      </c>
      <c r="B4430" s="13" t="s">
        <v>7667</v>
      </c>
      <c r="C4430" s="36">
        <v>0</v>
      </c>
      <c r="D4430" s="28" t="s">
        <v>28519</v>
      </c>
    </row>
    <row r="4431" spans="1:4" x14ac:dyDescent="0.35">
      <c r="A4431" s="8" t="s">
        <v>7672</v>
      </c>
      <c r="B4431" s="13" t="s">
        <v>7673</v>
      </c>
      <c r="C4431" s="36">
        <v>0</v>
      </c>
      <c r="D4431" s="28" t="s">
        <v>28520</v>
      </c>
    </row>
    <row r="4432" spans="1:4" x14ac:dyDescent="0.35">
      <c r="A4432" s="8" t="s">
        <v>7675</v>
      </c>
      <c r="B4432" s="13" t="s">
        <v>7676</v>
      </c>
      <c r="C4432" s="36">
        <v>0</v>
      </c>
      <c r="D4432" s="28" t="s">
        <v>7677</v>
      </c>
    </row>
    <row r="4433" spans="1:4" x14ac:dyDescent="0.35">
      <c r="A4433" s="8" t="s">
        <v>7678</v>
      </c>
      <c r="B4433" s="13" t="s">
        <v>7679</v>
      </c>
      <c r="C4433" s="36">
        <v>0</v>
      </c>
      <c r="D4433" s="28" t="s">
        <v>28521</v>
      </c>
    </row>
    <row r="4434" spans="1:4" x14ac:dyDescent="0.35">
      <c r="A4434" s="8" t="s">
        <v>7681</v>
      </c>
      <c r="B4434" s="13" t="s">
        <v>7682</v>
      </c>
      <c r="C4434" s="36">
        <v>0</v>
      </c>
      <c r="D4434" s="28" t="s">
        <v>28522</v>
      </c>
    </row>
    <row r="4435" spans="1:4" x14ac:dyDescent="0.35">
      <c r="A4435" s="8" t="s">
        <v>7687</v>
      </c>
      <c r="B4435" s="13" t="s">
        <v>7688</v>
      </c>
      <c r="C4435" s="36">
        <v>0</v>
      </c>
      <c r="D4435" s="28" t="s">
        <v>28523</v>
      </c>
    </row>
    <row r="4436" spans="1:4" x14ac:dyDescent="0.35">
      <c r="A4436" s="8" t="s">
        <v>7690</v>
      </c>
      <c r="B4436" s="13" t="s">
        <v>7691</v>
      </c>
      <c r="C4436" s="36">
        <v>0</v>
      </c>
      <c r="D4436" s="28" t="s">
        <v>28524</v>
      </c>
    </row>
    <row r="4437" spans="1:4" x14ac:dyDescent="0.35">
      <c r="A4437" s="8" t="s">
        <v>7693</v>
      </c>
      <c r="B4437" s="13" t="s">
        <v>7694</v>
      </c>
      <c r="C4437" s="36">
        <v>0</v>
      </c>
      <c r="D4437" s="28" t="s">
        <v>28525</v>
      </c>
    </row>
    <row r="4438" spans="1:4" x14ac:dyDescent="0.35">
      <c r="A4438" s="8" t="s">
        <v>7696</v>
      </c>
      <c r="B4438" s="13" t="s">
        <v>7697</v>
      </c>
      <c r="C4438" s="36">
        <v>0</v>
      </c>
      <c r="D4438" s="28" t="s">
        <v>28526</v>
      </c>
    </row>
    <row r="4439" spans="1:4" x14ac:dyDescent="0.35">
      <c r="A4439" s="8" t="s">
        <v>7699</v>
      </c>
      <c r="B4439" s="13" t="s">
        <v>7700</v>
      </c>
      <c r="C4439" s="36">
        <v>0</v>
      </c>
      <c r="D4439" s="28" t="s">
        <v>7701</v>
      </c>
    </row>
    <row r="4440" spans="1:4" x14ac:dyDescent="0.35">
      <c r="A4440" s="8" t="s">
        <v>7702</v>
      </c>
      <c r="B4440" s="13" t="s">
        <v>7703</v>
      </c>
      <c r="C4440" s="36">
        <v>0</v>
      </c>
      <c r="D4440" s="28" t="s">
        <v>28527</v>
      </c>
    </row>
    <row r="4441" spans="1:4" x14ac:dyDescent="0.35">
      <c r="A4441" s="8" t="s">
        <v>7705</v>
      </c>
      <c r="B4441" s="13" t="s">
        <v>7706</v>
      </c>
      <c r="C4441" s="36">
        <v>0</v>
      </c>
      <c r="D4441" s="28" t="s">
        <v>28528</v>
      </c>
    </row>
    <row r="4442" spans="1:4" x14ac:dyDescent="0.35">
      <c r="A4442" s="8" t="s">
        <v>7708</v>
      </c>
      <c r="B4442" s="13" t="s">
        <v>7709</v>
      </c>
      <c r="C4442" s="36">
        <v>0</v>
      </c>
      <c r="D4442" s="28" t="s">
        <v>28529</v>
      </c>
    </row>
    <row r="4443" spans="1:4" x14ac:dyDescent="0.35">
      <c r="A4443" s="8" t="s">
        <v>7711</v>
      </c>
      <c r="B4443" s="13" t="s">
        <v>7712</v>
      </c>
      <c r="C4443" s="36">
        <v>0</v>
      </c>
      <c r="D4443" s="28" t="s">
        <v>28530</v>
      </c>
    </row>
    <row r="4444" spans="1:4" x14ac:dyDescent="0.35">
      <c r="A4444" s="8" t="s">
        <v>7717</v>
      </c>
      <c r="B4444" s="13" t="s">
        <v>7718</v>
      </c>
      <c r="C4444" s="36">
        <v>0</v>
      </c>
      <c r="D4444" s="28" t="s">
        <v>28531</v>
      </c>
    </row>
    <row r="4445" spans="1:4" x14ac:dyDescent="0.35">
      <c r="A4445" s="8" t="s">
        <v>7720</v>
      </c>
      <c r="B4445" s="13" t="s">
        <v>7721</v>
      </c>
      <c r="C4445" s="36">
        <v>0</v>
      </c>
      <c r="D4445" s="28" t="s">
        <v>28532</v>
      </c>
    </row>
    <row r="4446" spans="1:4" x14ac:dyDescent="0.35">
      <c r="A4446" s="8" t="s">
        <v>7723</v>
      </c>
      <c r="B4446" s="13" t="s">
        <v>7724</v>
      </c>
      <c r="C4446" s="36">
        <v>0</v>
      </c>
      <c r="D4446" s="28" t="s">
        <v>7725</v>
      </c>
    </row>
    <row r="4447" spans="1:4" x14ac:dyDescent="0.35">
      <c r="A4447" s="8" t="s">
        <v>7726</v>
      </c>
      <c r="B4447" s="13" t="s">
        <v>7727</v>
      </c>
      <c r="C4447" s="36">
        <v>0</v>
      </c>
      <c r="D4447" s="28" t="s">
        <v>7728</v>
      </c>
    </row>
    <row r="4448" spans="1:4" x14ac:dyDescent="0.35">
      <c r="A4448" s="8" t="s">
        <v>7729</v>
      </c>
      <c r="B4448" s="13" t="s">
        <v>7730</v>
      </c>
      <c r="C4448" s="36">
        <v>0</v>
      </c>
      <c r="D4448" s="28" t="s">
        <v>7731</v>
      </c>
    </row>
    <row r="4449" spans="1:4" x14ac:dyDescent="0.35">
      <c r="A4449" s="8" t="s">
        <v>7732</v>
      </c>
      <c r="B4449" s="13" t="s">
        <v>7733</v>
      </c>
      <c r="C4449" s="36">
        <v>0</v>
      </c>
      <c r="D4449" s="28" t="s">
        <v>7734</v>
      </c>
    </row>
    <row r="4450" spans="1:4" x14ac:dyDescent="0.35">
      <c r="A4450" s="8" t="s">
        <v>7735</v>
      </c>
      <c r="B4450" s="13" t="s">
        <v>7736</v>
      </c>
      <c r="C4450" s="36">
        <v>0</v>
      </c>
      <c r="D4450" s="28" t="s">
        <v>28533</v>
      </c>
    </row>
    <row r="4451" spans="1:4" x14ac:dyDescent="0.35">
      <c r="A4451" s="8" t="s">
        <v>7738</v>
      </c>
      <c r="B4451" s="13" t="s">
        <v>7739</v>
      </c>
      <c r="C4451" s="36">
        <v>0</v>
      </c>
      <c r="D4451" s="28" t="s">
        <v>7740</v>
      </c>
    </row>
    <row r="4452" spans="1:4" x14ac:dyDescent="0.35">
      <c r="A4452" s="8" t="s">
        <v>7741</v>
      </c>
      <c r="B4452" s="13" t="s">
        <v>7742</v>
      </c>
      <c r="C4452" s="36">
        <v>0</v>
      </c>
      <c r="D4452" s="28" t="s">
        <v>7743</v>
      </c>
    </row>
    <row r="4453" spans="1:4" x14ac:dyDescent="0.35">
      <c r="A4453" s="8" t="s">
        <v>7744</v>
      </c>
      <c r="B4453" s="13" t="s">
        <v>7745</v>
      </c>
      <c r="C4453" s="36">
        <v>0</v>
      </c>
      <c r="D4453" s="28" t="s">
        <v>28534</v>
      </c>
    </row>
    <row r="4454" spans="1:4" x14ac:dyDescent="0.35">
      <c r="A4454" s="8" t="s">
        <v>7747</v>
      </c>
      <c r="B4454" s="13" t="s">
        <v>7748</v>
      </c>
      <c r="C4454" s="36">
        <v>0</v>
      </c>
      <c r="D4454" s="28" t="s">
        <v>28535</v>
      </c>
    </row>
    <row r="4455" spans="1:4" x14ac:dyDescent="0.35">
      <c r="A4455" s="8" t="s">
        <v>7750</v>
      </c>
      <c r="B4455" s="13" t="s">
        <v>7751</v>
      </c>
      <c r="C4455" s="36">
        <v>0</v>
      </c>
      <c r="D4455" s="28" t="s">
        <v>28536</v>
      </c>
    </row>
    <row r="4456" spans="1:4" x14ac:dyDescent="0.35">
      <c r="A4456" s="8" t="s">
        <v>7753</v>
      </c>
      <c r="B4456" s="13" t="s">
        <v>7754</v>
      </c>
      <c r="C4456" s="36">
        <v>0</v>
      </c>
      <c r="D4456" s="28" t="s">
        <v>28537</v>
      </c>
    </row>
    <row r="4457" spans="1:4" x14ac:dyDescent="0.35">
      <c r="A4457" s="8" t="s">
        <v>7756</v>
      </c>
      <c r="B4457" s="13" t="s">
        <v>7757</v>
      </c>
      <c r="C4457" s="36">
        <v>0</v>
      </c>
      <c r="D4457" s="28" t="s">
        <v>7758</v>
      </c>
    </row>
    <row r="4458" spans="1:4" x14ac:dyDescent="0.35">
      <c r="A4458" s="8" t="s">
        <v>7759</v>
      </c>
      <c r="B4458" s="13" t="s">
        <v>7760</v>
      </c>
      <c r="C4458" s="36">
        <v>0</v>
      </c>
      <c r="D4458" s="28" t="s">
        <v>7761</v>
      </c>
    </row>
    <row r="4459" spans="1:4" x14ac:dyDescent="0.35">
      <c r="A4459" s="8" t="s">
        <v>7762</v>
      </c>
      <c r="B4459" s="13" t="s">
        <v>7763</v>
      </c>
      <c r="C4459" s="36">
        <v>0</v>
      </c>
      <c r="D4459" s="28" t="s">
        <v>28538</v>
      </c>
    </row>
    <row r="4460" spans="1:4" x14ac:dyDescent="0.35">
      <c r="A4460" s="8" t="s">
        <v>7765</v>
      </c>
      <c r="B4460" s="13" t="s">
        <v>7766</v>
      </c>
      <c r="C4460" s="36">
        <v>0</v>
      </c>
      <c r="D4460" s="28" t="s">
        <v>28539</v>
      </c>
    </row>
    <row r="4461" spans="1:4" x14ac:dyDescent="0.35">
      <c r="A4461" s="8" t="s">
        <v>7768</v>
      </c>
      <c r="B4461" s="13" t="s">
        <v>7769</v>
      </c>
      <c r="C4461" s="36">
        <v>0</v>
      </c>
      <c r="D4461" s="28" t="s">
        <v>28540</v>
      </c>
    </row>
    <row r="4462" spans="1:4" x14ac:dyDescent="0.35">
      <c r="A4462" s="8" t="s">
        <v>7771</v>
      </c>
      <c r="B4462" s="13" t="s">
        <v>7772</v>
      </c>
      <c r="C4462" s="36">
        <v>0</v>
      </c>
      <c r="D4462" s="28" t="s">
        <v>28541</v>
      </c>
    </row>
    <row r="4463" spans="1:4" x14ac:dyDescent="0.35">
      <c r="A4463" s="8" t="s">
        <v>7777</v>
      </c>
      <c r="B4463" s="13" t="s">
        <v>7778</v>
      </c>
      <c r="C4463" s="36">
        <v>0</v>
      </c>
      <c r="D4463" s="28" t="s">
        <v>28542</v>
      </c>
    </row>
    <row r="4464" spans="1:4" x14ac:dyDescent="0.35">
      <c r="A4464" s="8" t="s">
        <v>7780</v>
      </c>
      <c r="B4464" s="13" t="s">
        <v>7781</v>
      </c>
      <c r="C4464" s="36">
        <v>0</v>
      </c>
      <c r="D4464" s="28" t="s">
        <v>28543</v>
      </c>
    </row>
    <row r="4465" spans="1:4" x14ac:dyDescent="0.35">
      <c r="A4465" s="8" t="s">
        <v>7783</v>
      </c>
      <c r="B4465" s="13" t="s">
        <v>7784</v>
      </c>
      <c r="C4465" s="36">
        <v>0</v>
      </c>
      <c r="D4465" s="28" t="s">
        <v>28544</v>
      </c>
    </row>
    <row r="4466" spans="1:4" x14ac:dyDescent="0.35">
      <c r="A4466" s="8" t="s">
        <v>7786</v>
      </c>
      <c r="B4466" s="13" t="s">
        <v>7787</v>
      </c>
      <c r="C4466" s="36">
        <v>0</v>
      </c>
      <c r="D4466" s="28" t="s">
        <v>28545</v>
      </c>
    </row>
    <row r="4467" spans="1:4" x14ac:dyDescent="0.35">
      <c r="A4467" s="8" t="s">
        <v>7792</v>
      </c>
      <c r="B4467" s="13" t="s">
        <v>7793</v>
      </c>
      <c r="C4467" s="36">
        <v>0</v>
      </c>
      <c r="D4467" s="28" t="s">
        <v>28546</v>
      </c>
    </row>
    <row r="4468" spans="1:4" x14ac:dyDescent="0.35">
      <c r="A4468" s="8" t="s">
        <v>7795</v>
      </c>
      <c r="B4468" s="13" t="s">
        <v>7796</v>
      </c>
      <c r="C4468" s="36">
        <v>0</v>
      </c>
      <c r="D4468" s="28" t="s">
        <v>28547</v>
      </c>
    </row>
    <row r="4469" spans="1:4" x14ac:dyDescent="0.35">
      <c r="A4469" s="8" t="s">
        <v>7798</v>
      </c>
      <c r="B4469" s="13" t="s">
        <v>7799</v>
      </c>
      <c r="C4469" s="36">
        <v>0</v>
      </c>
      <c r="D4469" s="28" t="s">
        <v>28548</v>
      </c>
    </row>
    <row r="4470" spans="1:4" x14ac:dyDescent="0.35">
      <c r="A4470" s="8" t="s">
        <v>7801</v>
      </c>
      <c r="B4470" s="13" t="s">
        <v>7802</v>
      </c>
      <c r="C4470" s="36">
        <v>0</v>
      </c>
      <c r="D4470" s="28" t="s">
        <v>28549</v>
      </c>
    </row>
    <row r="4471" spans="1:4" x14ac:dyDescent="0.35">
      <c r="A4471" s="8" t="s">
        <v>7804</v>
      </c>
      <c r="B4471" s="13" t="s">
        <v>7805</v>
      </c>
      <c r="C4471" s="36">
        <v>0</v>
      </c>
      <c r="D4471" s="28" t="s">
        <v>28550</v>
      </c>
    </row>
    <row r="4472" spans="1:4" x14ac:dyDescent="0.35">
      <c r="A4472" s="8" t="s">
        <v>7807</v>
      </c>
      <c r="B4472" s="13" t="s">
        <v>7808</v>
      </c>
      <c r="C4472" s="36">
        <v>0</v>
      </c>
      <c r="D4472" s="28" t="s">
        <v>28551</v>
      </c>
    </row>
    <row r="4473" spans="1:4" x14ac:dyDescent="0.35">
      <c r="A4473" s="8" t="s">
        <v>7810</v>
      </c>
      <c r="B4473" s="13" t="s">
        <v>7811</v>
      </c>
      <c r="C4473" s="36">
        <v>0</v>
      </c>
      <c r="D4473" s="28" t="s">
        <v>28552</v>
      </c>
    </row>
    <row r="4474" spans="1:4" x14ac:dyDescent="0.35">
      <c r="A4474" s="8" t="s">
        <v>7813</v>
      </c>
      <c r="B4474" s="13" t="s">
        <v>7814</v>
      </c>
      <c r="C4474" s="36">
        <v>0</v>
      </c>
      <c r="D4474" s="28" t="s">
        <v>7815</v>
      </c>
    </row>
    <row r="4475" spans="1:4" x14ac:dyDescent="0.35">
      <c r="A4475" s="8" t="s">
        <v>7816</v>
      </c>
      <c r="B4475" s="13" t="s">
        <v>7817</v>
      </c>
      <c r="C4475" s="36">
        <v>0</v>
      </c>
      <c r="D4475" s="28" t="s">
        <v>7818</v>
      </c>
    </row>
    <row r="4476" spans="1:4" x14ac:dyDescent="0.35">
      <c r="A4476" s="8" t="s">
        <v>7819</v>
      </c>
      <c r="B4476" s="13" t="s">
        <v>7820</v>
      </c>
      <c r="C4476" s="36">
        <v>0</v>
      </c>
      <c r="D4476" s="28" t="s">
        <v>7821</v>
      </c>
    </row>
    <row r="4477" spans="1:4" x14ac:dyDescent="0.35">
      <c r="A4477" s="8" t="s">
        <v>7822</v>
      </c>
      <c r="B4477" s="13" t="s">
        <v>7823</v>
      </c>
      <c r="C4477" s="36">
        <v>0</v>
      </c>
      <c r="D4477" s="28" t="s">
        <v>7824</v>
      </c>
    </row>
    <row r="4478" spans="1:4" x14ac:dyDescent="0.35">
      <c r="A4478" s="8" t="s">
        <v>7825</v>
      </c>
      <c r="B4478" s="13" t="s">
        <v>7826</v>
      </c>
      <c r="C4478" s="36">
        <v>0</v>
      </c>
      <c r="D4478" s="28" t="s">
        <v>7827</v>
      </c>
    </row>
    <row r="4479" spans="1:4" x14ac:dyDescent="0.35">
      <c r="A4479" s="8" t="s">
        <v>7828</v>
      </c>
      <c r="B4479" s="13" t="s">
        <v>7829</v>
      </c>
      <c r="C4479" s="36">
        <v>0</v>
      </c>
      <c r="D4479" s="28" t="s">
        <v>28553</v>
      </c>
    </row>
    <row r="4480" spans="1:4" x14ac:dyDescent="0.35">
      <c r="A4480" s="8" t="s">
        <v>7831</v>
      </c>
      <c r="B4480" s="13" t="s">
        <v>7832</v>
      </c>
      <c r="C4480" s="36">
        <v>0</v>
      </c>
      <c r="D4480" s="28" t="s">
        <v>28554</v>
      </c>
    </row>
    <row r="4481" spans="1:4" x14ac:dyDescent="0.35">
      <c r="A4481" s="8" t="s">
        <v>7834</v>
      </c>
      <c r="B4481" s="13" t="s">
        <v>7835</v>
      </c>
      <c r="C4481" s="36">
        <v>0</v>
      </c>
      <c r="D4481" s="28" t="s">
        <v>28555</v>
      </c>
    </row>
    <row r="4482" spans="1:4" x14ac:dyDescent="0.35">
      <c r="A4482" s="8" t="s">
        <v>7837</v>
      </c>
      <c r="B4482" s="13" t="s">
        <v>7838</v>
      </c>
      <c r="C4482" s="36">
        <v>0</v>
      </c>
      <c r="D4482" s="28" t="s">
        <v>28556</v>
      </c>
    </row>
    <row r="4483" spans="1:4" x14ac:dyDescent="0.35">
      <c r="A4483" s="8" t="s">
        <v>7840</v>
      </c>
      <c r="B4483" s="13" t="s">
        <v>7841</v>
      </c>
      <c r="C4483" s="36">
        <v>0</v>
      </c>
      <c r="D4483" s="28" t="s">
        <v>28557</v>
      </c>
    </row>
    <row r="4484" spans="1:4" x14ac:dyDescent="0.35">
      <c r="A4484" s="8" t="s">
        <v>7843</v>
      </c>
      <c r="B4484" s="13" t="s">
        <v>7844</v>
      </c>
      <c r="C4484" s="36">
        <v>0</v>
      </c>
      <c r="D4484" s="28" t="s">
        <v>28558</v>
      </c>
    </row>
    <row r="4485" spans="1:4" x14ac:dyDescent="0.35">
      <c r="A4485" s="8" t="s">
        <v>7846</v>
      </c>
      <c r="B4485" s="13" t="s">
        <v>7847</v>
      </c>
      <c r="C4485" s="36">
        <v>0</v>
      </c>
      <c r="D4485" s="28" t="s">
        <v>28559</v>
      </c>
    </row>
    <row r="4486" spans="1:4" x14ac:dyDescent="0.35">
      <c r="A4486" s="8" t="s">
        <v>7849</v>
      </c>
      <c r="B4486" s="13" t="s">
        <v>7850</v>
      </c>
      <c r="C4486" s="36">
        <v>0</v>
      </c>
      <c r="D4486" s="28" t="s">
        <v>7851</v>
      </c>
    </row>
    <row r="4487" spans="1:4" x14ac:dyDescent="0.35">
      <c r="A4487" s="8" t="s">
        <v>7852</v>
      </c>
      <c r="B4487" s="13" t="s">
        <v>7853</v>
      </c>
      <c r="C4487" s="36">
        <v>0</v>
      </c>
      <c r="D4487" s="28" t="s">
        <v>28560</v>
      </c>
    </row>
    <row r="4488" spans="1:4" x14ac:dyDescent="0.35">
      <c r="A4488" s="8" t="s">
        <v>7864</v>
      </c>
      <c r="B4488" s="13" t="s">
        <v>7865</v>
      </c>
      <c r="C4488" s="36">
        <v>0</v>
      </c>
      <c r="D4488" s="28" t="s">
        <v>28561</v>
      </c>
    </row>
    <row r="4489" spans="1:4" x14ac:dyDescent="0.35">
      <c r="A4489" s="8" t="s">
        <v>7867</v>
      </c>
      <c r="B4489" s="13" t="s">
        <v>7868</v>
      </c>
      <c r="C4489" s="36">
        <v>0</v>
      </c>
      <c r="D4489" s="28" t="s">
        <v>7869</v>
      </c>
    </row>
    <row r="4490" spans="1:4" x14ac:dyDescent="0.35">
      <c r="A4490" s="8" t="s">
        <v>7870</v>
      </c>
      <c r="B4490" s="13" t="s">
        <v>7871</v>
      </c>
      <c r="C4490" s="36">
        <v>0</v>
      </c>
      <c r="D4490" s="28" t="s">
        <v>7872</v>
      </c>
    </row>
    <row r="4491" spans="1:4" x14ac:dyDescent="0.35">
      <c r="A4491" s="8" t="s">
        <v>7873</v>
      </c>
      <c r="B4491" s="13" t="s">
        <v>7874</v>
      </c>
      <c r="C4491" s="36">
        <v>0</v>
      </c>
      <c r="D4491" s="28" t="s">
        <v>28562</v>
      </c>
    </row>
    <row r="4492" spans="1:4" x14ac:dyDescent="0.35">
      <c r="A4492" s="8" t="s">
        <v>7879</v>
      </c>
      <c r="B4492" s="13" t="s">
        <v>7880</v>
      </c>
      <c r="C4492" s="36">
        <v>0</v>
      </c>
      <c r="D4492" s="28" t="s">
        <v>28563</v>
      </c>
    </row>
    <row r="4493" spans="1:4" x14ac:dyDescent="0.35">
      <c r="A4493" s="8" t="s">
        <v>7882</v>
      </c>
      <c r="B4493" s="13" t="s">
        <v>7883</v>
      </c>
      <c r="C4493" s="36">
        <v>0</v>
      </c>
      <c r="D4493" s="28" t="s">
        <v>7884</v>
      </c>
    </row>
    <row r="4494" spans="1:4" x14ac:dyDescent="0.35">
      <c r="A4494" s="8" t="s">
        <v>7885</v>
      </c>
      <c r="B4494" s="13" t="s">
        <v>7886</v>
      </c>
      <c r="C4494" s="36">
        <v>0</v>
      </c>
      <c r="D4494" s="28" t="s">
        <v>7887</v>
      </c>
    </row>
    <row r="4495" spans="1:4" x14ac:dyDescent="0.35">
      <c r="A4495" s="8" t="s">
        <v>7888</v>
      </c>
      <c r="B4495" s="13" t="s">
        <v>7889</v>
      </c>
      <c r="C4495" s="36">
        <v>0</v>
      </c>
      <c r="D4495" s="28" t="s">
        <v>28564</v>
      </c>
    </row>
    <row r="4496" spans="1:4" x14ac:dyDescent="0.35">
      <c r="A4496" s="8" t="s">
        <v>7891</v>
      </c>
      <c r="B4496" s="13" t="s">
        <v>7892</v>
      </c>
      <c r="C4496" s="36">
        <v>0</v>
      </c>
      <c r="D4496" s="28" t="s">
        <v>28565</v>
      </c>
    </row>
    <row r="4497" spans="1:4" x14ac:dyDescent="0.35">
      <c r="A4497" s="8" t="s">
        <v>7894</v>
      </c>
      <c r="B4497" s="13" t="s">
        <v>7895</v>
      </c>
      <c r="C4497" s="36">
        <v>0</v>
      </c>
      <c r="D4497" s="28" t="s">
        <v>28566</v>
      </c>
    </row>
    <row r="4498" spans="1:4" x14ac:dyDescent="0.35">
      <c r="A4498" s="8" t="s">
        <v>7897</v>
      </c>
      <c r="B4498" s="13" t="s">
        <v>7898</v>
      </c>
      <c r="C4498" s="36">
        <v>0</v>
      </c>
      <c r="D4498" s="28" t="s">
        <v>28567</v>
      </c>
    </row>
    <row r="4499" spans="1:4" x14ac:dyDescent="0.35">
      <c r="A4499" s="8" t="s">
        <v>7900</v>
      </c>
      <c r="B4499" s="13" t="s">
        <v>7901</v>
      </c>
      <c r="C4499" s="36">
        <v>0</v>
      </c>
      <c r="D4499" s="28" t="s">
        <v>28568</v>
      </c>
    </row>
    <row r="4500" spans="1:4" x14ac:dyDescent="0.35">
      <c r="A4500" s="8" t="s">
        <v>7903</v>
      </c>
      <c r="B4500" s="13" t="s">
        <v>7904</v>
      </c>
      <c r="C4500" s="36">
        <v>0</v>
      </c>
      <c r="D4500" s="28" t="s">
        <v>28569</v>
      </c>
    </row>
    <row r="4501" spans="1:4" x14ac:dyDescent="0.35">
      <c r="A4501" s="8" t="s">
        <v>7906</v>
      </c>
      <c r="B4501" s="13" t="s">
        <v>7907</v>
      </c>
      <c r="C4501" s="36">
        <v>0</v>
      </c>
      <c r="D4501" s="28" t="s">
        <v>7908</v>
      </c>
    </row>
    <row r="4502" spans="1:4" x14ac:dyDescent="0.35">
      <c r="A4502" s="8" t="s">
        <v>7909</v>
      </c>
      <c r="B4502" s="13" t="s">
        <v>7910</v>
      </c>
      <c r="C4502" s="36">
        <v>0</v>
      </c>
      <c r="D4502" s="28" t="s">
        <v>28570</v>
      </c>
    </row>
    <row r="4503" spans="1:4" x14ac:dyDescent="0.35">
      <c r="A4503" s="8" t="s">
        <v>7912</v>
      </c>
      <c r="B4503" s="13" t="s">
        <v>7913</v>
      </c>
      <c r="C4503" s="36">
        <v>0</v>
      </c>
      <c r="D4503" s="28" t="s">
        <v>28571</v>
      </c>
    </row>
    <row r="4504" spans="1:4" x14ac:dyDescent="0.35">
      <c r="A4504" s="8" t="s">
        <v>7915</v>
      </c>
      <c r="B4504" s="13" t="s">
        <v>7916</v>
      </c>
      <c r="C4504" s="36">
        <v>0</v>
      </c>
      <c r="D4504" s="28" t="s">
        <v>7917</v>
      </c>
    </row>
    <row r="4505" spans="1:4" x14ac:dyDescent="0.35">
      <c r="A4505" s="8" t="s">
        <v>7918</v>
      </c>
      <c r="B4505" s="13" t="s">
        <v>7919</v>
      </c>
      <c r="C4505" s="36">
        <v>0</v>
      </c>
      <c r="D4505" s="28" t="s">
        <v>28572</v>
      </c>
    </row>
    <row r="4506" spans="1:4" x14ac:dyDescent="0.35">
      <c r="A4506" s="8" t="s">
        <v>7921</v>
      </c>
      <c r="B4506" s="13" t="s">
        <v>7922</v>
      </c>
      <c r="C4506" s="36">
        <v>0</v>
      </c>
      <c r="D4506" s="28" t="s">
        <v>28573</v>
      </c>
    </row>
    <row r="4507" spans="1:4" x14ac:dyDescent="0.35">
      <c r="A4507" s="8" t="s">
        <v>7924</v>
      </c>
      <c r="B4507" s="13" t="s">
        <v>7925</v>
      </c>
      <c r="C4507" s="36">
        <v>0</v>
      </c>
      <c r="D4507" s="28" t="s">
        <v>28574</v>
      </c>
    </row>
    <row r="4508" spans="1:4" x14ac:dyDescent="0.35">
      <c r="A4508" s="8" t="s">
        <v>7927</v>
      </c>
      <c r="B4508" s="13" t="s">
        <v>7928</v>
      </c>
      <c r="C4508" s="36">
        <v>0</v>
      </c>
      <c r="D4508" s="28" t="s">
        <v>7929</v>
      </c>
    </row>
    <row r="4509" spans="1:4" x14ac:dyDescent="0.35">
      <c r="A4509" s="8" t="s">
        <v>7930</v>
      </c>
      <c r="B4509" s="13" t="s">
        <v>7931</v>
      </c>
      <c r="C4509" s="36">
        <v>0</v>
      </c>
      <c r="D4509" s="28" t="s">
        <v>7932</v>
      </c>
    </row>
    <row r="4510" spans="1:4" x14ac:dyDescent="0.35">
      <c r="A4510" s="8" t="s">
        <v>7933</v>
      </c>
      <c r="B4510" s="13" t="s">
        <v>7934</v>
      </c>
      <c r="C4510" s="36">
        <v>0</v>
      </c>
      <c r="D4510" s="28" t="s">
        <v>28575</v>
      </c>
    </row>
    <row r="4511" spans="1:4" x14ac:dyDescent="0.35">
      <c r="A4511" s="8" t="s">
        <v>7939</v>
      </c>
      <c r="B4511" s="13" t="s">
        <v>7940</v>
      </c>
      <c r="C4511" s="36">
        <v>0</v>
      </c>
      <c r="D4511" s="28" t="s">
        <v>28576</v>
      </c>
    </row>
    <row r="4512" spans="1:4" x14ac:dyDescent="0.35">
      <c r="A4512" s="8" t="s">
        <v>7942</v>
      </c>
      <c r="B4512" s="13" t="s">
        <v>7943</v>
      </c>
      <c r="C4512" s="36">
        <v>0</v>
      </c>
      <c r="D4512" s="28" t="s">
        <v>28577</v>
      </c>
    </row>
    <row r="4513" spans="1:4" x14ac:dyDescent="0.35">
      <c r="A4513" s="8" t="s">
        <v>7945</v>
      </c>
      <c r="B4513" s="13" t="s">
        <v>7946</v>
      </c>
      <c r="C4513" s="36">
        <v>0</v>
      </c>
      <c r="D4513" s="28" t="s">
        <v>7947</v>
      </c>
    </row>
    <row r="4514" spans="1:4" x14ac:dyDescent="0.35">
      <c r="A4514" s="8" t="s">
        <v>7948</v>
      </c>
      <c r="B4514" s="13" t="s">
        <v>7949</v>
      </c>
      <c r="C4514" s="36">
        <v>0</v>
      </c>
      <c r="D4514" s="28" t="s">
        <v>28578</v>
      </c>
    </row>
    <row r="4515" spans="1:4" x14ac:dyDescent="0.35">
      <c r="A4515" s="8" t="s">
        <v>7951</v>
      </c>
      <c r="B4515" s="13" t="s">
        <v>7952</v>
      </c>
      <c r="C4515" s="36">
        <v>0</v>
      </c>
      <c r="D4515" s="28" t="s">
        <v>28579</v>
      </c>
    </row>
    <row r="4516" spans="1:4" x14ac:dyDescent="0.35">
      <c r="A4516" s="8" t="s">
        <v>7954</v>
      </c>
      <c r="B4516" s="13" t="s">
        <v>7955</v>
      </c>
      <c r="C4516" s="36">
        <v>0</v>
      </c>
      <c r="D4516" s="28" t="s">
        <v>28580</v>
      </c>
    </row>
    <row r="4517" spans="1:4" x14ac:dyDescent="0.35">
      <c r="A4517" s="8" t="s">
        <v>7957</v>
      </c>
      <c r="B4517" s="13" t="s">
        <v>7958</v>
      </c>
      <c r="C4517" s="36">
        <v>0</v>
      </c>
      <c r="D4517" s="28" t="s">
        <v>7959</v>
      </c>
    </row>
    <row r="4518" spans="1:4" x14ac:dyDescent="0.35">
      <c r="A4518" s="8" t="s">
        <v>21219</v>
      </c>
      <c r="B4518" s="13" t="s">
        <v>7960</v>
      </c>
      <c r="C4518" s="36">
        <v>0</v>
      </c>
      <c r="D4518" s="28" t="s">
        <v>28581</v>
      </c>
    </row>
    <row r="4519" spans="1:4" x14ac:dyDescent="0.35">
      <c r="A4519" s="8" t="s">
        <v>7962</v>
      </c>
      <c r="B4519" s="13" t="s">
        <v>7963</v>
      </c>
      <c r="C4519" s="36">
        <v>0</v>
      </c>
      <c r="D4519" s="28" t="s">
        <v>7964</v>
      </c>
    </row>
    <row r="4520" spans="1:4" x14ac:dyDescent="0.35">
      <c r="A4520" s="8" t="s">
        <v>7965</v>
      </c>
      <c r="B4520" s="13" t="s">
        <v>7966</v>
      </c>
      <c r="C4520" s="36">
        <v>0</v>
      </c>
      <c r="D4520" s="28" t="s">
        <v>28582</v>
      </c>
    </row>
    <row r="4521" spans="1:4" x14ac:dyDescent="0.35">
      <c r="A4521" s="8" t="s">
        <v>7968</v>
      </c>
      <c r="B4521" s="13" t="s">
        <v>7969</v>
      </c>
      <c r="C4521" s="36">
        <v>0</v>
      </c>
      <c r="D4521" s="28" t="s">
        <v>7970</v>
      </c>
    </row>
    <row r="4522" spans="1:4" x14ac:dyDescent="0.35">
      <c r="A4522" s="8" t="s">
        <v>7971</v>
      </c>
      <c r="B4522" s="13" t="s">
        <v>7972</v>
      </c>
      <c r="C4522" s="36">
        <v>0</v>
      </c>
      <c r="D4522" s="28" t="s">
        <v>28583</v>
      </c>
    </row>
    <row r="4523" spans="1:4" x14ac:dyDescent="0.35">
      <c r="A4523" s="8" t="s">
        <v>7974</v>
      </c>
      <c r="B4523" s="13" t="s">
        <v>7975</v>
      </c>
      <c r="C4523" s="36">
        <v>0</v>
      </c>
      <c r="D4523" s="28" t="s">
        <v>7976</v>
      </c>
    </row>
    <row r="4524" spans="1:4" x14ac:dyDescent="0.35">
      <c r="A4524" s="8" t="s">
        <v>7977</v>
      </c>
      <c r="B4524" s="13" t="s">
        <v>7978</v>
      </c>
      <c r="C4524" s="36">
        <v>0</v>
      </c>
      <c r="D4524" s="28" t="s">
        <v>28584</v>
      </c>
    </row>
    <row r="4525" spans="1:4" x14ac:dyDescent="0.35">
      <c r="A4525" s="8" t="s">
        <v>7983</v>
      </c>
      <c r="B4525" s="13" t="s">
        <v>7984</v>
      </c>
      <c r="C4525" s="36">
        <v>0</v>
      </c>
      <c r="D4525" s="28" t="s">
        <v>7985</v>
      </c>
    </row>
    <row r="4526" spans="1:4" x14ac:dyDescent="0.35">
      <c r="A4526" s="8" t="s">
        <v>7986</v>
      </c>
      <c r="B4526" s="13" t="s">
        <v>7987</v>
      </c>
      <c r="C4526" s="36">
        <v>0</v>
      </c>
      <c r="D4526" s="28" t="s">
        <v>7988</v>
      </c>
    </row>
    <row r="4527" spans="1:4" x14ac:dyDescent="0.35">
      <c r="A4527" s="8" t="s">
        <v>7989</v>
      </c>
      <c r="B4527" s="13" t="s">
        <v>7990</v>
      </c>
      <c r="C4527" s="36">
        <v>0</v>
      </c>
      <c r="D4527" s="28" t="s">
        <v>7991</v>
      </c>
    </row>
    <row r="4528" spans="1:4" x14ac:dyDescent="0.35">
      <c r="A4528" s="8" t="s">
        <v>7992</v>
      </c>
      <c r="B4528" s="13" t="s">
        <v>7993</v>
      </c>
      <c r="C4528" s="36">
        <v>0</v>
      </c>
      <c r="D4528" s="28" t="s">
        <v>7994</v>
      </c>
    </row>
    <row r="4529" spans="1:4" x14ac:dyDescent="0.35">
      <c r="A4529" s="8" t="s">
        <v>7995</v>
      </c>
      <c r="B4529" s="13" t="s">
        <v>7996</v>
      </c>
      <c r="C4529" s="36">
        <v>0</v>
      </c>
      <c r="D4529" s="28" t="s">
        <v>7997</v>
      </c>
    </row>
    <row r="4530" spans="1:4" x14ac:dyDescent="0.35">
      <c r="A4530" s="8" t="s">
        <v>7998</v>
      </c>
      <c r="B4530" s="13" t="s">
        <v>7999</v>
      </c>
      <c r="C4530" s="36">
        <v>0</v>
      </c>
      <c r="D4530" s="28" t="s">
        <v>8000</v>
      </c>
    </row>
    <row r="4531" spans="1:4" x14ac:dyDescent="0.35">
      <c r="A4531" s="8" t="s">
        <v>8001</v>
      </c>
      <c r="B4531" s="13" t="s">
        <v>8002</v>
      </c>
      <c r="C4531" s="36">
        <v>0</v>
      </c>
      <c r="D4531" s="28" t="s">
        <v>28585</v>
      </c>
    </row>
    <row r="4532" spans="1:4" x14ac:dyDescent="0.35">
      <c r="A4532" s="8" t="s">
        <v>8004</v>
      </c>
      <c r="B4532" s="13" t="s">
        <v>8005</v>
      </c>
      <c r="C4532" s="36">
        <v>0</v>
      </c>
      <c r="D4532" s="28" t="s">
        <v>8006</v>
      </c>
    </row>
    <row r="4533" spans="1:4" x14ac:dyDescent="0.35">
      <c r="A4533" s="8" t="s">
        <v>8007</v>
      </c>
      <c r="B4533" s="13" t="s">
        <v>8008</v>
      </c>
      <c r="C4533" s="36">
        <v>0</v>
      </c>
      <c r="D4533" s="28" t="s">
        <v>8009</v>
      </c>
    </row>
    <row r="4534" spans="1:4" x14ac:dyDescent="0.35">
      <c r="A4534" s="8" t="s">
        <v>8010</v>
      </c>
      <c r="B4534" s="13" t="s">
        <v>8011</v>
      </c>
      <c r="C4534" s="36">
        <v>0</v>
      </c>
      <c r="D4534" s="28" t="s">
        <v>28586</v>
      </c>
    </row>
    <row r="4535" spans="1:4" x14ac:dyDescent="0.35">
      <c r="A4535" s="8" t="s">
        <v>8013</v>
      </c>
      <c r="B4535" s="13" t="s">
        <v>8014</v>
      </c>
      <c r="C4535" s="36">
        <v>0</v>
      </c>
      <c r="D4535" s="28" t="s">
        <v>28587</v>
      </c>
    </row>
    <row r="4536" spans="1:4" x14ac:dyDescent="0.35">
      <c r="A4536" s="8" t="s">
        <v>8016</v>
      </c>
      <c r="B4536" s="13" t="s">
        <v>8017</v>
      </c>
      <c r="C4536" s="36">
        <v>0</v>
      </c>
      <c r="D4536" s="28" t="s">
        <v>8018</v>
      </c>
    </row>
    <row r="4537" spans="1:4" x14ac:dyDescent="0.35">
      <c r="A4537" s="8" t="s">
        <v>8019</v>
      </c>
      <c r="B4537" s="13" t="s">
        <v>8020</v>
      </c>
      <c r="C4537" s="36">
        <v>0</v>
      </c>
      <c r="D4537" s="28" t="s">
        <v>28588</v>
      </c>
    </row>
    <row r="4538" spans="1:4" x14ac:dyDescent="0.35">
      <c r="A4538" s="8" t="s">
        <v>8022</v>
      </c>
      <c r="B4538" s="13" t="s">
        <v>8023</v>
      </c>
      <c r="C4538" s="36">
        <v>0</v>
      </c>
      <c r="D4538" s="28" t="s">
        <v>8024</v>
      </c>
    </row>
    <row r="4539" spans="1:4" x14ac:dyDescent="0.35">
      <c r="A4539" s="8" t="s">
        <v>8025</v>
      </c>
      <c r="B4539" s="13" t="s">
        <v>8026</v>
      </c>
      <c r="C4539" s="36">
        <v>0</v>
      </c>
      <c r="D4539" s="28" t="s">
        <v>28589</v>
      </c>
    </row>
    <row r="4540" spans="1:4" x14ac:dyDescent="0.35">
      <c r="A4540" s="8" t="s">
        <v>8028</v>
      </c>
      <c r="B4540" s="13" t="s">
        <v>8029</v>
      </c>
      <c r="C4540" s="36">
        <v>0</v>
      </c>
      <c r="D4540" s="28" t="s">
        <v>28590</v>
      </c>
    </row>
    <row r="4541" spans="1:4" x14ac:dyDescent="0.35">
      <c r="A4541" s="8" t="s">
        <v>8031</v>
      </c>
      <c r="B4541" s="13" t="s">
        <v>8032</v>
      </c>
      <c r="C4541" s="36">
        <v>0</v>
      </c>
      <c r="D4541" s="28" t="s">
        <v>8033</v>
      </c>
    </row>
    <row r="4542" spans="1:4" x14ac:dyDescent="0.35">
      <c r="A4542" s="8" t="s">
        <v>8034</v>
      </c>
      <c r="B4542" s="13" t="s">
        <v>8035</v>
      </c>
      <c r="C4542" s="36">
        <v>0</v>
      </c>
      <c r="D4542" s="28" t="s">
        <v>8036</v>
      </c>
    </row>
    <row r="4543" spans="1:4" x14ac:dyDescent="0.35">
      <c r="A4543" s="8" t="s">
        <v>8037</v>
      </c>
      <c r="B4543" s="13" t="s">
        <v>8038</v>
      </c>
      <c r="C4543" s="36">
        <v>0</v>
      </c>
      <c r="D4543" s="28" t="s">
        <v>28591</v>
      </c>
    </row>
    <row r="4544" spans="1:4" x14ac:dyDescent="0.35">
      <c r="A4544" s="8" t="s">
        <v>8040</v>
      </c>
      <c r="B4544" s="13" t="s">
        <v>8041</v>
      </c>
      <c r="C4544" s="36">
        <v>0</v>
      </c>
      <c r="D4544" s="28" t="s">
        <v>28592</v>
      </c>
    </row>
    <row r="4545" spans="1:4" x14ac:dyDescent="0.35">
      <c r="A4545" s="8" t="s">
        <v>8043</v>
      </c>
      <c r="B4545" s="13" t="s">
        <v>8044</v>
      </c>
      <c r="C4545" s="36">
        <v>0</v>
      </c>
      <c r="D4545" s="28" t="s">
        <v>28593</v>
      </c>
    </row>
    <row r="4546" spans="1:4" x14ac:dyDescent="0.35">
      <c r="A4546" s="8" t="s">
        <v>8046</v>
      </c>
      <c r="B4546" s="13" t="s">
        <v>8047</v>
      </c>
      <c r="C4546" s="36">
        <v>0</v>
      </c>
      <c r="D4546" s="28" t="s">
        <v>28594</v>
      </c>
    </row>
    <row r="4547" spans="1:4" x14ac:dyDescent="0.35">
      <c r="A4547" s="8" t="s">
        <v>8049</v>
      </c>
      <c r="B4547" s="13" t="s">
        <v>8050</v>
      </c>
      <c r="C4547" s="36">
        <v>0</v>
      </c>
      <c r="D4547" s="28" t="s">
        <v>8051</v>
      </c>
    </row>
    <row r="4548" spans="1:4" x14ac:dyDescent="0.35">
      <c r="A4548" s="8" t="s">
        <v>8052</v>
      </c>
      <c r="B4548" s="13" t="s">
        <v>8053</v>
      </c>
      <c r="C4548" s="36">
        <v>0</v>
      </c>
      <c r="D4548" s="28" t="s">
        <v>28595</v>
      </c>
    </row>
    <row r="4549" spans="1:4" x14ac:dyDescent="0.35">
      <c r="A4549" s="8" t="s">
        <v>8055</v>
      </c>
      <c r="B4549" s="13" t="s">
        <v>8056</v>
      </c>
      <c r="C4549" s="36">
        <v>0</v>
      </c>
      <c r="D4549" s="28" t="s">
        <v>28596</v>
      </c>
    </row>
    <row r="4550" spans="1:4" x14ac:dyDescent="0.35">
      <c r="A4550" s="8" t="s">
        <v>8058</v>
      </c>
      <c r="B4550" s="13" t="s">
        <v>8059</v>
      </c>
      <c r="C4550" s="36">
        <v>0</v>
      </c>
      <c r="D4550" s="28" t="s">
        <v>8060</v>
      </c>
    </row>
    <row r="4551" spans="1:4" x14ac:dyDescent="0.35">
      <c r="A4551" s="8" t="s">
        <v>8061</v>
      </c>
      <c r="B4551" s="13" t="s">
        <v>8062</v>
      </c>
      <c r="C4551" s="36">
        <v>0</v>
      </c>
      <c r="D4551" s="28" t="s">
        <v>8063</v>
      </c>
    </row>
    <row r="4552" spans="1:4" x14ac:dyDescent="0.35">
      <c r="A4552" s="8" t="s">
        <v>8064</v>
      </c>
      <c r="B4552" s="13" t="s">
        <v>8065</v>
      </c>
      <c r="C4552" s="36">
        <v>0</v>
      </c>
      <c r="D4552" s="28" t="s">
        <v>28597</v>
      </c>
    </row>
    <row r="4553" spans="1:4" x14ac:dyDescent="0.35">
      <c r="A4553" s="8" t="s">
        <v>8067</v>
      </c>
      <c r="B4553" s="13" t="s">
        <v>8068</v>
      </c>
      <c r="C4553" s="36">
        <v>0</v>
      </c>
      <c r="D4553" s="28" t="s">
        <v>28598</v>
      </c>
    </row>
    <row r="4554" spans="1:4" x14ac:dyDescent="0.35">
      <c r="A4554" s="8" t="s">
        <v>8070</v>
      </c>
      <c r="B4554" s="13" t="s">
        <v>8071</v>
      </c>
      <c r="C4554" s="36">
        <v>0</v>
      </c>
      <c r="D4554" s="28" t="s">
        <v>8072</v>
      </c>
    </row>
    <row r="4555" spans="1:4" x14ac:dyDescent="0.35">
      <c r="A4555" s="8" t="s">
        <v>8073</v>
      </c>
      <c r="B4555" s="13" t="s">
        <v>8074</v>
      </c>
      <c r="C4555" s="36">
        <v>0</v>
      </c>
      <c r="D4555" s="28" t="s">
        <v>28599</v>
      </c>
    </row>
    <row r="4556" spans="1:4" x14ac:dyDescent="0.35">
      <c r="A4556" s="8" t="s">
        <v>8076</v>
      </c>
      <c r="B4556" s="13" t="s">
        <v>8077</v>
      </c>
      <c r="C4556" s="36">
        <v>0</v>
      </c>
      <c r="D4556" s="28" t="s">
        <v>8078</v>
      </c>
    </row>
    <row r="4557" spans="1:4" x14ac:dyDescent="0.35">
      <c r="A4557" s="8" t="s">
        <v>8079</v>
      </c>
      <c r="B4557" s="13" t="s">
        <v>8080</v>
      </c>
      <c r="C4557" s="36">
        <v>0</v>
      </c>
      <c r="D4557" s="28" t="s">
        <v>8081</v>
      </c>
    </row>
    <row r="4558" spans="1:4" x14ac:dyDescent="0.35">
      <c r="A4558" s="8" t="s">
        <v>8082</v>
      </c>
      <c r="B4558" s="13" t="s">
        <v>8083</v>
      </c>
      <c r="C4558" s="36">
        <v>0</v>
      </c>
      <c r="D4558" s="28" t="s">
        <v>28600</v>
      </c>
    </row>
    <row r="4559" spans="1:4" x14ac:dyDescent="0.35">
      <c r="A4559" s="8" t="s">
        <v>8085</v>
      </c>
      <c r="B4559" s="13" t="s">
        <v>8086</v>
      </c>
      <c r="C4559" s="36">
        <v>0</v>
      </c>
      <c r="D4559" s="28" t="s">
        <v>28601</v>
      </c>
    </row>
    <row r="4560" spans="1:4" x14ac:dyDescent="0.35">
      <c r="A4560" s="8" t="s">
        <v>8088</v>
      </c>
      <c r="B4560" s="13" t="s">
        <v>8089</v>
      </c>
      <c r="C4560" s="36">
        <v>0</v>
      </c>
      <c r="D4560" s="28" t="s">
        <v>28602</v>
      </c>
    </row>
    <row r="4561" spans="1:4" x14ac:dyDescent="0.35">
      <c r="A4561" s="8" t="s">
        <v>8091</v>
      </c>
      <c r="B4561" s="13" t="s">
        <v>8092</v>
      </c>
      <c r="C4561" s="36">
        <v>0</v>
      </c>
      <c r="D4561" s="28" t="s">
        <v>28603</v>
      </c>
    </row>
    <row r="4562" spans="1:4" x14ac:dyDescent="0.35">
      <c r="A4562" s="8" t="s">
        <v>8094</v>
      </c>
      <c r="B4562" s="13" t="s">
        <v>8095</v>
      </c>
      <c r="C4562" s="36">
        <v>0</v>
      </c>
      <c r="D4562" s="28" t="s">
        <v>28604</v>
      </c>
    </row>
    <row r="4563" spans="1:4" x14ac:dyDescent="0.35">
      <c r="A4563" s="8" t="s">
        <v>8097</v>
      </c>
      <c r="B4563" s="13" t="s">
        <v>8098</v>
      </c>
      <c r="C4563" s="36">
        <v>0</v>
      </c>
      <c r="D4563" s="28" t="s">
        <v>28605</v>
      </c>
    </row>
    <row r="4564" spans="1:4" x14ac:dyDescent="0.35">
      <c r="A4564" s="8" t="s">
        <v>8100</v>
      </c>
      <c r="B4564" s="13" t="s">
        <v>8101</v>
      </c>
      <c r="C4564" s="36">
        <v>0</v>
      </c>
      <c r="D4564" s="28" t="s">
        <v>28606</v>
      </c>
    </row>
    <row r="4565" spans="1:4" x14ac:dyDescent="0.35">
      <c r="A4565" s="8" t="s">
        <v>8103</v>
      </c>
      <c r="B4565" s="13" t="s">
        <v>8104</v>
      </c>
      <c r="C4565" s="36">
        <v>0</v>
      </c>
      <c r="D4565" s="28" t="s">
        <v>8105</v>
      </c>
    </row>
    <row r="4566" spans="1:4" x14ac:dyDescent="0.35">
      <c r="A4566" s="8" t="s">
        <v>21220</v>
      </c>
      <c r="B4566" s="13" t="s">
        <v>8106</v>
      </c>
      <c r="C4566" s="36">
        <v>0</v>
      </c>
      <c r="D4566" s="28" t="s">
        <v>28607</v>
      </c>
    </row>
    <row r="4567" spans="1:4" x14ac:dyDescent="0.35">
      <c r="A4567" s="8" t="s">
        <v>8108</v>
      </c>
      <c r="B4567" s="13" t="s">
        <v>8109</v>
      </c>
      <c r="C4567" s="36">
        <v>0</v>
      </c>
      <c r="D4567" s="28" t="s">
        <v>8110</v>
      </c>
    </row>
    <row r="4568" spans="1:4" x14ac:dyDescent="0.35">
      <c r="A4568" s="8" t="s">
        <v>8111</v>
      </c>
      <c r="B4568" s="13" t="s">
        <v>8112</v>
      </c>
      <c r="C4568" s="36">
        <v>0</v>
      </c>
      <c r="D4568" s="28" t="s">
        <v>28608</v>
      </c>
    </row>
    <row r="4569" spans="1:4" x14ac:dyDescent="0.35">
      <c r="A4569" s="8" t="s">
        <v>8114</v>
      </c>
      <c r="B4569" s="13" t="s">
        <v>8115</v>
      </c>
      <c r="C4569" s="36">
        <v>0</v>
      </c>
      <c r="D4569" s="28" t="s">
        <v>28609</v>
      </c>
    </row>
    <row r="4570" spans="1:4" x14ac:dyDescent="0.35">
      <c r="A4570" s="8" t="s">
        <v>8117</v>
      </c>
      <c r="B4570" s="13" t="s">
        <v>8118</v>
      </c>
      <c r="C4570" s="36">
        <v>0</v>
      </c>
      <c r="D4570" s="28" t="s">
        <v>28610</v>
      </c>
    </row>
    <row r="4571" spans="1:4" x14ac:dyDescent="0.35">
      <c r="A4571" s="8" t="s">
        <v>8120</v>
      </c>
      <c r="B4571" s="13" t="s">
        <v>8121</v>
      </c>
      <c r="C4571" s="36">
        <v>0</v>
      </c>
      <c r="D4571" s="28" t="s">
        <v>28611</v>
      </c>
    </row>
    <row r="4572" spans="1:4" x14ac:dyDescent="0.35">
      <c r="A4572" s="8" t="s">
        <v>8123</v>
      </c>
      <c r="B4572" s="13" t="s">
        <v>8124</v>
      </c>
      <c r="C4572" s="36">
        <v>0</v>
      </c>
      <c r="D4572" s="28" t="s">
        <v>28612</v>
      </c>
    </row>
    <row r="4573" spans="1:4" x14ac:dyDescent="0.35">
      <c r="A4573" s="8" t="s">
        <v>8126</v>
      </c>
      <c r="B4573" s="13" t="s">
        <v>8127</v>
      </c>
      <c r="C4573" s="36">
        <v>0</v>
      </c>
      <c r="D4573" s="28" t="s">
        <v>8128</v>
      </c>
    </row>
    <row r="4574" spans="1:4" x14ac:dyDescent="0.35">
      <c r="A4574" s="8" t="s">
        <v>8129</v>
      </c>
      <c r="B4574" s="13" t="s">
        <v>8130</v>
      </c>
      <c r="C4574" s="36">
        <v>0</v>
      </c>
      <c r="D4574" s="28" t="s">
        <v>28613</v>
      </c>
    </row>
    <row r="4575" spans="1:4" x14ac:dyDescent="0.35">
      <c r="A4575" s="8" t="s">
        <v>8132</v>
      </c>
      <c r="B4575" s="13" t="s">
        <v>8133</v>
      </c>
      <c r="C4575" s="36">
        <v>0</v>
      </c>
      <c r="D4575" s="28" t="s">
        <v>28614</v>
      </c>
    </row>
    <row r="4576" spans="1:4" x14ac:dyDescent="0.35">
      <c r="A4576" s="8" t="s">
        <v>8135</v>
      </c>
      <c r="B4576" s="13" t="s">
        <v>8136</v>
      </c>
      <c r="C4576" s="36">
        <v>0</v>
      </c>
      <c r="D4576" s="28" t="s">
        <v>28615</v>
      </c>
    </row>
    <row r="4577" spans="1:4" x14ac:dyDescent="0.35">
      <c r="A4577" s="8" t="s">
        <v>8138</v>
      </c>
      <c r="B4577" s="13" t="s">
        <v>8139</v>
      </c>
      <c r="C4577" s="36">
        <v>0</v>
      </c>
      <c r="D4577" s="28" t="s">
        <v>8140</v>
      </c>
    </row>
    <row r="4578" spans="1:4" x14ac:dyDescent="0.35">
      <c r="A4578" s="8" t="s">
        <v>8141</v>
      </c>
      <c r="B4578" s="13" t="s">
        <v>8142</v>
      </c>
      <c r="C4578" s="36">
        <v>0</v>
      </c>
      <c r="D4578" s="28" t="s">
        <v>8143</v>
      </c>
    </row>
    <row r="4579" spans="1:4" x14ac:dyDescent="0.35">
      <c r="A4579" s="8" t="s">
        <v>8144</v>
      </c>
      <c r="B4579" s="13" t="s">
        <v>8145</v>
      </c>
      <c r="C4579" s="36">
        <v>0</v>
      </c>
      <c r="D4579" s="28" t="s">
        <v>28616</v>
      </c>
    </row>
    <row r="4580" spans="1:4" x14ac:dyDescent="0.35">
      <c r="A4580" s="8" t="s">
        <v>8147</v>
      </c>
      <c r="B4580" s="13" t="s">
        <v>8148</v>
      </c>
      <c r="C4580" s="36">
        <v>0</v>
      </c>
      <c r="D4580" s="28" t="s">
        <v>28617</v>
      </c>
    </row>
    <row r="4581" spans="1:4" x14ac:dyDescent="0.35">
      <c r="A4581" s="8" t="s">
        <v>8150</v>
      </c>
      <c r="B4581" s="13" t="s">
        <v>8151</v>
      </c>
      <c r="C4581" s="36">
        <v>0</v>
      </c>
      <c r="D4581" s="28" t="s">
        <v>28618</v>
      </c>
    </row>
    <row r="4582" spans="1:4" x14ac:dyDescent="0.35">
      <c r="A4582" s="8" t="s">
        <v>8153</v>
      </c>
      <c r="B4582" s="13" t="s">
        <v>8154</v>
      </c>
      <c r="C4582" s="36">
        <v>0</v>
      </c>
      <c r="D4582" s="28" t="s">
        <v>28619</v>
      </c>
    </row>
    <row r="4583" spans="1:4" x14ac:dyDescent="0.35">
      <c r="A4583" s="8" t="s">
        <v>8156</v>
      </c>
      <c r="B4583" s="13" t="s">
        <v>8157</v>
      </c>
      <c r="C4583" s="36">
        <v>0</v>
      </c>
      <c r="D4583" s="28" t="s">
        <v>28620</v>
      </c>
    </row>
    <row r="4584" spans="1:4" x14ac:dyDescent="0.35">
      <c r="A4584" s="8" t="s">
        <v>8159</v>
      </c>
      <c r="B4584" s="13" t="s">
        <v>8160</v>
      </c>
      <c r="C4584" s="36">
        <v>0</v>
      </c>
      <c r="D4584" s="28" t="s">
        <v>28621</v>
      </c>
    </row>
    <row r="4585" spans="1:4" x14ac:dyDescent="0.35">
      <c r="A4585" s="8" t="s">
        <v>8162</v>
      </c>
      <c r="B4585" s="13" t="s">
        <v>8163</v>
      </c>
      <c r="C4585" s="36">
        <v>0</v>
      </c>
      <c r="D4585" s="28" t="s">
        <v>28622</v>
      </c>
    </row>
    <row r="4586" spans="1:4" x14ac:dyDescent="0.35">
      <c r="A4586" s="8" t="s">
        <v>8165</v>
      </c>
      <c r="B4586" s="13" t="s">
        <v>8166</v>
      </c>
      <c r="C4586" s="36">
        <v>0</v>
      </c>
      <c r="D4586" s="28" t="s">
        <v>8167</v>
      </c>
    </row>
    <row r="4587" spans="1:4" x14ac:dyDescent="0.35">
      <c r="A4587" s="8" t="s">
        <v>8168</v>
      </c>
      <c r="B4587" s="13" t="s">
        <v>8169</v>
      </c>
      <c r="C4587" s="36">
        <v>0</v>
      </c>
      <c r="D4587" s="28" t="s">
        <v>28623</v>
      </c>
    </row>
    <row r="4588" spans="1:4" x14ac:dyDescent="0.35">
      <c r="A4588" s="8" t="s">
        <v>8171</v>
      </c>
      <c r="B4588" s="13" t="s">
        <v>8172</v>
      </c>
      <c r="C4588" s="36">
        <v>0</v>
      </c>
      <c r="D4588" s="28" t="s">
        <v>8173</v>
      </c>
    </row>
    <row r="4589" spans="1:4" x14ac:dyDescent="0.35">
      <c r="A4589" s="8" t="s">
        <v>8174</v>
      </c>
      <c r="B4589" s="13" t="s">
        <v>8175</v>
      </c>
      <c r="C4589" s="36">
        <v>0</v>
      </c>
      <c r="D4589" s="28" t="s">
        <v>28624</v>
      </c>
    </row>
    <row r="4590" spans="1:4" x14ac:dyDescent="0.35">
      <c r="A4590" s="8" t="s">
        <v>8177</v>
      </c>
      <c r="B4590" s="13" t="s">
        <v>8178</v>
      </c>
      <c r="C4590" s="36">
        <v>0</v>
      </c>
      <c r="D4590" s="28" t="s">
        <v>28625</v>
      </c>
    </row>
    <row r="4591" spans="1:4" x14ac:dyDescent="0.35">
      <c r="A4591" s="8" t="s">
        <v>8180</v>
      </c>
      <c r="B4591" s="13" t="s">
        <v>8181</v>
      </c>
      <c r="C4591" s="36">
        <v>0</v>
      </c>
      <c r="D4591" s="28" t="s">
        <v>8182</v>
      </c>
    </row>
    <row r="4592" spans="1:4" x14ac:dyDescent="0.35">
      <c r="A4592" s="8" t="s">
        <v>8183</v>
      </c>
      <c r="B4592" s="13" t="s">
        <v>8184</v>
      </c>
      <c r="C4592" s="36">
        <v>0</v>
      </c>
      <c r="D4592" s="28" t="s">
        <v>8185</v>
      </c>
    </row>
    <row r="4593" spans="1:4" x14ac:dyDescent="0.35">
      <c r="A4593" s="8" t="s">
        <v>8186</v>
      </c>
      <c r="B4593" s="13" t="s">
        <v>8187</v>
      </c>
      <c r="C4593" s="36">
        <v>0</v>
      </c>
      <c r="D4593" s="28" t="s">
        <v>28626</v>
      </c>
    </row>
    <row r="4594" spans="1:4" x14ac:dyDescent="0.35">
      <c r="A4594" s="8" t="s">
        <v>8189</v>
      </c>
      <c r="B4594" s="13" t="s">
        <v>8190</v>
      </c>
      <c r="C4594" s="36">
        <v>0</v>
      </c>
      <c r="D4594" s="28" t="s">
        <v>28627</v>
      </c>
    </row>
    <row r="4595" spans="1:4" x14ac:dyDescent="0.35">
      <c r="A4595" s="8" t="s">
        <v>8192</v>
      </c>
      <c r="B4595" s="13" t="s">
        <v>8193</v>
      </c>
      <c r="C4595" s="36">
        <v>0</v>
      </c>
      <c r="D4595" s="28" t="s">
        <v>28628</v>
      </c>
    </row>
    <row r="4596" spans="1:4" x14ac:dyDescent="0.35">
      <c r="A4596" s="8" t="s">
        <v>8195</v>
      </c>
      <c r="B4596" s="13" t="s">
        <v>8196</v>
      </c>
      <c r="C4596" s="36">
        <v>0</v>
      </c>
      <c r="D4596" s="28" t="s">
        <v>28629</v>
      </c>
    </row>
    <row r="4597" spans="1:4" x14ac:dyDescent="0.35">
      <c r="A4597" s="8" t="s">
        <v>8198</v>
      </c>
      <c r="B4597" s="13" t="s">
        <v>8199</v>
      </c>
      <c r="C4597" s="36">
        <v>0</v>
      </c>
      <c r="D4597" s="28" t="s">
        <v>28630</v>
      </c>
    </row>
    <row r="4598" spans="1:4" x14ac:dyDescent="0.35">
      <c r="A4598" s="8" t="s">
        <v>8201</v>
      </c>
      <c r="B4598" s="13" t="s">
        <v>8202</v>
      </c>
      <c r="C4598" s="36">
        <v>0</v>
      </c>
      <c r="D4598" s="28" t="s">
        <v>28631</v>
      </c>
    </row>
    <row r="4599" spans="1:4" x14ac:dyDescent="0.35">
      <c r="A4599" s="8" t="s">
        <v>8204</v>
      </c>
      <c r="B4599" s="13" t="s">
        <v>8205</v>
      </c>
      <c r="C4599" s="36">
        <v>0</v>
      </c>
      <c r="D4599" s="28" t="s">
        <v>28632</v>
      </c>
    </row>
    <row r="4600" spans="1:4" x14ac:dyDescent="0.35">
      <c r="A4600" s="8" t="s">
        <v>8207</v>
      </c>
      <c r="B4600" s="13" t="s">
        <v>8208</v>
      </c>
      <c r="C4600" s="36">
        <v>0</v>
      </c>
      <c r="D4600" s="28" t="s">
        <v>28633</v>
      </c>
    </row>
    <row r="4601" spans="1:4" x14ac:dyDescent="0.35">
      <c r="A4601" s="8" t="s">
        <v>8210</v>
      </c>
      <c r="B4601" s="13" t="s">
        <v>8211</v>
      </c>
      <c r="C4601" s="36">
        <v>0</v>
      </c>
      <c r="D4601" s="28" t="s">
        <v>28634</v>
      </c>
    </row>
    <row r="4602" spans="1:4" x14ac:dyDescent="0.35">
      <c r="A4602" s="8" t="s">
        <v>8213</v>
      </c>
      <c r="B4602" s="13" t="s">
        <v>8214</v>
      </c>
      <c r="C4602" s="36">
        <v>0</v>
      </c>
      <c r="D4602" s="28" t="s">
        <v>8215</v>
      </c>
    </row>
    <row r="4603" spans="1:4" x14ac:dyDescent="0.35">
      <c r="A4603" s="8" t="s">
        <v>8216</v>
      </c>
      <c r="B4603" s="13" t="s">
        <v>8217</v>
      </c>
      <c r="C4603" s="36">
        <v>0</v>
      </c>
      <c r="D4603" s="28" t="s">
        <v>28635</v>
      </c>
    </row>
    <row r="4604" spans="1:4" x14ac:dyDescent="0.35">
      <c r="A4604" s="8" t="s">
        <v>8219</v>
      </c>
      <c r="B4604" s="13" t="s">
        <v>8220</v>
      </c>
      <c r="C4604" s="36">
        <v>0</v>
      </c>
      <c r="D4604" s="28" t="s">
        <v>8221</v>
      </c>
    </row>
    <row r="4605" spans="1:4" x14ac:dyDescent="0.35">
      <c r="A4605" s="8" t="s">
        <v>8222</v>
      </c>
      <c r="B4605" s="13" t="s">
        <v>8223</v>
      </c>
      <c r="C4605" s="36">
        <v>0</v>
      </c>
      <c r="D4605" s="28" t="s">
        <v>28636</v>
      </c>
    </row>
    <row r="4606" spans="1:4" x14ac:dyDescent="0.35">
      <c r="A4606" s="8" t="s">
        <v>8225</v>
      </c>
      <c r="B4606" s="13" t="s">
        <v>8226</v>
      </c>
      <c r="C4606" s="36">
        <v>0</v>
      </c>
      <c r="D4606" s="28" t="s">
        <v>28637</v>
      </c>
    </row>
    <row r="4607" spans="1:4" x14ac:dyDescent="0.35">
      <c r="A4607" s="8" t="s">
        <v>8228</v>
      </c>
      <c r="B4607" s="13" t="s">
        <v>8229</v>
      </c>
      <c r="C4607" s="36">
        <v>0</v>
      </c>
      <c r="D4607" s="28" t="s">
        <v>28638</v>
      </c>
    </row>
    <row r="4608" spans="1:4" x14ac:dyDescent="0.35">
      <c r="A4608" s="8" t="s">
        <v>8231</v>
      </c>
      <c r="B4608" s="13" t="s">
        <v>8232</v>
      </c>
      <c r="C4608" s="36">
        <v>0</v>
      </c>
      <c r="D4608" s="28" t="s">
        <v>28639</v>
      </c>
    </row>
    <row r="4609" spans="1:4" x14ac:dyDescent="0.35">
      <c r="A4609" s="8" t="s">
        <v>8234</v>
      </c>
      <c r="B4609" s="13" t="s">
        <v>8235</v>
      </c>
      <c r="C4609" s="36">
        <v>0</v>
      </c>
      <c r="D4609" s="28" t="s">
        <v>8236</v>
      </c>
    </row>
    <row r="4610" spans="1:4" x14ac:dyDescent="0.35">
      <c r="A4610" s="8" t="s">
        <v>8237</v>
      </c>
      <c r="B4610" s="13" t="s">
        <v>8238</v>
      </c>
      <c r="C4610" s="36">
        <v>0</v>
      </c>
      <c r="D4610" s="28" t="s">
        <v>28640</v>
      </c>
    </row>
    <row r="4611" spans="1:4" x14ac:dyDescent="0.35">
      <c r="A4611" s="8" t="s">
        <v>21221</v>
      </c>
      <c r="B4611" s="13" t="s">
        <v>8240</v>
      </c>
      <c r="C4611" s="36">
        <v>0</v>
      </c>
      <c r="D4611" s="28" t="s">
        <v>28641</v>
      </c>
    </row>
    <row r="4612" spans="1:4" x14ac:dyDescent="0.35">
      <c r="A4612" s="8" t="s">
        <v>8242</v>
      </c>
      <c r="B4612" s="13" t="s">
        <v>8243</v>
      </c>
      <c r="C4612" s="36">
        <v>0</v>
      </c>
      <c r="D4612" s="28" t="s">
        <v>28642</v>
      </c>
    </row>
    <row r="4613" spans="1:4" x14ac:dyDescent="0.35">
      <c r="A4613" s="8" t="s">
        <v>8245</v>
      </c>
      <c r="B4613" s="13" t="s">
        <v>8246</v>
      </c>
      <c r="C4613" s="36">
        <v>0</v>
      </c>
      <c r="D4613" s="28" t="s">
        <v>28643</v>
      </c>
    </row>
    <row r="4614" spans="1:4" x14ac:dyDescent="0.35">
      <c r="A4614" s="8" t="s">
        <v>8248</v>
      </c>
      <c r="B4614" s="13" t="s">
        <v>8249</v>
      </c>
      <c r="C4614" s="36">
        <v>0</v>
      </c>
      <c r="D4614" s="28" t="s">
        <v>28644</v>
      </c>
    </row>
    <row r="4615" spans="1:4" x14ac:dyDescent="0.35">
      <c r="A4615" s="8" t="s">
        <v>8251</v>
      </c>
      <c r="B4615" s="13" t="s">
        <v>8252</v>
      </c>
      <c r="C4615" s="36">
        <v>0</v>
      </c>
      <c r="D4615" s="28" t="s">
        <v>8253</v>
      </c>
    </row>
    <row r="4616" spans="1:4" x14ac:dyDescent="0.35">
      <c r="A4616" s="8" t="s">
        <v>8254</v>
      </c>
      <c r="B4616" s="13" t="s">
        <v>8255</v>
      </c>
      <c r="C4616" s="36">
        <v>0</v>
      </c>
      <c r="D4616" s="28" t="s">
        <v>28645</v>
      </c>
    </row>
    <row r="4617" spans="1:4" x14ac:dyDescent="0.35">
      <c r="A4617" s="8" t="s">
        <v>8257</v>
      </c>
      <c r="B4617" s="13" t="s">
        <v>8258</v>
      </c>
      <c r="C4617" s="36">
        <v>0</v>
      </c>
      <c r="D4617" s="28" t="s">
        <v>8259</v>
      </c>
    </row>
    <row r="4618" spans="1:4" x14ac:dyDescent="0.35">
      <c r="A4618" s="8" t="s">
        <v>8260</v>
      </c>
      <c r="B4618" s="13" t="s">
        <v>8261</v>
      </c>
      <c r="C4618" s="36">
        <v>0</v>
      </c>
      <c r="D4618" s="28" t="s">
        <v>8262</v>
      </c>
    </row>
    <row r="4619" spans="1:4" x14ac:dyDescent="0.35">
      <c r="A4619" s="8" t="s">
        <v>8263</v>
      </c>
      <c r="B4619" s="13" t="s">
        <v>8264</v>
      </c>
      <c r="C4619" s="36">
        <v>0</v>
      </c>
      <c r="D4619" s="28" t="s">
        <v>28646</v>
      </c>
    </row>
    <row r="4620" spans="1:4" x14ac:dyDescent="0.35">
      <c r="A4620" s="8" t="s">
        <v>8266</v>
      </c>
      <c r="B4620" s="13" t="s">
        <v>8267</v>
      </c>
      <c r="C4620" s="36">
        <v>0</v>
      </c>
      <c r="D4620" s="28" t="s">
        <v>28647</v>
      </c>
    </row>
    <row r="4621" spans="1:4" x14ac:dyDescent="0.35">
      <c r="A4621" s="8" t="s">
        <v>8269</v>
      </c>
      <c r="B4621" s="13" t="s">
        <v>8270</v>
      </c>
      <c r="C4621" s="36">
        <v>0</v>
      </c>
      <c r="D4621" s="28" t="s">
        <v>28648</v>
      </c>
    </row>
    <row r="4622" spans="1:4" x14ac:dyDescent="0.35">
      <c r="A4622" s="8" t="s">
        <v>8272</v>
      </c>
      <c r="B4622" s="13" t="s">
        <v>8273</v>
      </c>
      <c r="C4622" s="36">
        <v>0</v>
      </c>
      <c r="D4622" s="28" t="s">
        <v>8274</v>
      </c>
    </row>
    <row r="4623" spans="1:4" x14ac:dyDescent="0.35">
      <c r="A4623" s="8" t="s">
        <v>8275</v>
      </c>
      <c r="B4623" s="13" t="s">
        <v>8276</v>
      </c>
      <c r="C4623" s="36">
        <v>0</v>
      </c>
      <c r="D4623" s="28" t="s">
        <v>28649</v>
      </c>
    </row>
    <row r="4624" spans="1:4" x14ac:dyDescent="0.35">
      <c r="A4624" s="8" t="s">
        <v>8278</v>
      </c>
      <c r="B4624" s="13" t="s">
        <v>8279</v>
      </c>
      <c r="C4624" s="36">
        <v>0</v>
      </c>
      <c r="D4624" s="28" t="s">
        <v>8280</v>
      </c>
    </row>
    <row r="4625" spans="1:4" x14ac:dyDescent="0.35">
      <c r="A4625" s="8" t="s">
        <v>8281</v>
      </c>
      <c r="B4625" s="13" t="s">
        <v>8282</v>
      </c>
      <c r="C4625" s="36">
        <v>0</v>
      </c>
      <c r="D4625" s="28" t="s">
        <v>8283</v>
      </c>
    </row>
    <row r="4626" spans="1:4" x14ac:dyDescent="0.35">
      <c r="A4626" s="8" t="s">
        <v>8284</v>
      </c>
      <c r="B4626" s="13" t="s">
        <v>8285</v>
      </c>
      <c r="C4626" s="36">
        <v>0</v>
      </c>
      <c r="D4626" s="28" t="s">
        <v>29762</v>
      </c>
    </row>
    <row r="4627" spans="1:4" x14ac:dyDescent="0.35">
      <c r="A4627" s="8" t="s">
        <v>8287</v>
      </c>
      <c r="B4627" s="13" t="s">
        <v>8288</v>
      </c>
      <c r="C4627" s="36">
        <v>0</v>
      </c>
      <c r="D4627" s="28" t="s">
        <v>8289</v>
      </c>
    </row>
    <row r="4628" spans="1:4" x14ac:dyDescent="0.35">
      <c r="A4628" s="8" t="s">
        <v>8290</v>
      </c>
      <c r="B4628" s="13" t="s">
        <v>8291</v>
      </c>
      <c r="C4628" s="36">
        <v>0</v>
      </c>
      <c r="D4628" s="28" t="s">
        <v>29763</v>
      </c>
    </row>
    <row r="4629" spans="1:4" x14ac:dyDescent="0.35">
      <c r="A4629" s="8" t="s">
        <v>8293</v>
      </c>
      <c r="B4629" s="13" t="s">
        <v>8294</v>
      </c>
      <c r="C4629" s="36">
        <v>0</v>
      </c>
      <c r="D4629" s="28" t="s">
        <v>8295</v>
      </c>
    </row>
    <row r="4630" spans="1:4" x14ac:dyDescent="0.35">
      <c r="A4630" s="8" t="s">
        <v>8296</v>
      </c>
      <c r="B4630" s="13" t="s">
        <v>8297</v>
      </c>
      <c r="C4630" s="36">
        <v>0</v>
      </c>
      <c r="D4630" s="28" t="s">
        <v>8298</v>
      </c>
    </row>
    <row r="4631" spans="1:4" x14ac:dyDescent="0.35">
      <c r="A4631" s="8" t="s">
        <v>8299</v>
      </c>
      <c r="B4631" s="13" t="s">
        <v>8300</v>
      </c>
      <c r="C4631" s="36">
        <v>0</v>
      </c>
      <c r="D4631" s="28" t="s">
        <v>8301</v>
      </c>
    </row>
    <row r="4632" spans="1:4" x14ac:dyDescent="0.35">
      <c r="A4632" s="8" t="s">
        <v>8302</v>
      </c>
      <c r="B4632" s="13" t="s">
        <v>8303</v>
      </c>
      <c r="C4632" s="36">
        <v>0</v>
      </c>
      <c r="D4632" s="28" t="s">
        <v>28650</v>
      </c>
    </row>
    <row r="4633" spans="1:4" x14ac:dyDescent="0.35">
      <c r="A4633" s="8" t="s">
        <v>8305</v>
      </c>
      <c r="B4633" s="13" t="s">
        <v>8306</v>
      </c>
      <c r="C4633" s="36">
        <v>0</v>
      </c>
      <c r="D4633" s="28" t="s">
        <v>8307</v>
      </c>
    </row>
    <row r="4634" spans="1:4" x14ac:dyDescent="0.35">
      <c r="A4634" s="8" t="s">
        <v>8308</v>
      </c>
      <c r="B4634" s="13" t="s">
        <v>8309</v>
      </c>
      <c r="C4634" s="36">
        <v>0</v>
      </c>
      <c r="D4634" s="28" t="s">
        <v>28651</v>
      </c>
    </row>
    <row r="4635" spans="1:4" x14ac:dyDescent="0.35">
      <c r="A4635" s="8" t="s">
        <v>8311</v>
      </c>
      <c r="B4635" s="13" t="s">
        <v>8312</v>
      </c>
      <c r="C4635" s="36">
        <v>0</v>
      </c>
      <c r="D4635" s="28" t="s">
        <v>8313</v>
      </c>
    </row>
    <row r="4636" spans="1:4" x14ac:dyDescent="0.35">
      <c r="A4636" s="8" t="s">
        <v>8314</v>
      </c>
      <c r="B4636" s="13" t="s">
        <v>8315</v>
      </c>
      <c r="C4636" s="36">
        <v>0</v>
      </c>
      <c r="D4636" s="28" t="s">
        <v>8316</v>
      </c>
    </row>
    <row r="4637" spans="1:4" x14ac:dyDescent="0.35">
      <c r="A4637" s="8" t="s">
        <v>8317</v>
      </c>
      <c r="B4637" s="13" t="s">
        <v>8318</v>
      </c>
      <c r="C4637" s="36">
        <v>0</v>
      </c>
      <c r="D4637" s="28" t="s">
        <v>8319</v>
      </c>
    </row>
    <row r="4638" spans="1:4" x14ac:dyDescent="0.35">
      <c r="A4638" s="8" t="s">
        <v>8320</v>
      </c>
      <c r="B4638" s="13" t="s">
        <v>8321</v>
      </c>
      <c r="C4638" s="36">
        <v>0</v>
      </c>
      <c r="D4638" s="28" t="s">
        <v>28652</v>
      </c>
    </row>
    <row r="4639" spans="1:4" x14ac:dyDescent="0.35">
      <c r="A4639" s="8" t="s">
        <v>8323</v>
      </c>
      <c r="B4639" s="13" t="s">
        <v>8324</v>
      </c>
      <c r="C4639" s="36">
        <v>0</v>
      </c>
      <c r="D4639" s="28" t="s">
        <v>28653</v>
      </c>
    </row>
    <row r="4640" spans="1:4" x14ac:dyDescent="0.35">
      <c r="A4640" s="8" t="s">
        <v>8326</v>
      </c>
      <c r="B4640" s="13" t="s">
        <v>8327</v>
      </c>
      <c r="C4640" s="36">
        <v>0</v>
      </c>
      <c r="D4640" s="28" t="s">
        <v>28654</v>
      </c>
    </row>
    <row r="4641" spans="1:4" x14ac:dyDescent="0.35">
      <c r="A4641" s="8" t="s">
        <v>8329</v>
      </c>
      <c r="B4641" s="13" t="s">
        <v>8330</v>
      </c>
      <c r="C4641" s="36">
        <v>0</v>
      </c>
      <c r="D4641" s="28" t="s">
        <v>28655</v>
      </c>
    </row>
    <row r="4642" spans="1:4" x14ac:dyDescent="0.35">
      <c r="A4642" s="8" t="s">
        <v>8335</v>
      </c>
      <c r="B4642" s="13" t="s">
        <v>8336</v>
      </c>
      <c r="C4642" s="36">
        <v>0</v>
      </c>
      <c r="D4642" s="28" t="s">
        <v>28656</v>
      </c>
    </row>
    <row r="4643" spans="1:4" x14ac:dyDescent="0.35">
      <c r="A4643" s="8" t="s">
        <v>8338</v>
      </c>
      <c r="B4643" s="13" t="s">
        <v>8339</v>
      </c>
      <c r="C4643" s="36">
        <v>0</v>
      </c>
      <c r="D4643" s="28" t="s">
        <v>8340</v>
      </c>
    </row>
    <row r="4644" spans="1:4" x14ac:dyDescent="0.35">
      <c r="A4644" s="8" t="s">
        <v>8341</v>
      </c>
      <c r="B4644" s="13" t="s">
        <v>8342</v>
      </c>
      <c r="C4644" s="36">
        <v>0</v>
      </c>
      <c r="D4644" s="28" t="s">
        <v>28657</v>
      </c>
    </row>
    <row r="4645" spans="1:4" x14ac:dyDescent="0.35">
      <c r="A4645" s="8" t="s">
        <v>8344</v>
      </c>
      <c r="B4645" s="13" t="s">
        <v>8345</v>
      </c>
      <c r="C4645" s="36">
        <v>0</v>
      </c>
      <c r="D4645" s="28" t="s">
        <v>8346</v>
      </c>
    </row>
    <row r="4646" spans="1:4" x14ac:dyDescent="0.35">
      <c r="A4646" s="8" t="s">
        <v>8347</v>
      </c>
      <c r="B4646" s="13" t="s">
        <v>8348</v>
      </c>
      <c r="C4646" s="36">
        <v>0</v>
      </c>
      <c r="D4646" s="28" t="s">
        <v>28658</v>
      </c>
    </row>
    <row r="4647" spans="1:4" x14ac:dyDescent="0.35">
      <c r="A4647" s="8" t="s">
        <v>8350</v>
      </c>
      <c r="B4647" s="13" t="s">
        <v>8351</v>
      </c>
      <c r="C4647" s="36">
        <v>0</v>
      </c>
      <c r="D4647" s="28" t="s">
        <v>8352</v>
      </c>
    </row>
    <row r="4648" spans="1:4" x14ac:dyDescent="0.35">
      <c r="A4648" s="8" t="s">
        <v>8353</v>
      </c>
      <c r="B4648" s="13" t="s">
        <v>8354</v>
      </c>
      <c r="C4648" s="36">
        <v>0</v>
      </c>
      <c r="D4648" s="28" t="s">
        <v>28659</v>
      </c>
    </row>
    <row r="4649" spans="1:4" x14ac:dyDescent="0.35">
      <c r="A4649" s="8" t="s">
        <v>8356</v>
      </c>
      <c r="B4649" s="13" t="s">
        <v>8357</v>
      </c>
      <c r="C4649" s="36">
        <v>0</v>
      </c>
      <c r="D4649" s="28" t="s">
        <v>28660</v>
      </c>
    </row>
    <row r="4650" spans="1:4" x14ac:dyDescent="0.35">
      <c r="A4650" s="8" t="s">
        <v>8359</v>
      </c>
      <c r="B4650" s="13" t="s">
        <v>8360</v>
      </c>
      <c r="C4650" s="36">
        <v>0</v>
      </c>
      <c r="D4650" s="28" t="s">
        <v>28661</v>
      </c>
    </row>
    <row r="4651" spans="1:4" x14ac:dyDescent="0.35">
      <c r="A4651" s="8" t="s">
        <v>8362</v>
      </c>
      <c r="B4651" s="13" t="s">
        <v>8363</v>
      </c>
      <c r="C4651" s="36">
        <v>0</v>
      </c>
      <c r="D4651" s="28" t="s">
        <v>28662</v>
      </c>
    </row>
    <row r="4652" spans="1:4" x14ac:dyDescent="0.35">
      <c r="A4652" s="8" t="s">
        <v>8365</v>
      </c>
      <c r="B4652" s="13" t="s">
        <v>8366</v>
      </c>
      <c r="C4652" s="36">
        <v>0</v>
      </c>
      <c r="D4652" s="28" t="s">
        <v>8367</v>
      </c>
    </row>
    <row r="4653" spans="1:4" x14ac:dyDescent="0.35">
      <c r="A4653" s="8" t="s">
        <v>8368</v>
      </c>
      <c r="B4653" s="13" t="s">
        <v>8369</v>
      </c>
      <c r="C4653" s="36">
        <v>0</v>
      </c>
      <c r="D4653" s="28" t="s">
        <v>28663</v>
      </c>
    </row>
    <row r="4654" spans="1:4" x14ac:dyDescent="0.35">
      <c r="A4654" s="8" t="s">
        <v>8371</v>
      </c>
      <c r="B4654" s="13" t="s">
        <v>8372</v>
      </c>
      <c r="C4654" s="36">
        <v>0</v>
      </c>
      <c r="D4654" s="28" t="s">
        <v>28664</v>
      </c>
    </row>
    <row r="4655" spans="1:4" x14ac:dyDescent="0.35">
      <c r="A4655" s="8" t="s">
        <v>8374</v>
      </c>
      <c r="B4655" s="13" t="s">
        <v>8375</v>
      </c>
      <c r="C4655" s="36">
        <v>0</v>
      </c>
      <c r="D4655" s="28" t="s">
        <v>8376</v>
      </c>
    </row>
    <row r="4656" spans="1:4" x14ac:dyDescent="0.35">
      <c r="A4656" s="8" t="s">
        <v>8377</v>
      </c>
      <c r="B4656" s="13" t="s">
        <v>8378</v>
      </c>
      <c r="C4656" s="36">
        <v>0</v>
      </c>
      <c r="D4656" s="28" t="s">
        <v>8379</v>
      </c>
    </row>
    <row r="4657" spans="1:4" x14ac:dyDescent="0.35">
      <c r="A4657" s="8" t="s">
        <v>8380</v>
      </c>
      <c r="B4657" s="13" t="s">
        <v>8381</v>
      </c>
      <c r="C4657" s="36">
        <v>0</v>
      </c>
      <c r="D4657" s="28" t="s">
        <v>28665</v>
      </c>
    </row>
    <row r="4658" spans="1:4" x14ac:dyDescent="0.35">
      <c r="A4658" s="8" t="s">
        <v>8383</v>
      </c>
      <c r="B4658" s="13" t="s">
        <v>8384</v>
      </c>
      <c r="C4658" s="36">
        <v>0</v>
      </c>
      <c r="D4658" s="28" t="s">
        <v>8385</v>
      </c>
    </row>
    <row r="4659" spans="1:4" x14ac:dyDescent="0.35">
      <c r="A4659" s="8" t="s">
        <v>8386</v>
      </c>
      <c r="B4659" s="13" t="s">
        <v>8387</v>
      </c>
      <c r="C4659" s="36">
        <v>0</v>
      </c>
      <c r="D4659" s="28" t="s">
        <v>28666</v>
      </c>
    </row>
    <row r="4660" spans="1:4" x14ac:dyDescent="0.35">
      <c r="A4660" s="8" t="s">
        <v>8389</v>
      </c>
      <c r="B4660" s="13" t="s">
        <v>8390</v>
      </c>
      <c r="C4660" s="36">
        <v>0</v>
      </c>
      <c r="D4660" s="28" t="s">
        <v>28667</v>
      </c>
    </row>
    <row r="4661" spans="1:4" x14ac:dyDescent="0.35">
      <c r="A4661" s="8" t="s">
        <v>8392</v>
      </c>
      <c r="B4661" s="13" t="s">
        <v>8393</v>
      </c>
      <c r="C4661" s="36">
        <v>0</v>
      </c>
      <c r="D4661" s="28" t="s">
        <v>8394</v>
      </c>
    </row>
    <row r="4662" spans="1:4" x14ac:dyDescent="0.35">
      <c r="A4662" s="8" t="s">
        <v>8395</v>
      </c>
      <c r="B4662" s="13" t="s">
        <v>8396</v>
      </c>
      <c r="C4662" s="36">
        <v>0</v>
      </c>
      <c r="D4662" s="28" t="s">
        <v>28668</v>
      </c>
    </row>
    <row r="4663" spans="1:4" x14ac:dyDescent="0.35">
      <c r="A4663" s="8" t="s">
        <v>8398</v>
      </c>
      <c r="B4663" s="13" t="s">
        <v>8399</v>
      </c>
      <c r="C4663" s="36">
        <v>0</v>
      </c>
      <c r="D4663" s="28" t="s">
        <v>28669</v>
      </c>
    </row>
    <row r="4664" spans="1:4" x14ac:dyDescent="0.35">
      <c r="A4664" s="8" t="s">
        <v>8401</v>
      </c>
      <c r="B4664" s="13" t="s">
        <v>8402</v>
      </c>
      <c r="C4664" s="36">
        <v>0</v>
      </c>
      <c r="D4664" s="28" t="s">
        <v>8403</v>
      </c>
    </row>
    <row r="4665" spans="1:4" x14ac:dyDescent="0.35">
      <c r="A4665" s="8" t="s">
        <v>8404</v>
      </c>
      <c r="B4665" s="13" t="s">
        <v>8405</v>
      </c>
      <c r="C4665" s="36">
        <v>0</v>
      </c>
      <c r="D4665" s="28" t="s">
        <v>8406</v>
      </c>
    </row>
    <row r="4666" spans="1:4" x14ac:dyDescent="0.35">
      <c r="A4666" s="8" t="s">
        <v>8407</v>
      </c>
      <c r="B4666" s="13" t="s">
        <v>8408</v>
      </c>
      <c r="C4666" s="36">
        <v>0</v>
      </c>
      <c r="D4666" s="28" t="s">
        <v>8409</v>
      </c>
    </row>
    <row r="4667" spans="1:4" x14ac:dyDescent="0.35">
      <c r="A4667" s="8" t="s">
        <v>8410</v>
      </c>
      <c r="B4667" s="13" t="s">
        <v>8411</v>
      </c>
      <c r="C4667" s="36">
        <v>0</v>
      </c>
      <c r="D4667" s="28" t="s">
        <v>28670</v>
      </c>
    </row>
    <row r="4668" spans="1:4" x14ac:dyDescent="0.35">
      <c r="A4668" s="8" t="s">
        <v>8413</v>
      </c>
      <c r="B4668" s="13" t="s">
        <v>8414</v>
      </c>
      <c r="C4668" s="36">
        <v>0</v>
      </c>
      <c r="D4668" s="28" t="s">
        <v>8415</v>
      </c>
    </row>
    <row r="4669" spans="1:4" x14ac:dyDescent="0.35">
      <c r="A4669" s="8" t="s">
        <v>8419</v>
      </c>
      <c r="B4669" s="13" t="s">
        <v>8420</v>
      </c>
      <c r="C4669" s="36">
        <v>0</v>
      </c>
      <c r="D4669" s="28" t="s">
        <v>8421</v>
      </c>
    </row>
    <row r="4670" spans="1:4" x14ac:dyDescent="0.35">
      <c r="A4670" s="8" t="s">
        <v>8419</v>
      </c>
      <c r="B4670" s="13" t="s">
        <v>8422</v>
      </c>
      <c r="C4670" s="36">
        <v>0</v>
      </c>
      <c r="D4670" s="28" t="s">
        <v>28671</v>
      </c>
    </row>
    <row r="4671" spans="1:4" x14ac:dyDescent="0.35">
      <c r="A4671" s="8" t="s">
        <v>8424</v>
      </c>
      <c r="B4671" s="13" t="s">
        <v>8425</v>
      </c>
      <c r="C4671" s="36">
        <v>0</v>
      </c>
      <c r="D4671" s="28" t="s">
        <v>28672</v>
      </c>
    </row>
    <row r="4672" spans="1:4" x14ac:dyDescent="0.35">
      <c r="A4672" s="8" t="s">
        <v>8427</v>
      </c>
      <c r="B4672" s="13" t="s">
        <v>8428</v>
      </c>
      <c r="C4672" s="36">
        <v>0</v>
      </c>
      <c r="D4672" s="28" t="s">
        <v>8429</v>
      </c>
    </row>
    <row r="4673" spans="1:4" x14ac:dyDescent="0.35">
      <c r="A4673" s="8" t="s">
        <v>8430</v>
      </c>
      <c r="B4673" s="13" t="s">
        <v>8431</v>
      </c>
      <c r="C4673" s="36">
        <v>0</v>
      </c>
      <c r="D4673" s="28" t="s">
        <v>8432</v>
      </c>
    </row>
    <row r="4674" spans="1:4" x14ac:dyDescent="0.35">
      <c r="A4674" s="8" t="s">
        <v>8433</v>
      </c>
      <c r="B4674" s="13" t="s">
        <v>8434</v>
      </c>
      <c r="C4674" s="36">
        <v>0</v>
      </c>
      <c r="D4674" s="28" t="s">
        <v>8435</v>
      </c>
    </row>
    <row r="4675" spans="1:4" x14ac:dyDescent="0.35">
      <c r="A4675" s="8" t="s">
        <v>8436</v>
      </c>
      <c r="B4675" s="13" t="s">
        <v>8437</v>
      </c>
      <c r="C4675" s="36">
        <v>0</v>
      </c>
      <c r="D4675" s="28" t="s">
        <v>8438</v>
      </c>
    </row>
    <row r="4676" spans="1:4" x14ac:dyDescent="0.35">
      <c r="A4676" s="8" t="s">
        <v>8439</v>
      </c>
      <c r="B4676" s="13" t="s">
        <v>8440</v>
      </c>
      <c r="C4676" s="36">
        <v>0</v>
      </c>
      <c r="D4676" s="28" t="s">
        <v>28673</v>
      </c>
    </row>
    <row r="4677" spans="1:4" x14ac:dyDescent="0.35">
      <c r="A4677" s="8" t="s">
        <v>8442</v>
      </c>
      <c r="B4677" s="13" t="s">
        <v>8443</v>
      </c>
      <c r="C4677" s="36">
        <v>0</v>
      </c>
      <c r="D4677" s="28" t="s">
        <v>28674</v>
      </c>
    </row>
    <row r="4678" spans="1:4" x14ac:dyDescent="0.35">
      <c r="A4678" s="8" t="s">
        <v>8445</v>
      </c>
      <c r="B4678" s="13" t="s">
        <v>8446</v>
      </c>
      <c r="C4678" s="36">
        <v>0</v>
      </c>
      <c r="D4678" s="28" t="s">
        <v>8447</v>
      </c>
    </row>
    <row r="4679" spans="1:4" x14ac:dyDescent="0.35">
      <c r="A4679" s="8" t="s">
        <v>8448</v>
      </c>
      <c r="B4679" s="13" t="s">
        <v>8449</v>
      </c>
      <c r="C4679" s="36">
        <v>0</v>
      </c>
      <c r="D4679" s="28" t="s">
        <v>8450</v>
      </c>
    </row>
    <row r="4680" spans="1:4" x14ac:dyDescent="0.35">
      <c r="A4680" s="8" t="s">
        <v>8451</v>
      </c>
      <c r="B4680" s="13" t="s">
        <v>8452</v>
      </c>
      <c r="C4680" s="36">
        <v>0</v>
      </c>
      <c r="D4680" s="28" t="s">
        <v>28675</v>
      </c>
    </row>
    <row r="4681" spans="1:4" x14ac:dyDescent="0.35">
      <c r="A4681" s="8" t="s">
        <v>8454</v>
      </c>
      <c r="B4681" s="13" t="s">
        <v>8455</v>
      </c>
      <c r="C4681" s="36">
        <v>0</v>
      </c>
      <c r="D4681" s="28" t="s">
        <v>8456</v>
      </c>
    </row>
    <row r="4682" spans="1:4" x14ac:dyDescent="0.35">
      <c r="A4682" s="8" t="s">
        <v>8466</v>
      </c>
      <c r="B4682" s="13" t="s">
        <v>8467</v>
      </c>
      <c r="C4682" s="36">
        <v>0</v>
      </c>
      <c r="D4682" s="28" t="s">
        <v>28678</v>
      </c>
    </row>
    <row r="4683" spans="1:4" x14ac:dyDescent="0.35">
      <c r="A4683" s="8" t="s">
        <v>8469</v>
      </c>
      <c r="B4683" s="13" t="s">
        <v>8470</v>
      </c>
      <c r="C4683" s="36">
        <v>0</v>
      </c>
      <c r="D4683" s="28" t="s">
        <v>8471</v>
      </c>
    </row>
    <row r="4684" spans="1:4" x14ac:dyDescent="0.35">
      <c r="A4684" s="8" t="s">
        <v>8472</v>
      </c>
      <c r="B4684" s="13" t="s">
        <v>8473</v>
      </c>
      <c r="C4684" s="36">
        <v>0</v>
      </c>
      <c r="D4684" s="28" t="s">
        <v>28679</v>
      </c>
    </row>
    <row r="4685" spans="1:4" x14ac:dyDescent="0.35">
      <c r="A4685" s="8" t="s">
        <v>8475</v>
      </c>
      <c r="B4685" s="13" t="s">
        <v>8476</v>
      </c>
      <c r="C4685" s="36">
        <v>0</v>
      </c>
      <c r="D4685" s="28" t="s">
        <v>28680</v>
      </c>
    </row>
    <row r="4686" spans="1:4" x14ac:dyDescent="0.35">
      <c r="A4686" s="8" t="s">
        <v>8478</v>
      </c>
      <c r="B4686" s="13" t="s">
        <v>8479</v>
      </c>
      <c r="C4686" s="36">
        <v>0</v>
      </c>
      <c r="D4686" s="28" t="s">
        <v>28681</v>
      </c>
    </row>
    <row r="4687" spans="1:4" x14ac:dyDescent="0.35">
      <c r="A4687" s="8" t="s">
        <v>8481</v>
      </c>
      <c r="B4687" s="13" t="s">
        <v>8482</v>
      </c>
      <c r="C4687" s="36">
        <v>0</v>
      </c>
      <c r="D4687" s="28" t="s">
        <v>28682</v>
      </c>
    </row>
    <row r="4688" spans="1:4" x14ac:dyDescent="0.35">
      <c r="A4688" s="8" t="s">
        <v>8484</v>
      </c>
      <c r="B4688" s="13" t="s">
        <v>8485</v>
      </c>
      <c r="C4688" s="36">
        <v>0</v>
      </c>
      <c r="D4688" s="28" t="s">
        <v>8486</v>
      </c>
    </row>
    <row r="4689" spans="1:4" x14ac:dyDescent="0.35">
      <c r="A4689" s="8" t="s">
        <v>8490</v>
      </c>
      <c r="B4689" s="13" t="s">
        <v>8491</v>
      </c>
      <c r="C4689" s="36">
        <v>0</v>
      </c>
      <c r="D4689" s="28" t="s">
        <v>8492</v>
      </c>
    </row>
    <row r="4690" spans="1:4" x14ac:dyDescent="0.35">
      <c r="A4690" s="8" t="s">
        <v>8493</v>
      </c>
      <c r="B4690" s="13" t="s">
        <v>8494</v>
      </c>
      <c r="C4690" s="36">
        <v>0</v>
      </c>
      <c r="D4690" s="28" t="s">
        <v>8495</v>
      </c>
    </row>
    <row r="4691" spans="1:4" x14ac:dyDescent="0.35">
      <c r="A4691" s="8" t="s">
        <v>8496</v>
      </c>
      <c r="B4691" s="13" t="s">
        <v>8497</v>
      </c>
      <c r="C4691" s="36">
        <v>0</v>
      </c>
      <c r="D4691" s="28" t="s">
        <v>28683</v>
      </c>
    </row>
    <row r="4692" spans="1:4" x14ac:dyDescent="0.35">
      <c r="A4692" s="8" t="s">
        <v>8499</v>
      </c>
      <c r="B4692" s="13" t="s">
        <v>8500</v>
      </c>
      <c r="C4692" s="36">
        <v>0</v>
      </c>
      <c r="D4692" s="28" t="s">
        <v>28684</v>
      </c>
    </row>
    <row r="4693" spans="1:4" x14ac:dyDescent="0.35">
      <c r="A4693" s="8" t="s">
        <v>8508</v>
      </c>
      <c r="B4693" s="13" t="s">
        <v>8509</v>
      </c>
      <c r="C4693" s="36">
        <v>0</v>
      </c>
      <c r="D4693" s="28" t="s">
        <v>28685</v>
      </c>
    </row>
    <row r="4694" spans="1:4" x14ac:dyDescent="0.35">
      <c r="A4694" s="8" t="s">
        <v>8511</v>
      </c>
      <c r="B4694" s="13" t="s">
        <v>8512</v>
      </c>
      <c r="C4694" s="36">
        <v>0</v>
      </c>
      <c r="D4694" s="28" t="s">
        <v>28686</v>
      </c>
    </row>
    <row r="4695" spans="1:4" x14ac:dyDescent="0.35">
      <c r="A4695" s="8" t="s">
        <v>8514</v>
      </c>
      <c r="B4695" s="13" t="s">
        <v>8515</v>
      </c>
      <c r="C4695" s="36">
        <v>0</v>
      </c>
      <c r="D4695" s="28" t="s">
        <v>8516</v>
      </c>
    </row>
    <row r="4696" spans="1:4" x14ac:dyDescent="0.35">
      <c r="A4696" s="8" t="s">
        <v>8517</v>
      </c>
      <c r="B4696" s="13" t="s">
        <v>8518</v>
      </c>
      <c r="C4696" s="36">
        <v>0</v>
      </c>
      <c r="D4696" s="28" t="s">
        <v>8519</v>
      </c>
    </row>
    <row r="4697" spans="1:4" x14ac:dyDescent="0.35">
      <c r="A4697" s="8" t="s">
        <v>8520</v>
      </c>
      <c r="B4697" s="13" t="s">
        <v>8521</v>
      </c>
      <c r="C4697" s="36">
        <v>0</v>
      </c>
      <c r="D4697" s="28" t="s">
        <v>8522</v>
      </c>
    </row>
    <row r="4698" spans="1:4" x14ac:dyDescent="0.35">
      <c r="A4698" s="8" t="s">
        <v>8523</v>
      </c>
      <c r="B4698" s="13" t="s">
        <v>8524</v>
      </c>
      <c r="C4698" s="36">
        <v>0</v>
      </c>
      <c r="D4698" s="28" t="s">
        <v>28687</v>
      </c>
    </row>
    <row r="4699" spans="1:4" x14ac:dyDescent="0.35">
      <c r="A4699" s="8" t="s">
        <v>8526</v>
      </c>
      <c r="B4699" s="13" t="s">
        <v>8527</v>
      </c>
      <c r="C4699" s="36">
        <v>0</v>
      </c>
      <c r="D4699" s="28" t="s">
        <v>8528</v>
      </c>
    </row>
    <row r="4700" spans="1:4" x14ac:dyDescent="0.35">
      <c r="A4700" s="8" t="s">
        <v>8529</v>
      </c>
      <c r="B4700" s="13" t="s">
        <v>8530</v>
      </c>
      <c r="C4700" s="36">
        <v>0</v>
      </c>
      <c r="D4700" s="28" t="s">
        <v>28688</v>
      </c>
    </row>
    <row r="4701" spans="1:4" x14ac:dyDescent="0.35">
      <c r="A4701" s="8" t="s">
        <v>8532</v>
      </c>
      <c r="B4701" s="13" t="s">
        <v>8533</v>
      </c>
      <c r="C4701" s="36">
        <v>0</v>
      </c>
      <c r="D4701" s="28" t="s">
        <v>28689</v>
      </c>
    </row>
    <row r="4702" spans="1:4" x14ac:dyDescent="0.35">
      <c r="A4702" s="8" t="s">
        <v>8535</v>
      </c>
      <c r="B4702" s="13" t="s">
        <v>8536</v>
      </c>
      <c r="C4702" s="36">
        <v>0</v>
      </c>
      <c r="D4702" s="28" t="s">
        <v>8537</v>
      </c>
    </row>
    <row r="4703" spans="1:4" x14ac:dyDescent="0.35">
      <c r="A4703" s="8" t="s">
        <v>8538</v>
      </c>
      <c r="B4703" s="13" t="s">
        <v>8539</v>
      </c>
      <c r="C4703" s="36">
        <v>0</v>
      </c>
      <c r="D4703" s="28" t="s">
        <v>8540</v>
      </c>
    </row>
    <row r="4704" spans="1:4" x14ac:dyDescent="0.35">
      <c r="A4704" s="8" t="s">
        <v>8541</v>
      </c>
      <c r="B4704" s="13" t="s">
        <v>8542</v>
      </c>
      <c r="C4704" s="36">
        <v>0</v>
      </c>
      <c r="D4704" s="28" t="s">
        <v>8543</v>
      </c>
    </row>
    <row r="4705" spans="1:4" x14ac:dyDescent="0.35">
      <c r="A4705" s="8" t="s">
        <v>8544</v>
      </c>
      <c r="B4705" s="13" t="s">
        <v>8545</v>
      </c>
      <c r="C4705" s="36">
        <v>0</v>
      </c>
      <c r="D4705" s="28" t="s">
        <v>8546</v>
      </c>
    </row>
    <row r="4706" spans="1:4" x14ac:dyDescent="0.35">
      <c r="A4706" s="8" t="s">
        <v>8547</v>
      </c>
      <c r="B4706" s="13" t="s">
        <v>8548</v>
      </c>
      <c r="C4706" s="36">
        <v>0</v>
      </c>
      <c r="D4706" s="28" t="s">
        <v>8549</v>
      </c>
    </row>
    <row r="4707" spans="1:4" x14ac:dyDescent="0.35">
      <c r="A4707" s="8" t="s">
        <v>8550</v>
      </c>
      <c r="B4707" s="13" t="s">
        <v>8551</v>
      </c>
      <c r="C4707" s="36">
        <v>0</v>
      </c>
      <c r="D4707" s="28" t="s">
        <v>8552</v>
      </c>
    </row>
    <row r="4708" spans="1:4" x14ac:dyDescent="0.35">
      <c r="A4708" s="8" t="s">
        <v>8553</v>
      </c>
      <c r="B4708" s="13" t="s">
        <v>8554</v>
      </c>
      <c r="C4708" s="36">
        <v>0</v>
      </c>
      <c r="D4708" s="28" t="s">
        <v>8555</v>
      </c>
    </row>
    <row r="4709" spans="1:4" x14ac:dyDescent="0.35">
      <c r="A4709" s="8" t="s">
        <v>8556</v>
      </c>
      <c r="B4709" s="13" t="s">
        <v>8557</v>
      </c>
      <c r="C4709" s="36">
        <v>0</v>
      </c>
      <c r="D4709" s="28" t="s">
        <v>8558</v>
      </c>
    </row>
    <row r="4710" spans="1:4" x14ac:dyDescent="0.35">
      <c r="A4710" s="8" t="s">
        <v>8559</v>
      </c>
      <c r="B4710" s="13" t="s">
        <v>8560</v>
      </c>
      <c r="C4710" s="36">
        <v>0</v>
      </c>
      <c r="D4710" s="28" t="s">
        <v>28690</v>
      </c>
    </row>
    <row r="4711" spans="1:4" x14ac:dyDescent="0.35">
      <c r="A4711" s="8" t="s">
        <v>8562</v>
      </c>
      <c r="B4711" s="13" t="s">
        <v>8563</v>
      </c>
      <c r="C4711" s="36">
        <v>0</v>
      </c>
      <c r="D4711" s="28" t="s">
        <v>28691</v>
      </c>
    </row>
    <row r="4712" spans="1:4" x14ac:dyDescent="0.35">
      <c r="A4712" s="8" t="s">
        <v>8565</v>
      </c>
      <c r="B4712" s="13" t="s">
        <v>8566</v>
      </c>
      <c r="C4712" s="36">
        <v>0</v>
      </c>
      <c r="D4712" s="28" t="s">
        <v>28692</v>
      </c>
    </row>
    <row r="4713" spans="1:4" x14ac:dyDescent="0.35">
      <c r="A4713" s="8" t="s">
        <v>8568</v>
      </c>
      <c r="B4713" s="13" t="s">
        <v>8569</v>
      </c>
      <c r="C4713" s="36">
        <v>0</v>
      </c>
      <c r="D4713" s="28" t="s">
        <v>28693</v>
      </c>
    </row>
    <row r="4714" spans="1:4" x14ac:dyDescent="0.35">
      <c r="A4714" s="8" t="s">
        <v>8574</v>
      </c>
      <c r="B4714" s="13" t="s">
        <v>8575</v>
      </c>
      <c r="C4714" s="36">
        <v>0</v>
      </c>
      <c r="D4714" s="28" t="s">
        <v>8576</v>
      </c>
    </row>
    <row r="4715" spans="1:4" x14ac:dyDescent="0.35">
      <c r="A4715" s="8" t="s">
        <v>8577</v>
      </c>
      <c r="B4715" s="13" t="s">
        <v>8578</v>
      </c>
      <c r="C4715" s="36">
        <v>0</v>
      </c>
      <c r="D4715" s="28" t="s">
        <v>28694</v>
      </c>
    </row>
    <row r="4716" spans="1:4" x14ac:dyDescent="0.35">
      <c r="A4716" s="8" t="s">
        <v>8580</v>
      </c>
      <c r="B4716" s="13" t="s">
        <v>8581</v>
      </c>
      <c r="C4716" s="36">
        <v>0</v>
      </c>
      <c r="D4716" s="28" t="s">
        <v>28695</v>
      </c>
    </row>
    <row r="4717" spans="1:4" x14ac:dyDescent="0.35">
      <c r="A4717" s="8" t="s">
        <v>8583</v>
      </c>
      <c r="B4717" s="13" t="s">
        <v>8584</v>
      </c>
      <c r="C4717" s="36">
        <v>0</v>
      </c>
      <c r="D4717" s="28" t="s">
        <v>8585</v>
      </c>
    </row>
    <row r="4718" spans="1:4" x14ac:dyDescent="0.35">
      <c r="A4718" s="8" t="s">
        <v>8586</v>
      </c>
      <c r="B4718" s="13" t="s">
        <v>8587</v>
      </c>
      <c r="C4718" s="36">
        <v>0</v>
      </c>
      <c r="D4718" s="28" t="s">
        <v>28696</v>
      </c>
    </row>
    <row r="4719" spans="1:4" x14ac:dyDescent="0.35">
      <c r="A4719" s="8" t="s">
        <v>8589</v>
      </c>
      <c r="B4719" s="13" t="s">
        <v>8590</v>
      </c>
      <c r="C4719" s="36">
        <v>0</v>
      </c>
      <c r="D4719" s="28" t="s">
        <v>28697</v>
      </c>
    </row>
    <row r="4720" spans="1:4" x14ac:dyDescent="0.35">
      <c r="A4720" s="8" t="s">
        <v>8592</v>
      </c>
      <c r="B4720" s="13" t="s">
        <v>8593</v>
      </c>
      <c r="C4720" s="36">
        <v>0</v>
      </c>
      <c r="D4720" s="28" t="s">
        <v>28698</v>
      </c>
    </row>
    <row r="4721" spans="1:4" x14ac:dyDescent="0.35">
      <c r="A4721" s="8" t="s">
        <v>8595</v>
      </c>
      <c r="B4721" s="13" t="s">
        <v>8596</v>
      </c>
      <c r="C4721" s="36">
        <v>0</v>
      </c>
      <c r="D4721" s="28" t="s">
        <v>8597</v>
      </c>
    </row>
    <row r="4722" spans="1:4" x14ac:dyDescent="0.35">
      <c r="A4722" s="8" t="s">
        <v>8598</v>
      </c>
      <c r="B4722" s="13" t="s">
        <v>8599</v>
      </c>
      <c r="C4722" s="36">
        <v>0</v>
      </c>
      <c r="D4722" s="28" t="s">
        <v>28699</v>
      </c>
    </row>
    <row r="4723" spans="1:4" x14ac:dyDescent="0.35">
      <c r="A4723" s="8" t="s">
        <v>8601</v>
      </c>
      <c r="B4723" s="13" t="s">
        <v>8602</v>
      </c>
      <c r="C4723" s="36">
        <v>0</v>
      </c>
      <c r="D4723" s="28" t="s">
        <v>8603</v>
      </c>
    </row>
    <row r="4724" spans="1:4" x14ac:dyDescent="0.35">
      <c r="A4724" s="8" t="s">
        <v>8604</v>
      </c>
      <c r="B4724" s="13" t="s">
        <v>8605</v>
      </c>
      <c r="C4724" s="36">
        <v>0</v>
      </c>
      <c r="D4724" s="28" t="s">
        <v>28700</v>
      </c>
    </row>
    <row r="4725" spans="1:4" x14ac:dyDescent="0.35">
      <c r="A4725" s="8" t="s">
        <v>8607</v>
      </c>
      <c r="B4725" s="13" t="s">
        <v>8608</v>
      </c>
      <c r="C4725" s="36">
        <v>0</v>
      </c>
      <c r="D4725" s="28" t="s">
        <v>8609</v>
      </c>
    </row>
    <row r="4726" spans="1:4" x14ac:dyDescent="0.35">
      <c r="A4726" s="8" t="s">
        <v>8616</v>
      </c>
      <c r="B4726" s="13" t="s">
        <v>8617</v>
      </c>
      <c r="C4726" s="36">
        <v>0</v>
      </c>
      <c r="D4726" s="28" t="s">
        <v>28701</v>
      </c>
    </row>
    <row r="4727" spans="1:4" x14ac:dyDescent="0.35">
      <c r="A4727" s="8" t="s">
        <v>8619</v>
      </c>
      <c r="B4727" s="13" t="s">
        <v>8620</v>
      </c>
      <c r="C4727" s="36">
        <v>0</v>
      </c>
      <c r="D4727" s="28" t="s">
        <v>8621</v>
      </c>
    </row>
    <row r="4728" spans="1:4" x14ac:dyDescent="0.35">
      <c r="A4728" s="8" t="s">
        <v>8622</v>
      </c>
      <c r="B4728" s="13" t="s">
        <v>8623</v>
      </c>
      <c r="C4728" s="36">
        <v>0</v>
      </c>
      <c r="D4728" s="28" t="s">
        <v>28702</v>
      </c>
    </row>
    <row r="4729" spans="1:4" x14ac:dyDescent="0.35">
      <c r="A4729" s="8" t="s">
        <v>8625</v>
      </c>
      <c r="B4729" s="13" t="s">
        <v>8626</v>
      </c>
      <c r="C4729" s="36">
        <v>0</v>
      </c>
      <c r="D4729" s="28" t="s">
        <v>8627</v>
      </c>
    </row>
    <row r="4730" spans="1:4" x14ac:dyDescent="0.35">
      <c r="A4730" s="8" t="s">
        <v>8628</v>
      </c>
      <c r="B4730" s="13" t="s">
        <v>8629</v>
      </c>
      <c r="C4730" s="36">
        <v>0</v>
      </c>
      <c r="D4730" s="28" t="s">
        <v>8630</v>
      </c>
    </row>
    <row r="4731" spans="1:4" x14ac:dyDescent="0.35">
      <c r="A4731" s="8" t="s">
        <v>8631</v>
      </c>
      <c r="B4731" s="13" t="s">
        <v>8632</v>
      </c>
      <c r="C4731" s="36">
        <v>0</v>
      </c>
      <c r="D4731" s="28" t="s">
        <v>8633</v>
      </c>
    </row>
    <row r="4732" spans="1:4" x14ac:dyDescent="0.35">
      <c r="A4732" s="8" t="s">
        <v>8634</v>
      </c>
      <c r="B4732" s="13" t="s">
        <v>8635</v>
      </c>
      <c r="C4732" s="36">
        <v>0</v>
      </c>
      <c r="D4732" s="28" t="s">
        <v>28703</v>
      </c>
    </row>
    <row r="4733" spans="1:4" x14ac:dyDescent="0.35">
      <c r="A4733" s="8" t="s">
        <v>8637</v>
      </c>
      <c r="B4733" s="13" t="s">
        <v>8638</v>
      </c>
      <c r="C4733" s="36">
        <v>0</v>
      </c>
      <c r="D4733" s="28" t="s">
        <v>8639</v>
      </c>
    </row>
    <row r="4734" spans="1:4" x14ac:dyDescent="0.35">
      <c r="A4734" s="8" t="s">
        <v>8640</v>
      </c>
      <c r="B4734" s="13" t="s">
        <v>8641</v>
      </c>
      <c r="C4734" s="36">
        <v>0</v>
      </c>
      <c r="D4734" s="28" t="s">
        <v>29764</v>
      </c>
    </row>
    <row r="4735" spans="1:4" x14ac:dyDescent="0.35">
      <c r="A4735" s="8" t="s">
        <v>8643</v>
      </c>
      <c r="B4735" s="13" t="s">
        <v>8644</v>
      </c>
      <c r="C4735" s="36">
        <v>0</v>
      </c>
      <c r="D4735" s="28" t="s">
        <v>8645</v>
      </c>
    </row>
    <row r="4736" spans="1:4" x14ac:dyDescent="0.35">
      <c r="A4736" s="8" t="s">
        <v>8646</v>
      </c>
      <c r="B4736" s="13" t="s">
        <v>8647</v>
      </c>
      <c r="C4736" s="36">
        <v>0</v>
      </c>
      <c r="D4736" s="28" t="s">
        <v>8648</v>
      </c>
    </row>
    <row r="4737" spans="1:4" x14ac:dyDescent="0.35">
      <c r="A4737" s="8" t="s">
        <v>8649</v>
      </c>
      <c r="B4737" s="13" t="s">
        <v>8650</v>
      </c>
      <c r="C4737" s="36">
        <v>0</v>
      </c>
      <c r="D4737" s="28" t="s">
        <v>8651</v>
      </c>
    </row>
    <row r="4738" spans="1:4" x14ac:dyDescent="0.35">
      <c r="A4738" s="8" t="s">
        <v>8652</v>
      </c>
      <c r="B4738" s="13" t="s">
        <v>8653</v>
      </c>
      <c r="C4738" s="36">
        <v>0</v>
      </c>
      <c r="D4738" s="28" t="s">
        <v>8654</v>
      </c>
    </row>
    <row r="4739" spans="1:4" x14ac:dyDescent="0.35">
      <c r="A4739" s="8" t="s">
        <v>8655</v>
      </c>
      <c r="B4739" s="13" t="s">
        <v>8656</v>
      </c>
      <c r="C4739" s="36">
        <v>0</v>
      </c>
      <c r="D4739" s="28" t="s">
        <v>28704</v>
      </c>
    </row>
    <row r="4740" spans="1:4" x14ac:dyDescent="0.35">
      <c r="A4740" s="8" t="s">
        <v>8658</v>
      </c>
      <c r="B4740" s="13" t="s">
        <v>8659</v>
      </c>
      <c r="C4740" s="36">
        <v>0</v>
      </c>
      <c r="D4740" s="28" t="s">
        <v>28705</v>
      </c>
    </row>
    <row r="4741" spans="1:4" x14ac:dyDescent="0.35">
      <c r="A4741" s="8" t="s">
        <v>8661</v>
      </c>
      <c r="B4741" s="13" t="s">
        <v>8662</v>
      </c>
      <c r="C4741" s="36">
        <v>0</v>
      </c>
      <c r="D4741" s="28" t="s">
        <v>28706</v>
      </c>
    </row>
    <row r="4742" spans="1:4" x14ac:dyDescent="0.35">
      <c r="A4742" s="8" t="s">
        <v>8664</v>
      </c>
      <c r="B4742" s="13" t="s">
        <v>8665</v>
      </c>
      <c r="C4742" s="36">
        <v>0</v>
      </c>
      <c r="D4742" s="28" t="s">
        <v>28707</v>
      </c>
    </row>
    <row r="4743" spans="1:4" x14ac:dyDescent="0.35">
      <c r="A4743" s="8" t="s">
        <v>8667</v>
      </c>
      <c r="B4743" s="13" t="s">
        <v>8668</v>
      </c>
      <c r="C4743" s="36">
        <v>0</v>
      </c>
      <c r="D4743" s="28" t="s">
        <v>28708</v>
      </c>
    </row>
    <row r="4744" spans="1:4" x14ac:dyDescent="0.35">
      <c r="A4744" s="8" t="s">
        <v>8670</v>
      </c>
      <c r="B4744" s="13" t="s">
        <v>8671</v>
      </c>
      <c r="C4744" s="36">
        <v>0</v>
      </c>
      <c r="D4744" s="28" t="s">
        <v>28709</v>
      </c>
    </row>
    <row r="4745" spans="1:4" x14ac:dyDescent="0.35">
      <c r="A4745" s="8" t="s">
        <v>8673</v>
      </c>
      <c r="B4745" s="13" t="s">
        <v>8674</v>
      </c>
      <c r="C4745" s="36">
        <v>0</v>
      </c>
      <c r="D4745" s="28" t="s">
        <v>28710</v>
      </c>
    </row>
    <row r="4746" spans="1:4" x14ac:dyDescent="0.35">
      <c r="A4746" s="8" t="s">
        <v>8676</v>
      </c>
      <c r="B4746" s="13" t="s">
        <v>8677</v>
      </c>
      <c r="C4746" s="36">
        <v>0</v>
      </c>
      <c r="D4746" s="28" t="s">
        <v>28711</v>
      </c>
    </row>
    <row r="4747" spans="1:4" x14ac:dyDescent="0.35">
      <c r="A4747" s="8" t="s">
        <v>8679</v>
      </c>
      <c r="B4747" s="13" t="s">
        <v>8680</v>
      </c>
      <c r="C4747" s="36">
        <v>0</v>
      </c>
      <c r="D4747" s="28" t="s">
        <v>8681</v>
      </c>
    </row>
    <row r="4748" spans="1:4" x14ac:dyDescent="0.35">
      <c r="A4748" s="8" t="s">
        <v>8682</v>
      </c>
      <c r="B4748" s="13" t="s">
        <v>8683</v>
      </c>
      <c r="C4748" s="36">
        <v>0</v>
      </c>
      <c r="D4748" s="28" t="s">
        <v>28712</v>
      </c>
    </row>
    <row r="4749" spans="1:4" x14ac:dyDescent="0.35">
      <c r="A4749" s="8" t="s">
        <v>8685</v>
      </c>
      <c r="B4749" s="13" t="s">
        <v>8686</v>
      </c>
      <c r="C4749" s="36">
        <v>0</v>
      </c>
      <c r="D4749" s="28" t="s">
        <v>28713</v>
      </c>
    </row>
    <row r="4750" spans="1:4" x14ac:dyDescent="0.35">
      <c r="A4750" s="8" t="s">
        <v>8688</v>
      </c>
      <c r="B4750" s="13" t="s">
        <v>8689</v>
      </c>
      <c r="C4750" s="36">
        <v>0</v>
      </c>
      <c r="D4750" s="28" t="s">
        <v>28714</v>
      </c>
    </row>
    <row r="4751" spans="1:4" x14ac:dyDescent="0.35">
      <c r="A4751" s="8" t="s">
        <v>8694</v>
      </c>
      <c r="B4751" s="13" t="s">
        <v>8695</v>
      </c>
      <c r="C4751" s="36">
        <v>0</v>
      </c>
      <c r="D4751" s="28" t="s">
        <v>8696</v>
      </c>
    </row>
    <row r="4752" spans="1:4" x14ac:dyDescent="0.35">
      <c r="A4752" s="8" t="s">
        <v>8697</v>
      </c>
      <c r="B4752" s="13" t="s">
        <v>8698</v>
      </c>
      <c r="C4752" s="36">
        <v>0</v>
      </c>
      <c r="D4752" s="28" t="s">
        <v>8699</v>
      </c>
    </row>
    <row r="4753" spans="1:4" x14ac:dyDescent="0.35">
      <c r="A4753" s="8" t="s">
        <v>8700</v>
      </c>
      <c r="B4753" s="13" t="s">
        <v>8701</v>
      </c>
      <c r="C4753" s="36">
        <v>0</v>
      </c>
      <c r="D4753" s="28" t="s">
        <v>28715</v>
      </c>
    </row>
    <row r="4754" spans="1:4" x14ac:dyDescent="0.35">
      <c r="A4754" s="8" t="s">
        <v>8703</v>
      </c>
      <c r="B4754" s="13" t="s">
        <v>8704</v>
      </c>
      <c r="C4754" s="36">
        <v>0</v>
      </c>
      <c r="D4754" s="28" t="s">
        <v>8705</v>
      </c>
    </row>
    <row r="4755" spans="1:4" x14ac:dyDescent="0.35">
      <c r="A4755" s="8" t="s">
        <v>8706</v>
      </c>
      <c r="B4755" s="13" t="s">
        <v>8707</v>
      </c>
      <c r="C4755" s="36">
        <v>0</v>
      </c>
      <c r="D4755" s="28" t="s">
        <v>8708</v>
      </c>
    </row>
    <row r="4756" spans="1:4" x14ac:dyDescent="0.35">
      <c r="A4756" s="8" t="s">
        <v>8709</v>
      </c>
      <c r="B4756" s="13" t="s">
        <v>8710</v>
      </c>
      <c r="C4756" s="36">
        <v>0</v>
      </c>
      <c r="D4756" s="28" t="s">
        <v>28716</v>
      </c>
    </row>
    <row r="4757" spans="1:4" x14ac:dyDescent="0.35">
      <c r="A4757" s="8" t="s">
        <v>8712</v>
      </c>
      <c r="B4757" s="13" t="s">
        <v>8713</v>
      </c>
      <c r="C4757" s="36">
        <v>0</v>
      </c>
      <c r="D4757" s="28" t="s">
        <v>8714</v>
      </c>
    </row>
    <row r="4758" spans="1:4" x14ac:dyDescent="0.35">
      <c r="A4758" s="8" t="s">
        <v>8715</v>
      </c>
      <c r="B4758" s="13" t="s">
        <v>8716</v>
      </c>
      <c r="C4758" s="36">
        <v>0</v>
      </c>
      <c r="D4758" s="28" t="s">
        <v>28717</v>
      </c>
    </row>
    <row r="4759" spans="1:4" x14ac:dyDescent="0.35">
      <c r="A4759" s="8" t="s">
        <v>8718</v>
      </c>
      <c r="B4759" s="13" t="s">
        <v>8719</v>
      </c>
      <c r="C4759" s="36">
        <v>0</v>
      </c>
      <c r="D4759" s="28" t="s">
        <v>8720</v>
      </c>
    </row>
    <row r="4760" spans="1:4" x14ac:dyDescent="0.35">
      <c r="A4760" s="8" t="s">
        <v>8721</v>
      </c>
      <c r="B4760" s="13" t="s">
        <v>8722</v>
      </c>
      <c r="C4760" s="36">
        <v>0</v>
      </c>
      <c r="D4760" s="28" t="s">
        <v>28718</v>
      </c>
    </row>
    <row r="4761" spans="1:4" x14ac:dyDescent="0.35">
      <c r="A4761" s="8" t="s">
        <v>8724</v>
      </c>
      <c r="B4761" s="13" t="s">
        <v>8725</v>
      </c>
      <c r="C4761" s="36">
        <v>0</v>
      </c>
      <c r="D4761" s="28" t="s">
        <v>28719</v>
      </c>
    </row>
    <row r="4762" spans="1:4" x14ac:dyDescent="0.35">
      <c r="A4762" s="8" t="s">
        <v>8727</v>
      </c>
      <c r="B4762" s="13" t="s">
        <v>8728</v>
      </c>
      <c r="C4762" s="36">
        <v>0</v>
      </c>
      <c r="D4762" s="28" t="s">
        <v>8729</v>
      </c>
    </row>
    <row r="4763" spans="1:4" x14ac:dyDescent="0.35">
      <c r="A4763" s="8" t="s">
        <v>8730</v>
      </c>
      <c r="B4763" s="13" t="s">
        <v>8731</v>
      </c>
      <c r="C4763" s="36">
        <v>0</v>
      </c>
      <c r="D4763" s="28" t="s">
        <v>28720</v>
      </c>
    </row>
    <row r="4764" spans="1:4" x14ac:dyDescent="0.35">
      <c r="A4764" s="8" t="s">
        <v>8733</v>
      </c>
      <c r="B4764" s="13" t="s">
        <v>8734</v>
      </c>
      <c r="C4764" s="36">
        <v>0</v>
      </c>
      <c r="D4764" s="28" t="s">
        <v>28721</v>
      </c>
    </row>
    <row r="4765" spans="1:4" x14ac:dyDescent="0.35">
      <c r="A4765" s="8" t="s">
        <v>8739</v>
      </c>
      <c r="B4765" s="13" t="s">
        <v>8740</v>
      </c>
      <c r="C4765" s="36">
        <v>0</v>
      </c>
      <c r="D4765" s="28" t="s">
        <v>28722</v>
      </c>
    </row>
    <row r="4766" spans="1:4" x14ac:dyDescent="0.35">
      <c r="A4766" s="8" t="s">
        <v>8742</v>
      </c>
      <c r="B4766" s="13" t="s">
        <v>8743</v>
      </c>
      <c r="C4766" s="36">
        <v>0</v>
      </c>
      <c r="D4766" s="28" t="s">
        <v>28723</v>
      </c>
    </row>
    <row r="4767" spans="1:4" x14ac:dyDescent="0.35">
      <c r="A4767" s="8" t="s">
        <v>8745</v>
      </c>
      <c r="B4767" s="13" t="s">
        <v>8746</v>
      </c>
      <c r="C4767" s="36">
        <v>0</v>
      </c>
      <c r="D4767" s="28" t="s">
        <v>28724</v>
      </c>
    </row>
    <row r="4768" spans="1:4" x14ac:dyDescent="0.35">
      <c r="A4768" s="8" t="s">
        <v>8748</v>
      </c>
      <c r="B4768" s="13" t="s">
        <v>8749</v>
      </c>
      <c r="C4768" s="36">
        <v>0</v>
      </c>
      <c r="D4768" s="28" t="s">
        <v>28725</v>
      </c>
    </row>
    <row r="4769" spans="1:4" x14ac:dyDescent="0.35">
      <c r="A4769" s="8" t="s">
        <v>8751</v>
      </c>
      <c r="B4769" s="13" t="s">
        <v>8752</v>
      </c>
      <c r="C4769" s="36">
        <v>0</v>
      </c>
      <c r="D4769" s="28" t="s">
        <v>8753</v>
      </c>
    </row>
    <row r="4770" spans="1:4" x14ac:dyDescent="0.35">
      <c r="A4770" s="8" t="s">
        <v>8754</v>
      </c>
      <c r="B4770" s="13" t="s">
        <v>8755</v>
      </c>
      <c r="C4770" s="36">
        <v>0</v>
      </c>
      <c r="D4770" s="28" t="s">
        <v>8756</v>
      </c>
    </row>
    <row r="4771" spans="1:4" x14ac:dyDescent="0.35">
      <c r="A4771" s="8" t="s">
        <v>8757</v>
      </c>
      <c r="B4771" s="13" t="s">
        <v>8758</v>
      </c>
      <c r="C4771" s="36">
        <v>0</v>
      </c>
      <c r="D4771" s="28" t="s">
        <v>28726</v>
      </c>
    </row>
    <row r="4772" spans="1:4" x14ac:dyDescent="0.35">
      <c r="A4772" s="8" t="s">
        <v>8760</v>
      </c>
      <c r="B4772" s="13" t="s">
        <v>8761</v>
      </c>
      <c r="C4772" s="36">
        <v>0</v>
      </c>
      <c r="D4772" s="28" t="s">
        <v>28727</v>
      </c>
    </row>
    <row r="4773" spans="1:4" x14ac:dyDescent="0.35">
      <c r="A4773" s="8" t="s">
        <v>8760</v>
      </c>
      <c r="B4773" s="13" t="s">
        <v>8763</v>
      </c>
      <c r="C4773" s="36">
        <v>0</v>
      </c>
      <c r="D4773" s="28" t="s">
        <v>8764</v>
      </c>
    </row>
    <row r="4774" spans="1:4" x14ac:dyDescent="0.35">
      <c r="A4774" s="8" t="s">
        <v>8765</v>
      </c>
      <c r="B4774" s="13" t="s">
        <v>8766</v>
      </c>
      <c r="C4774" s="36">
        <v>0</v>
      </c>
      <c r="D4774" s="28" t="s">
        <v>8767</v>
      </c>
    </row>
    <row r="4775" spans="1:4" x14ac:dyDescent="0.35">
      <c r="A4775" s="8" t="s">
        <v>8768</v>
      </c>
      <c r="B4775" s="13" t="s">
        <v>8769</v>
      </c>
      <c r="C4775" s="36">
        <v>0</v>
      </c>
      <c r="D4775" s="28" t="s">
        <v>28728</v>
      </c>
    </row>
    <row r="4776" spans="1:4" x14ac:dyDescent="0.35">
      <c r="A4776" s="8" t="s">
        <v>8771</v>
      </c>
      <c r="B4776" s="13" t="s">
        <v>8772</v>
      </c>
      <c r="C4776" s="36">
        <v>0</v>
      </c>
      <c r="D4776" s="28" t="s">
        <v>28729</v>
      </c>
    </row>
    <row r="4777" spans="1:4" x14ac:dyDescent="0.35">
      <c r="A4777" s="8" t="s">
        <v>8774</v>
      </c>
      <c r="B4777" s="13" t="s">
        <v>8775</v>
      </c>
      <c r="C4777" s="36">
        <v>0</v>
      </c>
      <c r="D4777" s="28" t="s">
        <v>28730</v>
      </c>
    </row>
    <row r="4778" spans="1:4" x14ac:dyDescent="0.35">
      <c r="A4778" s="8" t="s">
        <v>8777</v>
      </c>
      <c r="B4778" s="13" t="s">
        <v>8778</v>
      </c>
      <c r="C4778" s="36">
        <v>0</v>
      </c>
      <c r="D4778" s="28" t="s">
        <v>28731</v>
      </c>
    </row>
    <row r="4779" spans="1:4" x14ac:dyDescent="0.35">
      <c r="A4779" s="8" t="s">
        <v>8780</v>
      </c>
      <c r="B4779" s="13" t="s">
        <v>8781</v>
      </c>
      <c r="C4779" s="36">
        <v>0</v>
      </c>
      <c r="D4779" s="28" t="s">
        <v>8782</v>
      </c>
    </row>
    <row r="4780" spans="1:4" x14ac:dyDescent="0.35">
      <c r="A4780" s="8" t="s">
        <v>8783</v>
      </c>
      <c r="B4780" s="13" t="s">
        <v>8784</v>
      </c>
      <c r="C4780" s="36">
        <v>0</v>
      </c>
      <c r="D4780" s="28" t="s">
        <v>28732</v>
      </c>
    </row>
    <row r="4781" spans="1:4" x14ac:dyDescent="0.35">
      <c r="A4781" s="8" t="s">
        <v>8786</v>
      </c>
      <c r="B4781" s="13" t="s">
        <v>8787</v>
      </c>
      <c r="C4781" s="36">
        <v>0</v>
      </c>
      <c r="D4781" s="28" t="s">
        <v>28733</v>
      </c>
    </row>
    <row r="4782" spans="1:4" x14ac:dyDescent="0.35">
      <c r="A4782" s="8" t="s">
        <v>8789</v>
      </c>
      <c r="B4782" s="13" t="s">
        <v>8790</v>
      </c>
      <c r="C4782" s="36">
        <v>0</v>
      </c>
      <c r="D4782" s="28" t="s">
        <v>28734</v>
      </c>
    </row>
    <row r="4783" spans="1:4" x14ac:dyDescent="0.35">
      <c r="A4783" s="8" t="s">
        <v>8795</v>
      </c>
      <c r="B4783" s="13" t="s">
        <v>8796</v>
      </c>
      <c r="C4783" s="36">
        <v>0</v>
      </c>
      <c r="D4783" s="28" t="s">
        <v>28735</v>
      </c>
    </row>
    <row r="4784" spans="1:4" x14ac:dyDescent="0.35">
      <c r="A4784" s="8" t="s">
        <v>8804</v>
      </c>
      <c r="B4784" s="13" t="s">
        <v>8805</v>
      </c>
      <c r="C4784" s="36">
        <v>0</v>
      </c>
      <c r="D4784" s="28" t="s">
        <v>28736</v>
      </c>
    </row>
    <row r="4785" spans="1:4" x14ac:dyDescent="0.35">
      <c r="A4785" s="8" t="s">
        <v>8807</v>
      </c>
      <c r="B4785" s="13" t="s">
        <v>8808</v>
      </c>
      <c r="C4785" s="36">
        <v>0</v>
      </c>
      <c r="D4785" s="28" t="s">
        <v>28737</v>
      </c>
    </row>
    <row r="4786" spans="1:4" x14ac:dyDescent="0.35">
      <c r="A4786" s="8" t="s">
        <v>8810</v>
      </c>
      <c r="B4786" s="13" t="s">
        <v>8811</v>
      </c>
      <c r="C4786" s="36">
        <v>0</v>
      </c>
      <c r="D4786" s="28" t="s">
        <v>28738</v>
      </c>
    </row>
    <row r="4787" spans="1:4" x14ac:dyDescent="0.35">
      <c r="A4787" s="8" t="s">
        <v>8813</v>
      </c>
      <c r="B4787" s="13" t="s">
        <v>8814</v>
      </c>
      <c r="C4787" s="36">
        <v>0</v>
      </c>
      <c r="D4787" s="28" t="s">
        <v>28739</v>
      </c>
    </row>
    <row r="4788" spans="1:4" x14ac:dyDescent="0.35">
      <c r="A4788" s="8" t="s">
        <v>8816</v>
      </c>
      <c r="B4788" s="13" t="s">
        <v>8817</v>
      </c>
      <c r="C4788" s="36">
        <v>0</v>
      </c>
      <c r="D4788" s="28" t="s">
        <v>28740</v>
      </c>
    </row>
    <row r="4789" spans="1:4" x14ac:dyDescent="0.35">
      <c r="A4789" s="8" t="s">
        <v>8819</v>
      </c>
      <c r="B4789" s="13" t="s">
        <v>8820</v>
      </c>
      <c r="C4789" s="36">
        <v>0</v>
      </c>
      <c r="D4789" s="28" t="s">
        <v>28741</v>
      </c>
    </row>
    <row r="4790" spans="1:4" x14ac:dyDescent="0.35">
      <c r="A4790" s="8" t="s">
        <v>8822</v>
      </c>
      <c r="B4790" s="13" t="s">
        <v>8823</v>
      </c>
      <c r="C4790" s="36">
        <v>0</v>
      </c>
      <c r="D4790" s="28" t="s">
        <v>28742</v>
      </c>
    </row>
    <row r="4791" spans="1:4" x14ac:dyDescent="0.35">
      <c r="A4791" s="8" t="s">
        <v>8825</v>
      </c>
      <c r="B4791" s="13" t="s">
        <v>8826</v>
      </c>
      <c r="C4791" s="36">
        <v>0</v>
      </c>
      <c r="D4791" s="28" t="s">
        <v>8827</v>
      </c>
    </row>
    <row r="4792" spans="1:4" x14ac:dyDescent="0.35">
      <c r="A4792" s="8" t="s">
        <v>8828</v>
      </c>
      <c r="B4792" s="13" t="s">
        <v>8829</v>
      </c>
      <c r="C4792" s="36">
        <v>0</v>
      </c>
      <c r="D4792" s="28" t="s">
        <v>28743</v>
      </c>
    </row>
    <row r="4793" spans="1:4" x14ac:dyDescent="0.35">
      <c r="A4793" s="8" t="s">
        <v>8831</v>
      </c>
      <c r="B4793" s="13" t="s">
        <v>8832</v>
      </c>
      <c r="C4793" s="36">
        <v>0</v>
      </c>
      <c r="D4793" s="28" t="s">
        <v>28744</v>
      </c>
    </row>
    <row r="4794" spans="1:4" x14ac:dyDescent="0.35">
      <c r="A4794" s="8" t="s">
        <v>8834</v>
      </c>
      <c r="B4794" s="13" t="s">
        <v>8835</v>
      </c>
      <c r="C4794" s="36">
        <v>0</v>
      </c>
      <c r="D4794" s="28" t="s">
        <v>28745</v>
      </c>
    </row>
    <row r="4795" spans="1:4" x14ac:dyDescent="0.35">
      <c r="A4795" s="8" t="s">
        <v>8837</v>
      </c>
      <c r="B4795" s="13" t="s">
        <v>8838</v>
      </c>
      <c r="C4795" s="36">
        <v>0</v>
      </c>
      <c r="D4795" s="28" t="s">
        <v>28746</v>
      </c>
    </row>
    <row r="4796" spans="1:4" x14ac:dyDescent="0.35">
      <c r="A4796" s="8" t="s">
        <v>8840</v>
      </c>
      <c r="B4796" s="13" t="s">
        <v>8841</v>
      </c>
      <c r="C4796" s="36">
        <v>0</v>
      </c>
      <c r="D4796" s="28" t="s">
        <v>28747</v>
      </c>
    </row>
    <row r="4797" spans="1:4" x14ac:dyDescent="0.35">
      <c r="A4797" s="8" t="s">
        <v>8843</v>
      </c>
      <c r="B4797" s="13" t="s">
        <v>8844</v>
      </c>
      <c r="C4797" s="36">
        <v>0</v>
      </c>
      <c r="D4797" s="28" t="s">
        <v>28748</v>
      </c>
    </row>
    <row r="4798" spans="1:4" x14ac:dyDescent="0.35">
      <c r="A4798" s="8" t="s">
        <v>8846</v>
      </c>
      <c r="B4798" s="13" t="s">
        <v>8847</v>
      </c>
      <c r="C4798" s="36">
        <v>0</v>
      </c>
      <c r="D4798" s="28" t="s">
        <v>8848</v>
      </c>
    </row>
    <row r="4799" spans="1:4" x14ac:dyDescent="0.35">
      <c r="A4799" s="8" t="s">
        <v>8849</v>
      </c>
      <c r="B4799" s="13" t="s">
        <v>8850</v>
      </c>
      <c r="C4799" s="36">
        <v>0</v>
      </c>
      <c r="D4799" s="28" t="s">
        <v>28749</v>
      </c>
    </row>
    <row r="4800" spans="1:4" x14ac:dyDescent="0.35">
      <c r="A4800" s="8" t="s">
        <v>8852</v>
      </c>
      <c r="B4800" s="13" t="s">
        <v>8853</v>
      </c>
      <c r="C4800" s="36">
        <v>0</v>
      </c>
      <c r="D4800" s="28" t="s">
        <v>28750</v>
      </c>
    </row>
    <row r="4801" spans="1:4" x14ac:dyDescent="0.35">
      <c r="A4801" s="8" t="s">
        <v>8855</v>
      </c>
      <c r="B4801" s="13" t="s">
        <v>8856</v>
      </c>
      <c r="C4801" s="36">
        <v>0</v>
      </c>
      <c r="D4801" s="28" t="s">
        <v>28751</v>
      </c>
    </row>
    <row r="4802" spans="1:4" x14ac:dyDescent="0.35">
      <c r="A4802" s="8" t="s">
        <v>8858</v>
      </c>
      <c r="B4802" s="13" t="s">
        <v>8859</v>
      </c>
      <c r="C4802" s="36">
        <v>0</v>
      </c>
      <c r="D4802" s="28" t="s">
        <v>28752</v>
      </c>
    </row>
    <row r="4803" spans="1:4" x14ac:dyDescent="0.35">
      <c r="A4803" s="8" t="s">
        <v>8861</v>
      </c>
      <c r="B4803" s="13" t="s">
        <v>8862</v>
      </c>
      <c r="C4803" s="36">
        <v>0</v>
      </c>
      <c r="D4803" s="28" t="s">
        <v>28753</v>
      </c>
    </row>
    <row r="4804" spans="1:4" x14ac:dyDescent="0.35">
      <c r="A4804" s="8" t="s">
        <v>8864</v>
      </c>
      <c r="B4804" s="13" t="s">
        <v>8865</v>
      </c>
      <c r="C4804" s="36">
        <v>0</v>
      </c>
      <c r="D4804" s="28" t="s">
        <v>28754</v>
      </c>
    </row>
    <row r="4805" spans="1:4" x14ac:dyDescent="0.35">
      <c r="A4805" s="8" t="s">
        <v>8873</v>
      </c>
      <c r="B4805" s="13" t="s">
        <v>8874</v>
      </c>
      <c r="C4805" s="36">
        <v>0</v>
      </c>
      <c r="D4805" s="28" t="s">
        <v>28755</v>
      </c>
    </row>
    <row r="4806" spans="1:4" x14ac:dyDescent="0.35">
      <c r="A4806" s="8" t="s">
        <v>8879</v>
      </c>
      <c r="B4806" s="13" t="s">
        <v>8880</v>
      </c>
      <c r="C4806" s="36">
        <v>0</v>
      </c>
      <c r="D4806" s="28" t="s">
        <v>28756</v>
      </c>
    </row>
    <row r="4807" spans="1:4" x14ac:dyDescent="0.35">
      <c r="A4807" s="8" t="s">
        <v>8882</v>
      </c>
      <c r="B4807" s="13" t="s">
        <v>8883</v>
      </c>
      <c r="C4807" s="36">
        <v>0</v>
      </c>
      <c r="D4807" s="28" t="s">
        <v>28757</v>
      </c>
    </row>
    <row r="4808" spans="1:4" x14ac:dyDescent="0.35">
      <c r="A4808" s="8" t="s">
        <v>8885</v>
      </c>
      <c r="B4808" s="13" t="s">
        <v>8886</v>
      </c>
      <c r="C4808" s="36">
        <v>0</v>
      </c>
      <c r="D4808" s="28" t="s">
        <v>28758</v>
      </c>
    </row>
    <row r="4809" spans="1:4" x14ac:dyDescent="0.35">
      <c r="A4809" s="8" t="s">
        <v>8888</v>
      </c>
      <c r="B4809" s="13" t="s">
        <v>8889</v>
      </c>
      <c r="C4809" s="36">
        <v>0</v>
      </c>
      <c r="D4809" s="28" t="s">
        <v>28759</v>
      </c>
    </row>
    <row r="4810" spans="1:4" x14ac:dyDescent="0.35">
      <c r="A4810" s="8" t="s">
        <v>8894</v>
      </c>
      <c r="B4810" s="13" t="s">
        <v>8895</v>
      </c>
      <c r="C4810" s="36">
        <v>0</v>
      </c>
      <c r="D4810" s="28" t="s">
        <v>28760</v>
      </c>
    </row>
    <row r="4811" spans="1:4" x14ac:dyDescent="0.35">
      <c r="A4811" s="8" t="s">
        <v>8897</v>
      </c>
      <c r="B4811" s="13" t="s">
        <v>8898</v>
      </c>
      <c r="C4811" s="36">
        <v>0</v>
      </c>
      <c r="D4811" s="28" t="s">
        <v>8899</v>
      </c>
    </row>
    <row r="4812" spans="1:4" x14ac:dyDescent="0.35">
      <c r="A4812" s="8" t="s">
        <v>8900</v>
      </c>
      <c r="B4812" s="13" t="s">
        <v>8901</v>
      </c>
      <c r="C4812" s="36">
        <v>0</v>
      </c>
      <c r="D4812" s="28" t="s">
        <v>28761</v>
      </c>
    </row>
    <row r="4813" spans="1:4" x14ac:dyDescent="0.35">
      <c r="A4813" s="8" t="s">
        <v>8903</v>
      </c>
      <c r="B4813" s="13" t="s">
        <v>8904</v>
      </c>
      <c r="C4813" s="36">
        <v>0</v>
      </c>
      <c r="D4813" s="28" t="s">
        <v>8905</v>
      </c>
    </row>
    <row r="4814" spans="1:4" x14ac:dyDescent="0.35">
      <c r="A4814" s="8" t="s">
        <v>8909</v>
      </c>
      <c r="B4814" s="13" t="s">
        <v>8910</v>
      </c>
      <c r="C4814" s="36">
        <v>0</v>
      </c>
      <c r="D4814" s="28" t="s">
        <v>28762</v>
      </c>
    </row>
    <row r="4815" spans="1:4" x14ac:dyDescent="0.35">
      <c r="A4815" s="8" t="s">
        <v>8912</v>
      </c>
      <c r="B4815" s="13" t="s">
        <v>8913</v>
      </c>
      <c r="C4815" s="36">
        <v>0</v>
      </c>
      <c r="D4815" s="28" t="s">
        <v>28763</v>
      </c>
    </row>
    <row r="4816" spans="1:4" x14ac:dyDescent="0.35">
      <c r="A4816" s="8" t="s">
        <v>8915</v>
      </c>
      <c r="B4816" s="13" t="s">
        <v>8916</v>
      </c>
      <c r="C4816" s="36">
        <v>0</v>
      </c>
      <c r="D4816" s="28" t="s">
        <v>28764</v>
      </c>
    </row>
    <row r="4817" spans="1:4" x14ac:dyDescent="0.35">
      <c r="A4817" s="8" t="s">
        <v>8918</v>
      </c>
      <c r="B4817" s="13" t="s">
        <v>8919</v>
      </c>
      <c r="C4817" s="36">
        <v>0</v>
      </c>
      <c r="D4817" s="28" t="s">
        <v>28765</v>
      </c>
    </row>
    <row r="4818" spans="1:4" x14ac:dyDescent="0.35">
      <c r="A4818" s="8" t="s">
        <v>8921</v>
      </c>
      <c r="B4818" s="13" t="s">
        <v>8922</v>
      </c>
      <c r="C4818" s="36">
        <v>0</v>
      </c>
      <c r="D4818" s="28" t="s">
        <v>8923</v>
      </c>
    </row>
    <row r="4819" spans="1:4" x14ac:dyDescent="0.35">
      <c r="A4819" s="8" t="s">
        <v>8924</v>
      </c>
      <c r="B4819" s="13" t="s">
        <v>8925</v>
      </c>
      <c r="C4819" s="36">
        <v>0</v>
      </c>
      <c r="D4819" s="28" t="s">
        <v>29765</v>
      </c>
    </row>
    <row r="4820" spans="1:4" x14ac:dyDescent="0.35">
      <c r="A4820" s="8" t="s">
        <v>8930</v>
      </c>
      <c r="B4820" s="13" t="s">
        <v>8931</v>
      </c>
      <c r="C4820" s="36">
        <v>0</v>
      </c>
      <c r="D4820" s="28" t="s">
        <v>28766</v>
      </c>
    </row>
    <row r="4821" spans="1:4" x14ac:dyDescent="0.35">
      <c r="A4821" s="8" t="s">
        <v>8933</v>
      </c>
      <c r="B4821" s="13" t="s">
        <v>8934</v>
      </c>
      <c r="C4821" s="36">
        <v>0</v>
      </c>
      <c r="D4821" s="28" t="s">
        <v>8935</v>
      </c>
    </row>
    <row r="4822" spans="1:4" x14ac:dyDescent="0.35">
      <c r="A4822" s="8" t="s">
        <v>8936</v>
      </c>
      <c r="B4822" s="13" t="s">
        <v>8937</v>
      </c>
      <c r="C4822" s="36">
        <v>0</v>
      </c>
      <c r="D4822" s="28" t="s">
        <v>28767</v>
      </c>
    </row>
    <row r="4823" spans="1:4" x14ac:dyDescent="0.35">
      <c r="A4823" s="8" t="s">
        <v>8939</v>
      </c>
      <c r="B4823" s="13" t="s">
        <v>8940</v>
      </c>
      <c r="C4823" s="36">
        <v>0</v>
      </c>
      <c r="D4823" s="28" t="s">
        <v>8941</v>
      </c>
    </row>
    <row r="4824" spans="1:4" x14ac:dyDescent="0.35">
      <c r="A4824" s="8" t="s">
        <v>8942</v>
      </c>
      <c r="B4824" s="13" t="s">
        <v>8943</v>
      </c>
      <c r="C4824" s="36">
        <v>0</v>
      </c>
      <c r="D4824" s="28" t="s">
        <v>8944</v>
      </c>
    </row>
    <row r="4825" spans="1:4" x14ac:dyDescent="0.35">
      <c r="A4825" s="8" t="s">
        <v>8945</v>
      </c>
      <c r="B4825" s="13" t="s">
        <v>8946</v>
      </c>
      <c r="C4825" s="36">
        <v>0</v>
      </c>
      <c r="D4825" s="28" t="s">
        <v>8947</v>
      </c>
    </row>
    <row r="4826" spans="1:4" x14ac:dyDescent="0.35">
      <c r="A4826" s="8" t="s">
        <v>8951</v>
      </c>
      <c r="B4826" s="13" t="s">
        <v>8952</v>
      </c>
      <c r="C4826" s="36">
        <v>0</v>
      </c>
      <c r="D4826" s="28" t="s">
        <v>8953</v>
      </c>
    </row>
    <row r="4827" spans="1:4" x14ac:dyDescent="0.35">
      <c r="A4827" s="8" t="s">
        <v>8954</v>
      </c>
      <c r="B4827" s="13" t="s">
        <v>8955</v>
      </c>
      <c r="C4827" s="36">
        <v>0</v>
      </c>
      <c r="D4827" s="28" t="s">
        <v>28768</v>
      </c>
    </row>
    <row r="4828" spans="1:4" x14ac:dyDescent="0.35">
      <c r="A4828" s="8" t="s">
        <v>8957</v>
      </c>
      <c r="B4828" s="13" t="s">
        <v>8958</v>
      </c>
      <c r="C4828" s="36">
        <v>0</v>
      </c>
      <c r="D4828" s="28" t="s">
        <v>28769</v>
      </c>
    </row>
    <row r="4829" spans="1:4" x14ac:dyDescent="0.35">
      <c r="A4829" s="8" t="s">
        <v>8960</v>
      </c>
      <c r="B4829" s="13" t="s">
        <v>8961</v>
      </c>
      <c r="C4829" s="36">
        <v>0</v>
      </c>
      <c r="D4829" s="28" t="s">
        <v>28770</v>
      </c>
    </row>
    <row r="4830" spans="1:4" x14ac:dyDescent="0.35">
      <c r="A4830" s="8" t="s">
        <v>8963</v>
      </c>
      <c r="B4830" s="13" t="s">
        <v>8964</v>
      </c>
      <c r="C4830" s="36">
        <v>0</v>
      </c>
      <c r="D4830" s="28" t="s">
        <v>28771</v>
      </c>
    </row>
    <row r="4831" spans="1:4" x14ac:dyDescent="0.35">
      <c r="A4831" s="8" t="s">
        <v>8966</v>
      </c>
      <c r="B4831" s="13" t="s">
        <v>8967</v>
      </c>
      <c r="C4831" s="36">
        <v>0</v>
      </c>
      <c r="D4831" s="28" t="s">
        <v>28772</v>
      </c>
    </row>
    <row r="4832" spans="1:4" x14ac:dyDescent="0.35">
      <c r="A4832" s="8" t="s">
        <v>8969</v>
      </c>
      <c r="B4832" s="13" t="s">
        <v>8970</v>
      </c>
      <c r="C4832" s="36">
        <v>0</v>
      </c>
      <c r="D4832" s="28" t="s">
        <v>8971</v>
      </c>
    </row>
    <row r="4833" spans="1:4" x14ac:dyDescent="0.35">
      <c r="A4833" s="8" t="s">
        <v>8972</v>
      </c>
      <c r="B4833" s="13" t="s">
        <v>8973</v>
      </c>
      <c r="C4833" s="36">
        <v>0</v>
      </c>
      <c r="D4833" s="28" t="s">
        <v>28773</v>
      </c>
    </row>
    <row r="4834" spans="1:4" x14ac:dyDescent="0.35">
      <c r="A4834" s="8" t="s">
        <v>8975</v>
      </c>
      <c r="B4834" s="13" t="s">
        <v>8976</v>
      </c>
      <c r="C4834" s="36">
        <v>0</v>
      </c>
      <c r="D4834" s="28" t="s">
        <v>28774</v>
      </c>
    </row>
    <row r="4835" spans="1:4" x14ac:dyDescent="0.35">
      <c r="A4835" s="8" t="s">
        <v>8978</v>
      </c>
      <c r="B4835" s="13" t="s">
        <v>8979</v>
      </c>
      <c r="C4835" s="36">
        <v>0</v>
      </c>
      <c r="D4835" s="28" t="s">
        <v>28775</v>
      </c>
    </row>
    <row r="4836" spans="1:4" x14ac:dyDescent="0.35">
      <c r="A4836" s="8" t="s">
        <v>8981</v>
      </c>
      <c r="B4836" s="13" t="s">
        <v>8982</v>
      </c>
      <c r="C4836" s="36">
        <v>0</v>
      </c>
      <c r="D4836" s="28" t="s">
        <v>28776</v>
      </c>
    </row>
    <row r="4837" spans="1:4" x14ac:dyDescent="0.35">
      <c r="A4837" s="8" t="s">
        <v>8984</v>
      </c>
      <c r="B4837" s="13" t="s">
        <v>8985</v>
      </c>
      <c r="C4837" s="36">
        <v>0</v>
      </c>
      <c r="D4837" s="28" t="s">
        <v>8986</v>
      </c>
    </row>
    <row r="4838" spans="1:4" x14ac:dyDescent="0.35">
      <c r="A4838" s="8" t="s">
        <v>8987</v>
      </c>
      <c r="B4838" s="13" t="s">
        <v>8988</v>
      </c>
      <c r="C4838" s="36">
        <v>0</v>
      </c>
      <c r="D4838" s="28" t="s">
        <v>28777</v>
      </c>
    </row>
    <row r="4839" spans="1:4" x14ac:dyDescent="0.35">
      <c r="A4839" s="8" t="s">
        <v>8990</v>
      </c>
      <c r="B4839" s="13" t="s">
        <v>8991</v>
      </c>
      <c r="C4839" s="36">
        <v>0</v>
      </c>
      <c r="D4839" s="28" t="s">
        <v>28778</v>
      </c>
    </row>
    <row r="4840" spans="1:4" x14ac:dyDescent="0.35">
      <c r="A4840" s="8" t="s">
        <v>8993</v>
      </c>
      <c r="B4840" s="13" t="s">
        <v>8994</v>
      </c>
      <c r="C4840" s="36">
        <v>0</v>
      </c>
      <c r="D4840" s="28" t="s">
        <v>8995</v>
      </c>
    </row>
    <row r="4841" spans="1:4" x14ac:dyDescent="0.35">
      <c r="A4841" s="8" t="s">
        <v>8996</v>
      </c>
      <c r="B4841" s="13" t="s">
        <v>8997</v>
      </c>
      <c r="C4841" s="36">
        <v>0</v>
      </c>
      <c r="D4841" s="28" t="s">
        <v>28779</v>
      </c>
    </row>
    <row r="4842" spans="1:4" x14ac:dyDescent="0.35">
      <c r="A4842" s="8" t="s">
        <v>8999</v>
      </c>
      <c r="B4842" s="13" t="s">
        <v>9000</v>
      </c>
      <c r="C4842" s="36">
        <v>0</v>
      </c>
      <c r="D4842" s="28" t="s">
        <v>9001</v>
      </c>
    </row>
    <row r="4843" spans="1:4" x14ac:dyDescent="0.35">
      <c r="A4843" s="8" t="s">
        <v>9002</v>
      </c>
      <c r="B4843" s="13" t="s">
        <v>9003</v>
      </c>
      <c r="C4843" s="36">
        <v>0</v>
      </c>
      <c r="D4843" s="28" t="s">
        <v>28780</v>
      </c>
    </row>
    <row r="4844" spans="1:4" x14ac:dyDescent="0.35">
      <c r="A4844" s="8" t="s">
        <v>9005</v>
      </c>
      <c r="B4844" s="13" t="s">
        <v>9006</v>
      </c>
      <c r="C4844" s="36">
        <v>0</v>
      </c>
      <c r="D4844" s="28" t="s">
        <v>28781</v>
      </c>
    </row>
    <row r="4845" spans="1:4" x14ac:dyDescent="0.35">
      <c r="A4845" s="8" t="s">
        <v>9008</v>
      </c>
      <c r="B4845" s="13" t="s">
        <v>9009</v>
      </c>
      <c r="C4845" s="36">
        <v>0</v>
      </c>
      <c r="D4845" s="28" t="s">
        <v>9010</v>
      </c>
    </row>
    <row r="4846" spans="1:4" x14ac:dyDescent="0.35">
      <c r="A4846" s="8" t="s">
        <v>9011</v>
      </c>
      <c r="B4846" s="13" t="s">
        <v>9012</v>
      </c>
      <c r="C4846" s="36">
        <v>0</v>
      </c>
      <c r="D4846" s="28" t="s">
        <v>28782</v>
      </c>
    </row>
    <row r="4847" spans="1:4" x14ac:dyDescent="0.35">
      <c r="A4847" s="8" t="s">
        <v>9014</v>
      </c>
      <c r="B4847" s="13" t="s">
        <v>9015</v>
      </c>
      <c r="C4847" s="36">
        <v>0</v>
      </c>
      <c r="D4847" s="28" t="s">
        <v>28783</v>
      </c>
    </row>
    <row r="4848" spans="1:4" x14ac:dyDescent="0.35">
      <c r="A4848" s="8" t="s">
        <v>9017</v>
      </c>
      <c r="B4848" s="13" t="s">
        <v>9018</v>
      </c>
      <c r="C4848" s="36">
        <v>0</v>
      </c>
      <c r="D4848" s="28" t="s">
        <v>9019</v>
      </c>
    </row>
    <row r="4849" spans="1:4" x14ac:dyDescent="0.35">
      <c r="A4849" s="8" t="s">
        <v>9020</v>
      </c>
      <c r="B4849" s="13" t="s">
        <v>9021</v>
      </c>
      <c r="C4849" s="36">
        <v>0</v>
      </c>
      <c r="D4849" s="28" t="s">
        <v>9022</v>
      </c>
    </row>
    <row r="4850" spans="1:4" x14ac:dyDescent="0.35">
      <c r="A4850" s="8" t="s">
        <v>9023</v>
      </c>
      <c r="B4850" s="13" t="s">
        <v>9024</v>
      </c>
      <c r="C4850" s="36">
        <v>0</v>
      </c>
      <c r="D4850" s="28" t="s">
        <v>28784</v>
      </c>
    </row>
    <row r="4851" spans="1:4" x14ac:dyDescent="0.35">
      <c r="A4851" s="8" t="s">
        <v>9026</v>
      </c>
      <c r="B4851" s="13" t="s">
        <v>9027</v>
      </c>
      <c r="C4851" s="36">
        <v>0</v>
      </c>
      <c r="D4851" s="28" t="s">
        <v>9028</v>
      </c>
    </row>
    <row r="4852" spans="1:4" x14ac:dyDescent="0.35">
      <c r="A4852" s="8" t="s">
        <v>9029</v>
      </c>
      <c r="B4852" s="13" t="s">
        <v>9030</v>
      </c>
      <c r="C4852" s="36">
        <v>0</v>
      </c>
      <c r="D4852" s="28" t="s">
        <v>9031</v>
      </c>
    </row>
    <row r="4853" spans="1:4" x14ac:dyDescent="0.35">
      <c r="A4853" s="8" t="s">
        <v>9032</v>
      </c>
      <c r="B4853" s="13" t="s">
        <v>9033</v>
      </c>
      <c r="C4853" s="36">
        <v>0</v>
      </c>
      <c r="D4853" s="28" t="s">
        <v>28785</v>
      </c>
    </row>
    <row r="4854" spans="1:4" x14ac:dyDescent="0.35">
      <c r="A4854" s="8" t="s">
        <v>9035</v>
      </c>
      <c r="B4854" s="13" t="s">
        <v>9036</v>
      </c>
      <c r="C4854" s="36">
        <v>0</v>
      </c>
      <c r="D4854" s="28" t="s">
        <v>28786</v>
      </c>
    </row>
    <row r="4855" spans="1:4" x14ac:dyDescent="0.35">
      <c r="A4855" s="8" t="s">
        <v>9038</v>
      </c>
      <c r="B4855" s="13" t="s">
        <v>9039</v>
      </c>
      <c r="C4855" s="36">
        <v>0</v>
      </c>
      <c r="D4855" s="28" t="s">
        <v>28787</v>
      </c>
    </row>
    <row r="4856" spans="1:4" x14ac:dyDescent="0.35">
      <c r="A4856" s="8" t="s">
        <v>9041</v>
      </c>
      <c r="B4856" s="13" t="s">
        <v>9042</v>
      </c>
      <c r="C4856" s="36">
        <v>0</v>
      </c>
      <c r="D4856" s="28" t="s">
        <v>28788</v>
      </c>
    </row>
    <row r="4857" spans="1:4" x14ac:dyDescent="0.35">
      <c r="A4857" s="8" t="s">
        <v>9044</v>
      </c>
      <c r="B4857" s="13" t="s">
        <v>9045</v>
      </c>
      <c r="C4857" s="36">
        <v>0</v>
      </c>
      <c r="D4857" s="28" t="s">
        <v>28789</v>
      </c>
    </row>
    <row r="4858" spans="1:4" x14ac:dyDescent="0.35">
      <c r="A4858" s="8" t="s">
        <v>9047</v>
      </c>
      <c r="B4858" s="13" t="s">
        <v>9048</v>
      </c>
      <c r="C4858" s="36">
        <v>0</v>
      </c>
      <c r="D4858" s="28" t="s">
        <v>28790</v>
      </c>
    </row>
    <row r="4859" spans="1:4" x14ac:dyDescent="0.35">
      <c r="A4859" s="8" t="s">
        <v>9050</v>
      </c>
      <c r="B4859" s="13" t="s">
        <v>9051</v>
      </c>
      <c r="C4859" s="36">
        <v>0</v>
      </c>
      <c r="D4859" s="28" t="s">
        <v>9052</v>
      </c>
    </row>
    <row r="4860" spans="1:4" x14ac:dyDescent="0.35">
      <c r="A4860" s="8" t="s">
        <v>9053</v>
      </c>
      <c r="B4860" s="13" t="s">
        <v>9054</v>
      </c>
      <c r="C4860" s="36">
        <v>0</v>
      </c>
      <c r="D4860" s="28" t="s">
        <v>28791</v>
      </c>
    </row>
    <row r="4861" spans="1:4" x14ac:dyDescent="0.35">
      <c r="A4861" s="8" t="s">
        <v>9056</v>
      </c>
      <c r="B4861" s="13" t="s">
        <v>9057</v>
      </c>
      <c r="C4861" s="36">
        <v>0</v>
      </c>
      <c r="D4861" s="28" t="s">
        <v>28792</v>
      </c>
    </row>
    <row r="4862" spans="1:4" x14ac:dyDescent="0.35">
      <c r="A4862" s="8" t="s">
        <v>9059</v>
      </c>
      <c r="B4862" s="13" t="s">
        <v>9060</v>
      </c>
      <c r="C4862" s="36">
        <v>0</v>
      </c>
      <c r="D4862" s="28" t="s">
        <v>28793</v>
      </c>
    </row>
    <row r="4863" spans="1:4" x14ac:dyDescent="0.35">
      <c r="A4863" s="8" t="s">
        <v>9062</v>
      </c>
      <c r="B4863" s="13" t="s">
        <v>9063</v>
      </c>
      <c r="C4863" s="36">
        <v>0</v>
      </c>
      <c r="D4863" s="28" t="s">
        <v>28794</v>
      </c>
    </row>
    <row r="4864" spans="1:4" x14ac:dyDescent="0.35">
      <c r="A4864" s="8" t="s">
        <v>9065</v>
      </c>
      <c r="B4864" s="13" t="s">
        <v>9066</v>
      </c>
      <c r="C4864" s="36">
        <v>0</v>
      </c>
      <c r="D4864" s="28" t="s">
        <v>9067</v>
      </c>
    </row>
    <row r="4865" spans="1:4" x14ac:dyDescent="0.35">
      <c r="A4865" s="8" t="s">
        <v>9068</v>
      </c>
      <c r="B4865" s="13" t="s">
        <v>9069</v>
      </c>
      <c r="C4865" s="36">
        <v>0</v>
      </c>
      <c r="D4865" s="28" t="s">
        <v>28795</v>
      </c>
    </row>
    <row r="4866" spans="1:4" x14ac:dyDescent="0.35">
      <c r="A4866" s="8" t="s">
        <v>9071</v>
      </c>
      <c r="B4866" s="13" t="s">
        <v>9072</v>
      </c>
      <c r="C4866" s="36">
        <v>0</v>
      </c>
      <c r="D4866" s="28" t="s">
        <v>9073</v>
      </c>
    </row>
    <row r="4867" spans="1:4" x14ac:dyDescent="0.35">
      <c r="A4867" s="8" t="s">
        <v>9074</v>
      </c>
      <c r="B4867" s="13" t="s">
        <v>9075</v>
      </c>
      <c r="C4867" s="36">
        <v>0</v>
      </c>
      <c r="D4867" s="28" t="s">
        <v>28796</v>
      </c>
    </row>
    <row r="4868" spans="1:4" x14ac:dyDescent="0.35">
      <c r="A4868" s="8" t="s">
        <v>9077</v>
      </c>
      <c r="B4868" s="13" t="s">
        <v>9078</v>
      </c>
      <c r="C4868" s="36">
        <v>0</v>
      </c>
      <c r="D4868" s="28" t="s">
        <v>28797</v>
      </c>
    </row>
    <row r="4869" spans="1:4" x14ac:dyDescent="0.35">
      <c r="A4869" s="8" t="s">
        <v>9080</v>
      </c>
      <c r="B4869" s="13" t="s">
        <v>9081</v>
      </c>
      <c r="C4869" s="36">
        <v>0</v>
      </c>
      <c r="D4869" s="28" t="s">
        <v>9082</v>
      </c>
    </row>
    <row r="4870" spans="1:4" x14ac:dyDescent="0.35">
      <c r="A4870" s="8" t="s">
        <v>9083</v>
      </c>
      <c r="B4870" s="13" t="s">
        <v>9084</v>
      </c>
      <c r="C4870" s="36">
        <v>0</v>
      </c>
      <c r="D4870" s="28" t="s">
        <v>28798</v>
      </c>
    </row>
    <row r="4871" spans="1:4" x14ac:dyDescent="0.35">
      <c r="A4871" s="8" t="s">
        <v>9086</v>
      </c>
      <c r="B4871" s="13" t="s">
        <v>9087</v>
      </c>
      <c r="C4871" s="36">
        <v>0</v>
      </c>
      <c r="D4871" s="28" t="s">
        <v>28799</v>
      </c>
    </row>
    <row r="4872" spans="1:4" x14ac:dyDescent="0.35">
      <c r="A4872" s="8" t="s">
        <v>9089</v>
      </c>
      <c r="B4872" s="13" t="s">
        <v>9090</v>
      </c>
      <c r="C4872" s="36">
        <v>0</v>
      </c>
      <c r="D4872" s="28" t="s">
        <v>28800</v>
      </c>
    </row>
    <row r="4873" spans="1:4" x14ac:dyDescent="0.35">
      <c r="A4873" s="8" t="s">
        <v>9092</v>
      </c>
      <c r="B4873" s="13" t="s">
        <v>9093</v>
      </c>
      <c r="C4873" s="36">
        <v>0</v>
      </c>
      <c r="D4873" s="28" t="s">
        <v>28801</v>
      </c>
    </row>
    <row r="4874" spans="1:4" x14ac:dyDescent="0.35">
      <c r="A4874" s="8" t="s">
        <v>9095</v>
      </c>
      <c r="B4874" s="13" t="s">
        <v>9096</v>
      </c>
      <c r="C4874" s="36">
        <v>0</v>
      </c>
      <c r="D4874" s="28" t="s">
        <v>28802</v>
      </c>
    </row>
    <row r="4875" spans="1:4" x14ac:dyDescent="0.35">
      <c r="A4875" s="8" t="s">
        <v>9098</v>
      </c>
      <c r="B4875" s="13" t="s">
        <v>9099</v>
      </c>
      <c r="C4875" s="36">
        <v>0</v>
      </c>
      <c r="D4875" s="28" t="s">
        <v>9100</v>
      </c>
    </row>
    <row r="4876" spans="1:4" x14ac:dyDescent="0.35">
      <c r="A4876" s="8" t="s">
        <v>9101</v>
      </c>
      <c r="B4876" s="13" t="s">
        <v>9102</v>
      </c>
      <c r="C4876" s="36">
        <v>0</v>
      </c>
      <c r="D4876" s="28" t="s">
        <v>28803</v>
      </c>
    </row>
    <row r="4877" spans="1:4" x14ac:dyDescent="0.35">
      <c r="A4877" s="8" t="s">
        <v>9104</v>
      </c>
      <c r="B4877" s="13" t="s">
        <v>9105</v>
      </c>
      <c r="C4877" s="36">
        <v>0</v>
      </c>
      <c r="D4877" s="28" t="s">
        <v>28804</v>
      </c>
    </row>
    <row r="4878" spans="1:4" x14ac:dyDescent="0.35">
      <c r="A4878" s="8" t="s">
        <v>9107</v>
      </c>
      <c r="B4878" s="13" t="s">
        <v>9108</v>
      </c>
      <c r="C4878" s="36">
        <v>0</v>
      </c>
      <c r="D4878" s="28" t="s">
        <v>9109</v>
      </c>
    </row>
    <row r="4879" spans="1:4" x14ac:dyDescent="0.35">
      <c r="A4879" s="8" t="s">
        <v>9110</v>
      </c>
      <c r="B4879" s="13" t="s">
        <v>9111</v>
      </c>
      <c r="C4879" s="36">
        <v>0</v>
      </c>
      <c r="D4879" s="28" t="s">
        <v>28805</v>
      </c>
    </row>
    <row r="4880" spans="1:4" x14ac:dyDescent="0.35">
      <c r="A4880" s="8" t="s">
        <v>9113</v>
      </c>
      <c r="B4880" s="13" t="s">
        <v>9114</v>
      </c>
      <c r="C4880" s="36">
        <v>0</v>
      </c>
      <c r="D4880" s="28" t="s">
        <v>9115</v>
      </c>
    </row>
    <row r="4881" spans="1:4" x14ac:dyDescent="0.35">
      <c r="A4881" s="8" t="s">
        <v>9116</v>
      </c>
      <c r="B4881" s="13" t="s">
        <v>9117</v>
      </c>
      <c r="C4881" s="36">
        <v>0</v>
      </c>
      <c r="D4881" s="28" t="s">
        <v>28806</v>
      </c>
    </row>
    <row r="4882" spans="1:4" x14ac:dyDescent="0.35">
      <c r="A4882" s="8" t="s">
        <v>9119</v>
      </c>
      <c r="B4882" s="13" t="s">
        <v>9120</v>
      </c>
      <c r="C4882" s="36">
        <v>0</v>
      </c>
      <c r="D4882" s="28" t="s">
        <v>9121</v>
      </c>
    </row>
    <row r="4883" spans="1:4" x14ac:dyDescent="0.35">
      <c r="A4883" s="8" t="s">
        <v>9122</v>
      </c>
      <c r="B4883" s="13" t="s">
        <v>9123</v>
      </c>
      <c r="C4883" s="36">
        <v>0</v>
      </c>
      <c r="D4883" s="28" t="s">
        <v>9124</v>
      </c>
    </row>
    <row r="4884" spans="1:4" x14ac:dyDescent="0.35">
      <c r="A4884" s="8" t="s">
        <v>9125</v>
      </c>
      <c r="B4884" s="13" t="s">
        <v>9126</v>
      </c>
      <c r="C4884" s="36">
        <v>0</v>
      </c>
      <c r="D4884" s="28" t="s">
        <v>28806</v>
      </c>
    </row>
    <row r="4885" spans="1:4" x14ac:dyDescent="0.35">
      <c r="A4885" s="8" t="s">
        <v>9127</v>
      </c>
      <c r="B4885" s="13" t="s">
        <v>9128</v>
      </c>
      <c r="C4885" s="36">
        <v>0</v>
      </c>
      <c r="D4885" s="28" t="s">
        <v>28807</v>
      </c>
    </row>
    <row r="4886" spans="1:4" x14ac:dyDescent="0.35">
      <c r="A4886" s="8" t="s">
        <v>9133</v>
      </c>
      <c r="B4886" s="13" t="s">
        <v>9134</v>
      </c>
      <c r="C4886" s="36">
        <v>0</v>
      </c>
      <c r="D4886" s="28" t="s">
        <v>9135</v>
      </c>
    </row>
    <row r="4887" spans="1:4" x14ac:dyDescent="0.35">
      <c r="A4887" s="8" t="s">
        <v>9136</v>
      </c>
      <c r="B4887" s="13" t="s">
        <v>9137</v>
      </c>
      <c r="C4887" s="36">
        <v>0</v>
      </c>
      <c r="D4887" s="28" t="s">
        <v>28808</v>
      </c>
    </row>
    <row r="4888" spans="1:4" x14ac:dyDescent="0.35">
      <c r="A4888" s="8" t="s">
        <v>9139</v>
      </c>
      <c r="B4888" s="13" t="s">
        <v>9140</v>
      </c>
      <c r="C4888" s="36">
        <v>0</v>
      </c>
      <c r="D4888" s="28" t="s">
        <v>28809</v>
      </c>
    </row>
    <row r="4889" spans="1:4" x14ac:dyDescent="0.35">
      <c r="A4889" s="8" t="s">
        <v>9142</v>
      </c>
      <c r="B4889" s="13" t="s">
        <v>9143</v>
      </c>
      <c r="C4889" s="36">
        <v>0</v>
      </c>
      <c r="D4889" s="28" t="s">
        <v>28810</v>
      </c>
    </row>
    <row r="4890" spans="1:4" x14ac:dyDescent="0.35">
      <c r="A4890" s="8" t="s">
        <v>9145</v>
      </c>
      <c r="B4890" s="13" t="s">
        <v>9146</v>
      </c>
      <c r="C4890" s="36">
        <v>0</v>
      </c>
      <c r="D4890" s="28" t="s">
        <v>28811</v>
      </c>
    </row>
    <row r="4891" spans="1:4" x14ac:dyDescent="0.35">
      <c r="A4891" s="8" t="s">
        <v>9148</v>
      </c>
      <c r="B4891" s="13" t="s">
        <v>9149</v>
      </c>
      <c r="C4891" s="36">
        <v>0</v>
      </c>
      <c r="D4891" s="28" t="s">
        <v>28812</v>
      </c>
    </row>
    <row r="4892" spans="1:4" x14ac:dyDescent="0.35">
      <c r="A4892" s="8" t="s">
        <v>9151</v>
      </c>
      <c r="B4892" s="13" t="s">
        <v>9152</v>
      </c>
      <c r="C4892" s="36">
        <v>0</v>
      </c>
      <c r="D4892" s="28" t="s">
        <v>28813</v>
      </c>
    </row>
    <row r="4893" spans="1:4" x14ac:dyDescent="0.35">
      <c r="A4893" s="8" t="s">
        <v>9154</v>
      </c>
      <c r="B4893" s="13" t="s">
        <v>9155</v>
      </c>
      <c r="C4893" s="36">
        <v>0</v>
      </c>
      <c r="D4893" s="28" t="s">
        <v>28814</v>
      </c>
    </row>
    <row r="4894" spans="1:4" x14ac:dyDescent="0.35">
      <c r="A4894" s="8" t="s">
        <v>9157</v>
      </c>
      <c r="B4894" s="13" t="s">
        <v>9158</v>
      </c>
      <c r="C4894" s="36">
        <v>0</v>
      </c>
      <c r="D4894" s="28" t="s">
        <v>9159</v>
      </c>
    </row>
    <row r="4895" spans="1:4" x14ac:dyDescent="0.35">
      <c r="A4895" s="8" t="s">
        <v>9160</v>
      </c>
      <c r="B4895" s="13" t="s">
        <v>9161</v>
      </c>
      <c r="C4895" s="36">
        <v>0</v>
      </c>
      <c r="D4895" s="28" t="s">
        <v>9162</v>
      </c>
    </row>
    <row r="4896" spans="1:4" x14ac:dyDescent="0.35">
      <c r="A4896" s="8" t="s">
        <v>9163</v>
      </c>
      <c r="B4896" s="13" t="s">
        <v>9164</v>
      </c>
      <c r="C4896" s="36">
        <v>0</v>
      </c>
      <c r="D4896" s="28" t="s">
        <v>28815</v>
      </c>
    </row>
    <row r="4897" spans="1:4" x14ac:dyDescent="0.35">
      <c r="A4897" s="8" t="s">
        <v>9166</v>
      </c>
      <c r="B4897" s="13" t="s">
        <v>9167</v>
      </c>
      <c r="C4897" s="36">
        <v>0</v>
      </c>
      <c r="D4897" s="28" t="s">
        <v>28816</v>
      </c>
    </row>
    <row r="4898" spans="1:4" x14ac:dyDescent="0.35">
      <c r="A4898" s="8" t="s">
        <v>9169</v>
      </c>
      <c r="B4898" s="13" t="s">
        <v>9170</v>
      </c>
      <c r="C4898" s="36">
        <v>0</v>
      </c>
      <c r="D4898" s="28" t="s">
        <v>28817</v>
      </c>
    </row>
    <row r="4899" spans="1:4" x14ac:dyDescent="0.35">
      <c r="A4899" s="8" t="s">
        <v>9172</v>
      </c>
      <c r="B4899" s="13" t="s">
        <v>9173</v>
      </c>
      <c r="C4899" s="36">
        <v>0</v>
      </c>
      <c r="D4899" s="28" t="s">
        <v>28818</v>
      </c>
    </row>
    <row r="4900" spans="1:4" x14ac:dyDescent="0.35">
      <c r="A4900" s="8" t="s">
        <v>9175</v>
      </c>
      <c r="B4900" s="13" t="s">
        <v>9176</v>
      </c>
      <c r="C4900" s="36">
        <v>0</v>
      </c>
      <c r="D4900" s="28" t="s">
        <v>28819</v>
      </c>
    </row>
    <row r="4901" spans="1:4" x14ac:dyDescent="0.35">
      <c r="A4901" s="8" t="s">
        <v>9178</v>
      </c>
      <c r="B4901" s="13" t="s">
        <v>9179</v>
      </c>
      <c r="C4901" s="36">
        <v>0</v>
      </c>
      <c r="D4901" s="28" t="s">
        <v>28820</v>
      </c>
    </row>
    <row r="4902" spans="1:4" x14ac:dyDescent="0.35">
      <c r="A4902" s="8" t="s">
        <v>9181</v>
      </c>
      <c r="B4902" s="13" t="s">
        <v>9182</v>
      </c>
      <c r="C4902" s="36">
        <v>0</v>
      </c>
      <c r="D4902" s="28" t="s">
        <v>28821</v>
      </c>
    </row>
    <row r="4903" spans="1:4" x14ac:dyDescent="0.35">
      <c r="A4903" s="8" t="s">
        <v>9187</v>
      </c>
      <c r="B4903" s="13" t="s">
        <v>9188</v>
      </c>
      <c r="C4903" s="36">
        <v>0</v>
      </c>
      <c r="D4903" s="28" t="s">
        <v>28822</v>
      </c>
    </row>
    <row r="4904" spans="1:4" x14ac:dyDescent="0.35">
      <c r="A4904" s="8" t="s">
        <v>9190</v>
      </c>
      <c r="B4904" s="13" t="s">
        <v>9191</v>
      </c>
      <c r="C4904" s="36">
        <v>0</v>
      </c>
      <c r="D4904" s="28" t="s">
        <v>9192</v>
      </c>
    </row>
    <row r="4905" spans="1:4" x14ac:dyDescent="0.35">
      <c r="A4905" s="8" t="s">
        <v>9193</v>
      </c>
      <c r="B4905" s="13" t="s">
        <v>9194</v>
      </c>
      <c r="C4905" s="36">
        <v>0</v>
      </c>
      <c r="D4905" s="28" t="s">
        <v>9195</v>
      </c>
    </row>
    <row r="4906" spans="1:4" x14ac:dyDescent="0.35">
      <c r="A4906" s="8" t="s">
        <v>9199</v>
      </c>
      <c r="B4906" s="13" t="s">
        <v>9200</v>
      </c>
      <c r="C4906" s="36">
        <v>0</v>
      </c>
      <c r="D4906" s="28" t="s">
        <v>28823</v>
      </c>
    </row>
    <row r="4907" spans="1:4" x14ac:dyDescent="0.35">
      <c r="A4907" s="8" t="s">
        <v>9202</v>
      </c>
      <c r="B4907" s="13" t="s">
        <v>9203</v>
      </c>
      <c r="C4907" s="36">
        <v>0</v>
      </c>
      <c r="D4907" s="28" t="s">
        <v>28824</v>
      </c>
    </row>
    <row r="4908" spans="1:4" x14ac:dyDescent="0.35">
      <c r="A4908" s="8" t="s">
        <v>9205</v>
      </c>
      <c r="B4908" s="13" t="s">
        <v>9206</v>
      </c>
      <c r="C4908" s="36">
        <v>0</v>
      </c>
      <c r="D4908" s="28" t="s">
        <v>28825</v>
      </c>
    </row>
    <row r="4909" spans="1:4" x14ac:dyDescent="0.35">
      <c r="A4909" s="8" t="s">
        <v>9208</v>
      </c>
      <c r="B4909" s="13" t="s">
        <v>9209</v>
      </c>
      <c r="C4909" s="36">
        <v>0</v>
      </c>
      <c r="D4909" s="28" t="s">
        <v>28826</v>
      </c>
    </row>
    <row r="4910" spans="1:4" x14ac:dyDescent="0.35">
      <c r="A4910" s="8" t="s">
        <v>9211</v>
      </c>
      <c r="B4910" s="13" t="s">
        <v>9212</v>
      </c>
      <c r="C4910" s="36">
        <v>0</v>
      </c>
      <c r="D4910" s="28" t="s">
        <v>9213</v>
      </c>
    </row>
    <row r="4911" spans="1:4" x14ac:dyDescent="0.35">
      <c r="A4911" s="8" t="s">
        <v>9211</v>
      </c>
      <c r="B4911" s="13" t="s">
        <v>9214</v>
      </c>
      <c r="C4911" s="36">
        <v>0</v>
      </c>
      <c r="D4911" s="28" t="s">
        <v>28827</v>
      </c>
    </row>
    <row r="4912" spans="1:4" x14ac:dyDescent="0.35">
      <c r="A4912" s="8" t="s">
        <v>9216</v>
      </c>
      <c r="B4912" s="13" t="s">
        <v>9217</v>
      </c>
      <c r="C4912" s="36">
        <v>0</v>
      </c>
      <c r="D4912" s="28" t="s">
        <v>28828</v>
      </c>
    </row>
    <row r="4913" spans="1:4" x14ac:dyDescent="0.35">
      <c r="A4913" s="8" t="s">
        <v>9219</v>
      </c>
      <c r="B4913" s="13" t="s">
        <v>9220</v>
      </c>
      <c r="C4913" s="36">
        <v>0</v>
      </c>
      <c r="D4913" s="28" t="s">
        <v>28829</v>
      </c>
    </row>
    <row r="4914" spans="1:4" x14ac:dyDescent="0.35">
      <c r="A4914" s="8" t="s">
        <v>9222</v>
      </c>
      <c r="B4914" s="13" t="s">
        <v>9223</v>
      </c>
      <c r="C4914" s="36">
        <v>0</v>
      </c>
      <c r="D4914" s="28" t="s">
        <v>28830</v>
      </c>
    </row>
    <row r="4915" spans="1:4" x14ac:dyDescent="0.35">
      <c r="A4915" s="8" t="s">
        <v>9225</v>
      </c>
      <c r="B4915" s="13" t="s">
        <v>9226</v>
      </c>
      <c r="C4915" s="36">
        <v>0</v>
      </c>
      <c r="D4915" s="28" t="s">
        <v>9227</v>
      </c>
    </row>
    <row r="4916" spans="1:4" x14ac:dyDescent="0.35">
      <c r="A4916" s="8" t="s">
        <v>9228</v>
      </c>
      <c r="B4916" s="13" t="s">
        <v>9229</v>
      </c>
      <c r="C4916" s="36">
        <v>0</v>
      </c>
      <c r="D4916" s="28" t="s">
        <v>28831</v>
      </c>
    </row>
    <row r="4917" spans="1:4" x14ac:dyDescent="0.35">
      <c r="A4917" s="8" t="s">
        <v>9231</v>
      </c>
      <c r="B4917" s="13" t="s">
        <v>9232</v>
      </c>
      <c r="C4917" s="36">
        <v>0</v>
      </c>
      <c r="D4917" s="28" t="s">
        <v>28832</v>
      </c>
    </row>
    <row r="4918" spans="1:4" x14ac:dyDescent="0.35">
      <c r="A4918" s="8" t="s">
        <v>9231</v>
      </c>
      <c r="B4918" s="13" t="s">
        <v>9234</v>
      </c>
      <c r="C4918" s="36">
        <v>0</v>
      </c>
      <c r="D4918" s="28" t="s">
        <v>9235</v>
      </c>
    </row>
    <row r="4919" spans="1:4" x14ac:dyDescent="0.35">
      <c r="A4919" s="8" t="s">
        <v>9236</v>
      </c>
      <c r="B4919" s="13" t="s">
        <v>9237</v>
      </c>
      <c r="C4919" s="36">
        <v>0</v>
      </c>
      <c r="D4919" s="28" t="s">
        <v>28833</v>
      </c>
    </row>
    <row r="4920" spans="1:4" x14ac:dyDescent="0.35">
      <c r="A4920" s="8" t="s">
        <v>9239</v>
      </c>
      <c r="B4920" s="13" t="s">
        <v>9240</v>
      </c>
      <c r="C4920" s="36">
        <v>0</v>
      </c>
      <c r="D4920" s="28" t="s">
        <v>28834</v>
      </c>
    </row>
    <row r="4921" spans="1:4" x14ac:dyDescent="0.35">
      <c r="A4921" s="8" t="s">
        <v>9242</v>
      </c>
      <c r="B4921" s="13" t="s">
        <v>9243</v>
      </c>
      <c r="C4921" s="36">
        <v>0</v>
      </c>
      <c r="D4921" s="28" t="s">
        <v>28835</v>
      </c>
    </row>
    <row r="4922" spans="1:4" x14ac:dyDescent="0.35">
      <c r="A4922" s="8" t="s">
        <v>9245</v>
      </c>
      <c r="B4922" s="13" t="s">
        <v>9246</v>
      </c>
      <c r="C4922" s="36">
        <v>0</v>
      </c>
      <c r="D4922" s="28" t="s">
        <v>28836</v>
      </c>
    </row>
    <row r="4923" spans="1:4" x14ac:dyDescent="0.35">
      <c r="A4923" s="8" t="s">
        <v>9248</v>
      </c>
      <c r="B4923" s="13" t="s">
        <v>9249</v>
      </c>
      <c r="C4923" s="36">
        <v>0</v>
      </c>
      <c r="D4923" s="28" t="s">
        <v>28837</v>
      </c>
    </row>
    <row r="4924" spans="1:4" x14ac:dyDescent="0.35">
      <c r="A4924" s="8" t="s">
        <v>9251</v>
      </c>
      <c r="B4924" s="13" t="s">
        <v>9252</v>
      </c>
      <c r="C4924" s="36">
        <v>0</v>
      </c>
      <c r="D4924" s="28" t="s">
        <v>28838</v>
      </c>
    </row>
    <row r="4925" spans="1:4" x14ac:dyDescent="0.35">
      <c r="A4925" s="8" t="s">
        <v>9254</v>
      </c>
      <c r="B4925" s="13" t="s">
        <v>9255</v>
      </c>
      <c r="C4925" s="36">
        <v>0</v>
      </c>
      <c r="D4925" s="28" t="s">
        <v>9256</v>
      </c>
    </row>
    <row r="4926" spans="1:4" x14ac:dyDescent="0.35">
      <c r="A4926" s="8" t="s">
        <v>9257</v>
      </c>
      <c r="B4926" s="13" t="s">
        <v>9258</v>
      </c>
      <c r="C4926" s="36">
        <v>0</v>
      </c>
      <c r="D4926" s="28" t="s">
        <v>28839</v>
      </c>
    </row>
    <row r="4927" spans="1:4" x14ac:dyDescent="0.35">
      <c r="A4927" s="8" t="s">
        <v>9260</v>
      </c>
      <c r="B4927" s="13" t="s">
        <v>9261</v>
      </c>
      <c r="C4927" s="36">
        <v>0</v>
      </c>
      <c r="D4927" s="28" t="s">
        <v>28840</v>
      </c>
    </row>
    <row r="4928" spans="1:4" x14ac:dyDescent="0.35">
      <c r="A4928" s="8" t="s">
        <v>9263</v>
      </c>
      <c r="B4928" s="13" t="s">
        <v>9264</v>
      </c>
      <c r="C4928" s="36">
        <v>0</v>
      </c>
      <c r="D4928" s="28" t="s">
        <v>28841</v>
      </c>
    </row>
    <row r="4929" spans="1:4" x14ac:dyDescent="0.35">
      <c r="A4929" s="8" t="s">
        <v>9266</v>
      </c>
      <c r="B4929" s="13" t="s">
        <v>9267</v>
      </c>
      <c r="C4929" s="36">
        <v>0</v>
      </c>
      <c r="D4929" s="28" t="s">
        <v>28842</v>
      </c>
    </row>
    <row r="4930" spans="1:4" x14ac:dyDescent="0.35">
      <c r="A4930" s="8" t="s">
        <v>9269</v>
      </c>
      <c r="B4930" s="13" t="s">
        <v>9270</v>
      </c>
      <c r="C4930" s="36">
        <v>0</v>
      </c>
      <c r="D4930" s="28" t="s">
        <v>28843</v>
      </c>
    </row>
    <row r="4931" spans="1:4" x14ac:dyDescent="0.35">
      <c r="A4931" s="8" t="s">
        <v>9272</v>
      </c>
      <c r="B4931" s="13" t="s">
        <v>9273</v>
      </c>
      <c r="C4931" s="36">
        <v>0</v>
      </c>
      <c r="D4931" s="28" t="s">
        <v>28844</v>
      </c>
    </row>
    <row r="4932" spans="1:4" x14ac:dyDescent="0.35">
      <c r="A4932" s="8" t="s">
        <v>9275</v>
      </c>
      <c r="B4932" s="13" t="s">
        <v>9276</v>
      </c>
      <c r="C4932" s="36">
        <v>0</v>
      </c>
      <c r="D4932" s="28" t="s">
        <v>9277</v>
      </c>
    </row>
    <row r="4933" spans="1:4" x14ac:dyDescent="0.35">
      <c r="A4933" s="8" t="s">
        <v>9278</v>
      </c>
      <c r="B4933" s="13" t="s">
        <v>9279</v>
      </c>
      <c r="C4933" s="36">
        <v>0</v>
      </c>
      <c r="D4933" s="28" t="s">
        <v>9280</v>
      </c>
    </row>
    <row r="4934" spans="1:4" x14ac:dyDescent="0.35">
      <c r="A4934" s="8" t="s">
        <v>9281</v>
      </c>
      <c r="B4934" s="13" t="s">
        <v>9282</v>
      </c>
      <c r="C4934" s="36">
        <v>0</v>
      </c>
      <c r="D4934" s="28" t="s">
        <v>9283</v>
      </c>
    </row>
    <row r="4935" spans="1:4" x14ac:dyDescent="0.35">
      <c r="A4935" s="8" t="s">
        <v>9284</v>
      </c>
      <c r="B4935" s="13" t="s">
        <v>9285</v>
      </c>
      <c r="C4935" s="36">
        <v>0</v>
      </c>
      <c r="D4935" s="28" t="s">
        <v>28845</v>
      </c>
    </row>
    <row r="4936" spans="1:4" x14ac:dyDescent="0.35">
      <c r="A4936" s="8" t="s">
        <v>9287</v>
      </c>
      <c r="B4936" s="13" t="s">
        <v>9288</v>
      </c>
      <c r="C4936" s="36">
        <v>0</v>
      </c>
      <c r="D4936" s="28" t="s">
        <v>28846</v>
      </c>
    </row>
    <row r="4937" spans="1:4" x14ac:dyDescent="0.35">
      <c r="A4937" s="8" t="s">
        <v>9290</v>
      </c>
      <c r="B4937" s="13" t="s">
        <v>9291</v>
      </c>
      <c r="C4937" s="36">
        <v>0</v>
      </c>
      <c r="D4937" s="28" t="s">
        <v>9292</v>
      </c>
    </row>
    <row r="4938" spans="1:4" x14ac:dyDescent="0.35">
      <c r="A4938" s="8" t="s">
        <v>9293</v>
      </c>
      <c r="B4938" s="13" t="s">
        <v>9294</v>
      </c>
      <c r="C4938" s="36">
        <v>0</v>
      </c>
      <c r="D4938" s="28" t="s">
        <v>28847</v>
      </c>
    </row>
    <row r="4939" spans="1:4" x14ac:dyDescent="0.35">
      <c r="A4939" s="8" t="s">
        <v>9296</v>
      </c>
      <c r="B4939" s="13" t="s">
        <v>9297</v>
      </c>
      <c r="C4939" s="36">
        <v>0</v>
      </c>
      <c r="D4939" s="28" t="s">
        <v>9298</v>
      </c>
    </row>
    <row r="4940" spans="1:4" x14ac:dyDescent="0.35">
      <c r="A4940" s="8" t="s">
        <v>9299</v>
      </c>
      <c r="B4940" s="13" t="s">
        <v>9300</v>
      </c>
      <c r="C4940" s="36">
        <v>0</v>
      </c>
      <c r="D4940" s="28" t="s">
        <v>9301</v>
      </c>
    </row>
    <row r="4941" spans="1:4" x14ac:dyDescent="0.35">
      <c r="A4941" s="8" t="s">
        <v>9302</v>
      </c>
      <c r="B4941" s="13" t="s">
        <v>9303</v>
      </c>
      <c r="C4941" s="36">
        <v>0</v>
      </c>
      <c r="D4941" s="28" t="s">
        <v>28848</v>
      </c>
    </row>
    <row r="4942" spans="1:4" x14ac:dyDescent="0.35">
      <c r="A4942" s="8" t="s">
        <v>9305</v>
      </c>
      <c r="B4942" s="13" t="s">
        <v>9306</v>
      </c>
      <c r="C4942" s="36">
        <v>0</v>
      </c>
      <c r="D4942" s="28" t="s">
        <v>28849</v>
      </c>
    </row>
    <row r="4943" spans="1:4" x14ac:dyDescent="0.35">
      <c r="A4943" s="8" t="s">
        <v>9308</v>
      </c>
      <c r="B4943" s="13" t="s">
        <v>9309</v>
      </c>
      <c r="C4943" s="36">
        <v>0</v>
      </c>
      <c r="D4943" s="28" t="s">
        <v>9310</v>
      </c>
    </row>
    <row r="4944" spans="1:4" x14ac:dyDescent="0.35">
      <c r="A4944" s="8" t="s">
        <v>9311</v>
      </c>
      <c r="B4944" s="13" t="s">
        <v>9312</v>
      </c>
      <c r="C4944" s="36">
        <v>0</v>
      </c>
      <c r="D4944" s="28" t="s">
        <v>28850</v>
      </c>
    </row>
    <row r="4945" spans="1:4" x14ac:dyDescent="0.35">
      <c r="A4945" s="8" t="s">
        <v>9314</v>
      </c>
      <c r="B4945" s="13" t="s">
        <v>9315</v>
      </c>
      <c r="C4945" s="36">
        <v>0</v>
      </c>
      <c r="D4945" s="28" t="s">
        <v>28851</v>
      </c>
    </row>
    <row r="4946" spans="1:4" x14ac:dyDescent="0.35">
      <c r="A4946" s="8" t="s">
        <v>9317</v>
      </c>
      <c r="B4946" s="13" t="s">
        <v>9318</v>
      </c>
      <c r="C4946" s="36">
        <v>0</v>
      </c>
      <c r="D4946" s="28" t="s">
        <v>29766</v>
      </c>
    </row>
    <row r="4947" spans="1:4" x14ac:dyDescent="0.35">
      <c r="A4947" s="8" t="s">
        <v>9320</v>
      </c>
      <c r="B4947" s="13" t="s">
        <v>9321</v>
      </c>
      <c r="C4947" s="36">
        <v>0</v>
      </c>
      <c r="D4947" s="28" t="s">
        <v>9322</v>
      </c>
    </row>
    <row r="4948" spans="1:4" x14ac:dyDescent="0.35">
      <c r="A4948" s="8" t="s">
        <v>9323</v>
      </c>
      <c r="B4948" s="13" t="s">
        <v>9324</v>
      </c>
      <c r="C4948" s="36">
        <v>0</v>
      </c>
      <c r="D4948" s="28" t="s">
        <v>9325</v>
      </c>
    </row>
    <row r="4949" spans="1:4" x14ac:dyDescent="0.35">
      <c r="A4949" s="8" t="s">
        <v>9326</v>
      </c>
      <c r="B4949" s="13" t="s">
        <v>9327</v>
      </c>
      <c r="C4949" s="36">
        <v>0</v>
      </c>
      <c r="D4949" s="28" t="s">
        <v>9328</v>
      </c>
    </row>
    <row r="4950" spans="1:4" x14ac:dyDescent="0.35">
      <c r="A4950" s="8" t="s">
        <v>9329</v>
      </c>
      <c r="B4950" s="13" t="s">
        <v>9330</v>
      </c>
      <c r="C4950" s="36">
        <v>0</v>
      </c>
      <c r="D4950" s="28" t="s">
        <v>28852</v>
      </c>
    </row>
    <row r="4951" spans="1:4" x14ac:dyDescent="0.35">
      <c r="A4951" s="8" t="s">
        <v>9332</v>
      </c>
      <c r="B4951" s="13" t="s">
        <v>9333</v>
      </c>
      <c r="C4951" s="36">
        <v>0</v>
      </c>
      <c r="D4951" s="28" t="s">
        <v>28853</v>
      </c>
    </row>
    <row r="4952" spans="1:4" x14ac:dyDescent="0.35">
      <c r="A4952" s="8" t="s">
        <v>9335</v>
      </c>
      <c r="B4952" s="13" t="s">
        <v>9336</v>
      </c>
      <c r="C4952" s="36">
        <v>0</v>
      </c>
      <c r="D4952" s="28" t="s">
        <v>28854</v>
      </c>
    </row>
    <row r="4953" spans="1:4" x14ac:dyDescent="0.35">
      <c r="A4953" s="8" t="s">
        <v>9338</v>
      </c>
      <c r="B4953" s="13" t="s">
        <v>9339</v>
      </c>
      <c r="C4953" s="36">
        <v>0</v>
      </c>
      <c r="D4953" s="28" t="s">
        <v>9340</v>
      </c>
    </row>
    <row r="4954" spans="1:4" x14ac:dyDescent="0.35">
      <c r="A4954" s="8" t="s">
        <v>9341</v>
      </c>
      <c r="B4954" s="13" t="s">
        <v>9342</v>
      </c>
      <c r="C4954" s="36">
        <v>0</v>
      </c>
      <c r="D4954" s="28" t="s">
        <v>28855</v>
      </c>
    </row>
    <row r="4955" spans="1:4" x14ac:dyDescent="0.35">
      <c r="A4955" s="8" t="s">
        <v>9344</v>
      </c>
      <c r="B4955" s="13" t="s">
        <v>9345</v>
      </c>
      <c r="C4955" s="36">
        <v>0</v>
      </c>
      <c r="D4955" s="28" t="s">
        <v>9346</v>
      </c>
    </row>
    <row r="4956" spans="1:4" x14ac:dyDescent="0.35">
      <c r="A4956" s="8" t="s">
        <v>9347</v>
      </c>
      <c r="B4956" s="13" t="s">
        <v>9348</v>
      </c>
      <c r="C4956" s="36">
        <v>0</v>
      </c>
      <c r="D4956" s="28" t="s">
        <v>28856</v>
      </c>
    </row>
    <row r="4957" spans="1:4" x14ac:dyDescent="0.35">
      <c r="A4957" s="8" t="s">
        <v>9350</v>
      </c>
      <c r="B4957" s="13" t="s">
        <v>9351</v>
      </c>
      <c r="C4957" s="36">
        <v>0</v>
      </c>
      <c r="D4957" s="28" t="s">
        <v>28857</v>
      </c>
    </row>
    <row r="4958" spans="1:4" x14ac:dyDescent="0.35">
      <c r="A4958" s="8" t="s">
        <v>9353</v>
      </c>
      <c r="B4958" s="13" t="s">
        <v>9354</v>
      </c>
      <c r="C4958" s="36">
        <v>0</v>
      </c>
      <c r="D4958" s="28" t="s">
        <v>28858</v>
      </c>
    </row>
    <row r="4959" spans="1:4" x14ac:dyDescent="0.35">
      <c r="A4959" s="8" t="s">
        <v>9356</v>
      </c>
      <c r="B4959" s="13" t="s">
        <v>9357</v>
      </c>
      <c r="C4959" s="36">
        <v>0</v>
      </c>
      <c r="D4959" s="28" t="s">
        <v>29767</v>
      </c>
    </row>
    <row r="4960" spans="1:4" x14ac:dyDescent="0.35">
      <c r="A4960" s="8" t="s">
        <v>9359</v>
      </c>
      <c r="B4960" s="13" t="s">
        <v>9360</v>
      </c>
      <c r="C4960" s="36">
        <v>0</v>
      </c>
      <c r="D4960" s="28" t="s">
        <v>28859</v>
      </c>
    </row>
    <row r="4961" spans="1:4" x14ac:dyDescent="0.35">
      <c r="A4961" s="8" t="s">
        <v>9362</v>
      </c>
      <c r="B4961" s="13" t="s">
        <v>9363</v>
      </c>
      <c r="C4961" s="36">
        <v>0</v>
      </c>
      <c r="D4961" s="28" t="s">
        <v>9364</v>
      </c>
    </row>
    <row r="4962" spans="1:4" x14ac:dyDescent="0.35">
      <c r="A4962" s="8" t="s">
        <v>9365</v>
      </c>
      <c r="B4962" s="13" t="s">
        <v>9366</v>
      </c>
      <c r="C4962" s="36">
        <v>0</v>
      </c>
      <c r="D4962" s="28" t="s">
        <v>28860</v>
      </c>
    </row>
    <row r="4963" spans="1:4" x14ac:dyDescent="0.35">
      <c r="A4963" s="8" t="s">
        <v>9368</v>
      </c>
      <c r="B4963" s="13" t="s">
        <v>9369</v>
      </c>
      <c r="C4963" s="36">
        <v>0</v>
      </c>
      <c r="D4963" s="28" t="s">
        <v>28861</v>
      </c>
    </row>
    <row r="4964" spans="1:4" x14ac:dyDescent="0.35">
      <c r="A4964" s="8" t="s">
        <v>9371</v>
      </c>
      <c r="B4964" s="13" t="s">
        <v>9372</v>
      </c>
      <c r="C4964" s="36">
        <v>0</v>
      </c>
      <c r="D4964" s="28" t="s">
        <v>9373</v>
      </c>
    </row>
    <row r="4965" spans="1:4" x14ac:dyDescent="0.35">
      <c r="A4965" s="8" t="s">
        <v>9374</v>
      </c>
      <c r="B4965" s="13" t="s">
        <v>9375</v>
      </c>
      <c r="C4965" s="36">
        <v>0</v>
      </c>
      <c r="D4965" s="28" t="s">
        <v>28862</v>
      </c>
    </row>
    <row r="4966" spans="1:4" x14ac:dyDescent="0.35">
      <c r="A4966" s="8" t="s">
        <v>9377</v>
      </c>
      <c r="B4966" s="13" t="s">
        <v>9378</v>
      </c>
      <c r="C4966" s="36">
        <v>0</v>
      </c>
      <c r="D4966" s="28" t="s">
        <v>28863</v>
      </c>
    </row>
    <row r="4967" spans="1:4" x14ac:dyDescent="0.35">
      <c r="A4967" s="8" t="s">
        <v>9380</v>
      </c>
      <c r="B4967" s="13" t="s">
        <v>9381</v>
      </c>
      <c r="C4967" s="36">
        <v>0</v>
      </c>
      <c r="D4967" s="28" t="s">
        <v>9382</v>
      </c>
    </row>
    <row r="4968" spans="1:4" x14ac:dyDescent="0.35">
      <c r="A4968" s="8" t="s">
        <v>9383</v>
      </c>
      <c r="B4968" s="13" t="s">
        <v>9384</v>
      </c>
      <c r="C4968" s="36">
        <v>0</v>
      </c>
      <c r="D4968" s="28" t="s">
        <v>9385</v>
      </c>
    </row>
    <row r="4969" spans="1:4" x14ac:dyDescent="0.35">
      <c r="A4969" s="8" t="s">
        <v>9386</v>
      </c>
      <c r="B4969" s="13" t="s">
        <v>9387</v>
      </c>
      <c r="C4969" s="36">
        <v>0</v>
      </c>
      <c r="D4969" s="28" t="s">
        <v>28864</v>
      </c>
    </row>
    <row r="4970" spans="1:4" x14ac:dyDescent="0.35">
      <c r="A4970" s="8" t="s">
        <v>9389</v>
      </c>
      <c r="B4970" s="13" t="s">
        <v>9390</v>
      </c>
      <c r="C4970" s="36">
        <v>0</v>
      </c>
      <c r="D4970" s="28" t="s">
        <v>28865</v>
      </c>
    </row>
    <row r="4971" spans="1:4" x14ac:dyDescent="0.35">
      <c r="A4971" s="8" t="s">
        <v>9392</v>
      </c>
      <c r="B4971" s="13" t="s">
        <v>9393</v>
      </c>
      <c r="C4971" s="36">
        <v>0</v>
      </c>
      <c r="D4971" s="28" t="s">
        <v>9394</v>
      </c>
    </row>
    <row r="4972" spans="1:4" x14ac:dyDescent="0.35">
      <c r="A4972" s="8" t="s">
        <v>9395</v>
      </c>
      <c r="B4972" s="13" t="s">
        <v>9396</v>
      </c>
      <c r="C4972" s="36">
        <v>0</v>
      </c>
      <c r="D4972" s="28" t="s">
        <v>28866</v>
      </c>
    </row>
    <row r="4973" spans="1:4" x14ac:dyDescent="0.35">
      <c r="A4973" s="8" t="s">
        <v>9395</v>
      </c>
      <c r="B4973" s="13" t="s">
        <v>9398</v>
      </c>
      <c r="C4973" s="36">
        <v>0</v>
      </c>
      <c r="D4973" s="28" t="s">
        <v>28867</v>
      </c>
    </row>
    <row r="4974" spans="1:4" x14ac:dyDescent="0.35">
      <c r="A4974" s="8" t="s">
        <v>9400</v>
      </c>
      <c r="B4974" s="13" t="s">
        <v>9401</v>
      </c>
      <c r="C4974" s="36">
        <v>0</v>
      </c>
      <c r="D4974" s="28" t="s">
        <v>9402</v>
      </c>
    </row>
    <row r="4975" spans="1:4" x14ac:dyDescent="0.35">
      <c r="A4975" s="8" t="s">
        <v>9403</v>
      </c>
      <c r="B4975" s="13" t="s">
        <v>9404</v>
      </c>
      <c r="C4975" s="36">
        <v>0</v>
      </c>
      <c r="D4975" s="28" t="s">
        <v>28868</v>
      </c>
    </row>
    <row r="4976" spans="1:4" x14ac:dyDescent="0.35">
      <c r="A4976" s="8" t="s">
        <v>9406</v>
      </c>
      <c r="B4976" s="13" t="s">
        <v>9407</v>
      </c>
      <c r="C4976" s="36">
        <v>0</v>
      </c>
      <c r="D4976" s="28" t="s">
        <v>28869</v>
      </c>
    </row>
    <row r="4977" spans="1:4" x14ac:dyDescent="0.35">
      <c r="A4977" s="8" t="s">
        <v>9409</v>
      </c>
      <c r="B4977" s="13" t="s">
        <v>9410</v>
      </c>
      <c r="C4977" s="36">
        <v>0</v>
      </c>
      <c r="D4977" s="28" t="s">
        <v>28870</v>
      </c>
    </row>
    <row r="4978" spans="1:4" x14ac:dyDescent="0.35">
      <c r="A4978" s="8" t="s">
        <v>9412</v>
      </c>
      <c r="B4978" s="13" t="s">
        <v>9413</v>
      </c>
      <c r="C4978" s="36">
        <v>0</v>
      </c>
      <c r="D4978" s="28" t="s">
        <v>9414</v>
      </c>
    </row>
    <row r="4979" spans="1:4" x14ac:dyDescent="0.35">
      <c r="A4979" s="8" t="s">
        <v>9415</v>
      </c>
      <c r="B4979" s="13" t="s">
        <v>9416</v>
      </c>
      <c r="C4979" s="36">
        <v>0</v>
      </c>
      <c r="D4979" s="28" t="s">
        <v>28871</v>
      </c>
    </row>
    <row r="4980" spans="1:4" x14ac:dyDescent="0.35">
      <c r="A4980" s="8" t="s">
        <v>9418</v>
      </c>
      <c r="B4980" s="13" t="s">
        <v>9419</v>
      </c>
      <c r="C4980" s="36">
        <v>0</v>
      </c>
      <c r="D4980" s="28" t="s">
        <v>28872</v>
      </c>
    </row>
    <row r="4981" spans="1:4" x14ac:dyDescent="0.35">
      <c r="A4981" s="8" t="s">
        <v>9421</v>
      </c>
      <c r="B4981" s="13" t="s">
        <v>9422</v>
      </c>
      <c r="C4981" s="36">
        <v>0</v>
      </c>
      <c r="D4981" s="28" t="s">
        <v>28873</v>
      </c>
    </row>
    <row r="4982" spans="1:4" x14ac:dyDescent="0.35">
      <c r="A4982" s="8" t="s">
        <v>9424</v>
      </c>
      <c r="B4982" s="13" t="s">
        <v>9425</v>
      </c>
      <c r="C4982" s="36">
        <v>0</v>
      </c>
      <c r="D4982" s="28" t="s">
        <v>28874</v>
      </c>
    </row>
    <row r="4983" spans="1:4" x14ac:dyDescent="0.35">
      <c r="A4983" s="8" t="s">
        <v>9427</v>
      </c>
      <c r="B4983" s="13" t="s">
        <v>9428</v>
      </c>
      <c r="C4983" s="36">
        <v>0</v>
      </c>
      <c r="D4983" s="28" t="s">
        <v>9429</v>
      </c>
    </row>
    <row r="4984" spans="1:4" x14ac:dyDescent="0.35">
      <c r="A4984" s="8" t="s">
        <v>9430</v>
      </c>
      <c r="B4984" s="13" t="s">
        <v>9431</v>
      </c>
      <c r="C4984" s="36">
        <v>0</v>
      </c>
      <c r="D4984" s="28" t="s">
        <v>28875</v>
      </c>
    </row>
    <row r="4985" spans="1:4" x14ac:dyDescent="0.35">
      <c r="A4985" s="8" t="s">
        <v>9433</v>
      </c>
      <c r="B4985" s="13" t="s">
        <v>9434</v>
      </c>
      <c r="C4985" s="36">
        <v>0</v>
      </c>
      <c r="D4985" s="28" t="s">
        <v>9435</v>
      </c>
    </row>
    <row r="4986" spans="1:4" x14ac:dyDescent="0.35">
      <c r="A4986" s="8" t="s">
        <v>9436</v>
      </c>
      <c r="B4986" s="13" t="s">
        <v>9437</v>
      </c>
      <c r="C4986" s="36">
        <v>0</v>
      </c>
      <c r="D4986" s="28" t="s">
        <v>28876</v>
      </c>
    </row>
    <row r="4987" spans="1:4" x14ac:dyDescent="0.35">
      <c r="A4987" s="8" t="s">
        <v>9439</v>
      </c>
      <c r="B4987" s="13" t="s">
        <v>9440</v>
      </c>
      <c r="C4987" s="36">
        <v>0</v>
      </c>
      <c r="D4987" s="28" t="s">
        <v>28877</v>
      </c>
    </row>
    <row r="4988" spans="1:4" x14ac:dyDescent="0.35">
      <c r="A4988" s="8" t="s">
        <v>9442</v>
      </c>
      <c r="B4988" s="13" t="s">
        <v>9443</v>
      </c>
      <c r="C4988" s="36">
        <v>0</v>
      </c>
      <c r="D4988" s="28" t="s">
        <v>28878</v>
      </c>
    </row>
    <row r="4989" spans="1:4" x14ac:dyDescent="0.35">
      <c r="A4989" s="8" t="s">
        <v>9445</v>
      </c>
      <c r="B4989" s="13" t="s">
        <v>9446</v>
      </c>
      <c r="C4989" s="36">
        <v>0</v>
      </c>
      <c r="D4989" s="28" t="s">
        <v>9447</v>
      </c>
    </row>
    <row r="4990" spans="1:4" x14ac:dyDescent="0.35">
      <c r="A4990" s="8" t="s">
        <v>9448</v>
      </c>
      <c r="B4990" s="13" t="s">
        <v>9449</v>
      </c>
      <c r="C4990" s="36">
        <v>0</v>
      </c>
      <c r="D4990" s="28" t="s">
        <v>28879</v>
      </c>
    </row>
    <row r="4991" spans="1:4" x14ac:dyDescent="0.35">
      <c r="A4991" s="8" t="s">
        <v>9451</v>
      </c>
      <c r="B4991" s="13" t="s">
        <v>9452</v>
      </c>
      <c r="C4991" s="36">
        <v>0</v>
      </c>
      <c r="D4991" s="28" t="s">
        <v>28880</v>
      </c>
    </row>
    <row r="4992" spans="1:4" x14ac:dyDescent="0.35">
      <c r="A4992" s="8" t="s">
        <v>9454</v>
      </c>
      <c r="B4992" s="13" t="s">
        <v>9455</v>
      </c>
      <c r="C4992" s="36">
        <v>0</v>
      </c>
      <c r="D4992" s="28" t="s">
        <v>28881</v>
      </c>
    </row>
    <row r="4993" spans="1:4" x14ac:dyDescent="0.35">
      <c r="A4993" s="8" t="s">
        <v>9457</v>
      </c>
      <c r="B4993" s="13" t="s">
        <v>9458</v>
      </c>
      <c r="C4993" s="36">
        <v>0</v>
      </c>
      <c r="D4993" s="28" t="s">
        <v>28882</v>
      </c>
    </row>
    <row r="4994" spans="1:4" x14ac:dyDescent="0.35">
      <c r="A4994" s="8" t="s">
        <v>9460</v>
      </c>
      <c r="B4994" s="13" t="s">
        <v>9461</v>
      </c>
      <c r="C4994" s="36">
        <v>0</v>
      </c>
      <c r="D4994" s="28" t="s">
        <v>9462</v>
      </c>
    </row>
    <row r="4995" spans="1:4" x14ac:dyDescent="0.35">
      <c r="A4995" s="8" t="s">
        <v>9463</v>
      </c>
      <c r="B4995" s="13" t="s">
        <v>9464</v>
      </c>
      <c r="C4995" s="36">
        <v>0</v>
      </c>
      <c r="D4995" s="28" t="s">
        <v>9465</v>
      </c>
    </row>
    <row r="4996" spans="1:4" x14ac:dyDescent="0.35">
      <c r="A4996" s="8" t="s">
        <v>9466</v>
      </c>
      <c r="B4996" s="13" t="s">
        <v>9467</v>
      </c>
      <c r="C4996" s="36">
        <v>0</v>
      </c>
      <c r="D4996" s="28" t="s">
        <v>28883</v>
      </c>
    </row>
    <row r="4997" spans="1:4" x14ac:dyDescent="0.35">
      <c r="A4997" s="8" t="s">
        <v>9472</v>
      </c>
      <c r="B4997" s="13" t="s">
        <v>9473</v>
      </c>
      <c r="C4997" s="36">
        <v>0</v>
      </c>
      <c r="D4997" s="28" t="s">
        <v>28884</v>
      </c>
    </row>
    <row r="4998" spans="1:4" x14ac:dyDescent="0.35">
      <c r="A4998" s="8" t="s">
        <v>9475</v>
      </c>
      <c r="B4998" s="13" t="s">
        <v>9476</v>
      </c>
      <c r="C4998" s="36">
        <v>0</v>
      </c>
      <c r="D4998" s="28" t="s">
        <v>28885</v>
      </c>
    </row>
    <row r="4999" spans="1:4" x14ac:dyDescent="0.35">
      <c r="A4999" s="8" t="s">
        <v>9478</v>
      </c>
      <c r="B4999" s="13" t="s">
        <v>9479</v>
      </c>
      <c r="C4999" s="36">
        <v>0</v>
      </c>
      <c r="D4999" s="28" t="s">
        <v>9480</v>
      </c>
    </row>
    <row r="5000" spans="1:4" x14ac:dyDescent="0.35">
      <c r="A5000" s="8" t="s">
        <v>9481</v>
      </c>
      <c r="B5000" s="13" t="s">
        <v>9482</v>
      </c>
      <c r="C5000" s="36">
        <v>0</v>
      </c>
      <c r="D5000" s="28" t="s">
        <v>28886</v>
      </c>
    </row>
    <row r="5001" spans="1:4" x14ac:dyDescent="0.35">
      <c r="A5001" s="8" t="s">
        <v>9484</v>
      </c>
      <c r="B5001" s="13" t="s">
        <v>9485</v>
      </c>
      <c r="C5001" s="36">
        <v>0</v>
      </c>
      <c r="D5001" s="28" t="s">
        <v>28887</v>
      </c>
    </row>
    <row r="5002" spans="1:4" x14ac:dyDescent="0.35">
      <c r="A5002" s="8" t="s">
        <v>9487</v>
      </c>
      <c r="B5002" s="13" t="s">
        <v>9488</v>
      </c>
      <c r="C5002" s="36">
        <v>0</v>
      </c>
      <c r="D5002" s="28" t="s">
        <v>9489</v>
      </c>
    </row>
    <row r="5003" spans="1:4" x14ac:dyDescent="0.35">
      <c r="A5003" s="8" t="s">
        <v>9490</v>
      </c>
      <c r="B5003" s="13" t="s">
        <v>9491</v>
      </c>
      <c r="C5003" s="36">
        <v>0</v>
      </c>
      <c r="D5003" s="28" t="s">
        <v>28888</v>
      </c>
    </row>
    <row r="5004" spans="1:4" x14ac:dyDescent="0.35">
      <c r="A5004" s="8" t="s">
        <v>9493</v>
      </c>
      <c r="B5004" s="13" t="s">
        <v>9494</v>
      </c>
      <c r="C5004" s="36">
        <v>0</v>
      </c>
      <c r="D5004" s="28" t="s">
        <v>28889</v>
      </c>
    </row>
    <row r="5005" spans="1:4" x14ac:dyDescent="0.35">
      <c r="A5005" s="8" t="s">
        <v>9499</v>
      </c>
      <c r="B5005" s="13" t="s">
        <v>9500</v>
      </c>
      <c r="C5005" s="36">
        <v>0</v>
      </c>
      <c r="D5005" s="28" t="s">
        <v>28891</v>
      </c>
    </row>
    <row r="5006" spans="1:4" x14ac:dyDescent="0.35">
      <c r="A5006" s="8" t="s">
        <v>9502</v>
      </c>
      <c r="B5006" s="13" t="s">
        <v>9503</v>
      </c>
      <c r="C5006" s="36">
        <v>0</v>
      </c>
      <c r="D5006" s="28" t="s">
        <v>9504</v>
      </c>
    </row>
    <row r="5007" spans="1:4" x14ac:dyDescent="0.35">
      <c r="A5007" s="8" t="s">
        <v>9505</v>
      </c>
      <c r="B5007" s="13" t="s">
        <v>9506</v>
      </c>
      <c r="C5007" s="36">
        <v>0</v>
      </c>
      <c r="D5007" s="28" t="s">
        <v>9507</v>
      </c>
    </row>
    <row r="5008" spans="1:4" x14ac:dyDescent="0.35">
      <c r="A5008" s="8" t="s">
        <v>9508</v>
      </c>
      <c r="B5008" s="13" t="s">
        <v>9509</v>
      </c>
      <c r="C5008" s="36">
        <v>0</v>
      </c>
      <c r="D5008" s="28" t="s">
        <v>28892</v>
      </c>
    </row>
    <row r="5009" spans="1:4" x14ac:dyDescent="0.35">
      <c r="A5009" s="8" t="s">
        <v>9511</v>
      </c>
      <c r="B5009" s="13" t="s">
        <v>9512</v>
      </c>
      <c r="C5009" s="36">
        <v>0</v>
      </c>
      <c r="D5009" s="28" t="s">
        <v>28893</v>
      </c>
    </row>
    <row r="5010" spans="1:4" x14ac:dyDescent="0.35">
      <c r="A5010" s="8" t="s">
        <v>9514</v>
      </c>
      <c r="B5010" s="13" t="s">
        <v>9515</v>
      </c>
      <c r="C5010" s="36">
        <v>0</v>
      </c>
      <c r="D5010" s="28" t="s">
        <v>28894</v>
      </c>
    </row>
    <row r="5011" spans="1:4" x14ac:dyDescent="0.35">
      <c r="A5011" s="8" t="s">
        <v>9517</v>
      </c>
      <c r="B5011" s="13" t="s">
        <v>9518</v>
      </c>
      <c r="C5011" s="36">
        <v>0</v>
      </c>
      <c r="D5011" s="28" t="s">
        <v>28895</v>
      </c>
    </row>
    <row r="5012" spans="1:4" x14ac:dyDescent="0.35">
      <c r="A5012" s="8" t="s">
        <v>9520</v>
      </c>
      <c r="B5012" s="13" t="s">
        <v>9521</v>
      </c>
      <c r="C5012" s="36">
        <v>0</v>
      </c>
      <c r="D5012" s="28" t="s">
        <v>28896</v>
      </c>
    </row>
    <row r="5013" spans="1:4" x14ac:dyDescent="0.35">
      <c r="A5013" s="8" t="s">
        <v>9523</v>
      </c>
      <c r="B5013" s="13" t="s">
        <v>9524</v>
      </c>
      <c r="C5013" s="36">
        <v>0</v>
      </c>
      <c r="D5013" s="28" t="s">
        <v>28897</v>
      </c>
    </row>
    <row r="5014" spans="1:4" x14ac:dyDescent="0.35">
      <c r="A5014" s="8" t="s">
        <v>9526</v>
      </c>
      <c r="B5014" s="13" t="s">
        <v>9527</v>
      </c>
      <c r="C5014" s="36">
        <v>0</v>
      </c>
      <c r="D5014" s="28" t="s">
        <v>28898</v>
      </c>
    </row>
    <row r="5015" spans="1:4" x14ac:dyDescent="0.35">
      <c r="A5015" s="8" t="s">
        <v>9529</v>
      </c>
      <c r="B5015" s="13" t="s">
        <v>9530</v>
      </c>
      <c r="C5015" s="36">
        <v>0</v>
      </c>
      <c r="D5015" s="28" t="s">
        <v>28899</v>
      </c>
    </row>
    <row r="5016" spans="1:4" x14ac:dyDescent="0.35">
      <c r="A5016" s="8" t="s">
        <v>9532</v>
      </c>
      <c r="B5016" s="13" t="s">
        <v>9533</v>
      </c>
      <c r="C5016" s="36">
        <v>0</v>
      </c>
      <c r="D5016" s="28" t="s">
        <v>9534</v>
      </c>
    </row>
    <row r="5017" spans="1:4" x14ac:dyDescent="0.35">
      <c r="A5017" s="8" t="s">
        <v>9535</v>
      </c>
      <c r="B5017" s="13" t="s">
        <v>9536</v>
      </c>
      <c r="C5017" s="36">
        <v>0</v>
      </c>
      <c r="D5017" s="28" t="s">
        <v>28900</v>
      </c>
    </row>
    <row r="5018" spans="1:4" x14ac:dyDescent="0.35">
      <c r="A5018" s="8" t="s">
        <v>9538</v>
      </c>
      <c r="B5018" s="13" t="s">
        <v>9539</v>
      </c>
      <c r="C5018" s="36">
        <v>0</v>
      </c>
      <c r="D5018" s="28" t="s">
        <v>28901</v>
      </c>
    </row>
    <row r="5019" spans="1:4" x14ac:dyDescent="0.35">
      <c r="A5019" s="8" t="s">
        <v>9541</v>
      </c>
      <c r="B5019" s="13" t="s">
        <v>9542</v>
      </c>
      <c r="C5019" s="36">
        <v>0</v>
      </c>
      <c r="D5019" s="28" t="s">
        <v>28902</v>
      </c>
    </row>
    <row r="5020" spans="1:4" x14ac:dyDescent="0.35">
      <c r="A5020" s="8" t="s">
        <v>9544</v>
      </c>
      <c r="B5020" s="13" t="s">
        <v>9545</v>
      </c>
      <c r="C5020" s="36">
        <v>0</v>
      </c>
      <c r="D5020" s="28" t="s">
        <v>28903</v>
      </c>
    </row>
    <row r="5021" spans="1:4" x14ac:dyDescent="0.35">
      <c r="A5021" s="8" t="s">
        <v>9547</v>
      </c>
      <c r="B5021" s="13" t="s">
        <v>9548</v>
      </c>
      <c r="C5021" s="36">
        <v>0</v>
      </c>
      <c r="D5021" s="28" t="s">
        <v>28904</v>
      </c>
    </row>
    <row r="5022" spans="1:4" x14ac:dyDescent="0.35">
      <c r="A5022" s="8" t="s">
        <v>9550</v>
      </c>
      <c r="B5022" s="13" t="s">
        <v>9551</v>
      </c>
      <c r="C5022" s="36">
        <v>0</v>
      </c>
      <c r="D5022" s="28" t="s">
        <v>28905</v>
      </c>
    </row>
    <row r="5023" spans="1:4" x14ac:dyDescent="0.35">
      <c r="A5023" s="8" t="s">
        <v>9553</v>
      </c>
      <c r="B5023" s="13" t="s">
        <v>9554</v>
      </c>
      <c r="C5023" s="36">
        <v>0</v>
      </c>
      <c r="D5023" s="28" t="s">
        <v>28906</v>
      </c>
    </row>
    <row r="5024" spans="1:4" x14ac:dyDescent="0.35">
      <c r="A5024" s="8" t="s">
        <v>9556</v>
      </c>
      <c r="B5024" s="13" t="s">
        <v>9557</v>
      </c>
      <c r="C5024" s="36">
        <v>0</v>
      </c>
      <c r="D5024" s="28" t="s">
        <v>9558</v>
      </c>
    </row>
    <row r="5025" spans="1:4" x14ac:dyDescent="0.35">
      <c r="A5025" s="8" t="s">
        <v>9559</v>
      </c>
      <c r="B5025" s="13" t="s">
        <v>9560</v>
      </c>
      <c r="C5025" s="36">
        <v>0</v>
      </c>
      <c r="D5025" s="28" t="s">
        <v>9561</v>
      </c>
    </row>
    <row r="5026" spans="1:4" x14ac:dyDescent="0.35">
      <c r="A5026" s="8" t="s">
        <v>9562</v>
      </c>
      <c r="B5026" s="13" t="s">
        <v>9563</v>
      </c>
      <c r="C5026" s="36">
        <v>0</v>
      </c>
      <c r="D5026" s="28" t="s">
        <v>28907</v>
      </c>
    </row>
    <row r="5027" spans="1:4" x14ac:dyDescent="0.35">
      <c r="A5027" s="8" t="s">
        <v>9565</v>
      </c>
      <c r="B5027" s="13" t="s">
        <v>9566</v>
      </c>
      <c r="C5027" s="36">
        <v>0</v>
      </c>
      <c r="D5027" s="28" t="s">
        <v>28908</v>
      </c>
    </row>
    <row r="5028" spans="1:4" x14ac:dyDescent="0.35">
      <c r="A5028" s="8" t="s">
        <v>9568</v>
      </c>
      <c r="B5028" s="13" t="s">
        <v>9569</v>
      </c>
      <c r="C5028" s="36">
        <v>0</v>
      </c>
      <c r="D5028" s="28" t="s">
        <v>28909</v>
      </c>
    </row>
    <row r="5029" spans="1:4" x14ac:dyDescent="0.35">
      <c r="A5029" s="8" t="s">
        <v>9571</v>
      </c>
      <c r="B5029" s="13" t="s">
        <v>9572</v>
      </c>
      <c r="C5029" s="36">
        <v>0</v>
      </c>
      <c r="D5029" s="28" t="s">
        <v>28910</v>
      </c>
    </row>
    <row r="5030" spans="1:4" x14ac:dyDescent="0.35">
      <c r="A5030" s="8" t="s">
        <v>9574</v>
      </c>
      <c r="B5030" s="13" t="s">
        <v>9575</v>
      </c>
      <c r="C5030" s="36">
        <v>0</v>
      </c>
      <c r="D5030" s="28" t="s">
        <v>28911</v>
      </c>
    </row>
    <row r="5031" spans="1:4" x14ac:dyDescent="0.35">
      <c r="A5031" s="8" t="s">
        <v>9577</v>
      </c>
      <c r="B5031" s="13" t="s">
        <v>9578</v>
      </c>
      <c r="C5031" s="36">
        <v>0</v>
      </c>
      <c r="D5031" s="28" t="s">
        <v>9579</v>
      </c>
    </row>
    <row r="5032" spans="1:4" x14ac:dyDescent="0.35">
      <c r="A5032" s="8" t="s">
        <v>9580</v>
      </c>
      <c r="B5032" s="13" t="s">
        <v>9581</v>
      </c>
      <c r="C5032" s="36">
        <v>0</v>
      </c>
      <c r="D5032" s="28" t="s">
        <v>28912</v>
      </c>
    </row>
    <row r="5033" spans="1:4" x14ac:dyDescent="0.35">
      <c r="A5033" s="8" t="s">
        <v>9589</v>
      </c>
      <c r="B5033" s="13" t="s">
        <v>9590</v>
      </c>
      <c r="C5033" s="36">
        <v>0</v>
      </c>
      <c r="D5033" s="28" t="s">
        <v>28913</v>
      </c>
    </row>
    <row r="5034" spans="1:4" x14ac:dyDescent="0.35">
      <c r="A5034" s="8" t="s">
        <v>9592</v>
      </c>
      <c r="B5034" s="13" t="s">
        <v>9593</v>
      </c>
      <c r="C5034" s="36">
        <v>0</v>
      </c>
      <c r="D5034" s="28" t="s">
        <v>28914</v>
      </c>
    </row>
    <row r="5035" spans="1:4" x14ac:dyDescent="0.35">
      <c r="A5035" s="8" t="s">
        <v>9595</v>
      </c>
      <c r="B5035" s="13" t="s">
        <v>9596</v>
      </c>
      <c r="C5035" s="36">
        <v>0</v>
      </c>
      <c r="D5035" s="28" t="s">
        <v>28915</v>
      </c>
    </row>
    <row r="5036" spans="1:4" x14ac:dyDescent="0.35">
      <c r="A5036" s="8" t="s">
        <v>9598</v>
      </c>
      <c r="B5036" s="13" t="s">
        <v>9599</v>
      </c>
      <c r="C5036" s="36">
        <v>0</v>
      </c>
      <c r="D5036" s="28" t="s">
        <v>28916</v>
      </c>
    </row>
    <row r="5037" spans="1:4" x14ac:dyDescent="0.35">
      <c r="A5037" s="8" t="s">
        <v>9601</v>
      </c>
      <c r="B5037" s="13" t="s">
        <v>9602</v>
      </c>
      <c r="C5037" s="36">
        <v>0</v>
      </c>
      <c r="D5037" s="28" t="s">
        <v>28917</v>
      </c>
    </row>
    <row r="5038" spans="1:4" x14ac:dyDescent="0.35">
      <c r="A5038" s="8" t="s">
        <v>9604</v>
      </c>
      <c r="B5038" s="13" t="s">
        <v>9605</v>
      </c>
      <c r="C5038" s="36">
        <v>0</v>
      </c>
      <c r="D5038" s="28" t="s">
        <v>28918</v>
      </c>
    </row>
    <row r="5039" spans="1:4" x14ac:dyDescent="0.35">
      <c r="A5039" s="8" t="s">
        <v>9607</v>
      </c>
      <c r="B5039" s="13" t="s">
        <v>9608</v>
      </c>
      <c r="C5039" s="36">
        <v>0</v>
      </c>
      <c r="D5039" s="28" t="s">
        <v>28919</v>
      </c>
    </row>
    <row r="5040" spans="1:4" x14ac:dyDescent="0.35">
      <c r="A5040" s="8" t="s">
        <v>9610</v>
      </c>
      <c r="B5040" s="13" t="s">
        <v>9611</v>
      </c>
      <c r="C5040" s="36">
        <v>0</v>
      </c>
      <c r="D5040" s="28" t="s">
        <v>28920</v>
      </c>
    </row>
    <row r="5041" spans="1:4" x14ac:dyDescent="0.35">
      <c r="A5041" s="8" t="s">
        <v>9613</v>
      </c>
      <c r="B5041" s="13" t="s">
        <v>9614</v>
      </c>
      <c r="C5041" s="36">
        <v>0</v>
      </c>
      <c r="D5041" s="28" t="s">
        <v>28921</v>
      </c>
    </row>
    <row r="5042" spans="1:4" x14ac:dyDescent="0.35">
      <c r="A5042" s="8" t="s">
        <v>9616</v>
      </c>
      <c r="B5042" s="13" t="s">
        <v>9617</v>
      </c>
      <c r="C5042" s="36">
        <v>0</v>
      </c>
      <c r="D5042" s="28" t="s">
        <v>9618</v>
      </c>
    </row>
    <row r="5043" spans="1:4" x14ac:dyDescent="0.35">
      <c r="A5043" s="8" t="s">
        <v>9619</v>
      </c>
      <c r="B5043" s="13" t="s">
        <v>9620</v>
      </c>
      <c r="C5043" s="36">
        <v>0</v>
      </c>
      <c r="D5043" s="28" t="s">
        <v>28922</v>
      </c>
    </row>
    <row r="5044" spans="1:4" x14ac:dyDescent="0.35">
      <c r="A5044" s="8" t="s">
        <v>9625</v>
      </c>
      <c r="B5044" s="13" t="s">
        <v>9626</v>
      </c>
      <c r="C5044" s="36">
        <v>0</v>
      </c>
      <c r="D5044" s="28" t="s">
        <v>28923</v>
      </c>
    </row>
    <row r="5045" spans="1:4" x14ac:dyDescent="0.35">
      <c r="A5045" s="8" t="s">
        <v>9628</v>
      </c>
      <c r="B5045" s="13" t="s">
        <v>9629</v>
      </c>
      <c r="C5045" s="36">
        <v>0</v>
      </c>
      <c r="D5045" s="28" t="s">
        <v>9630</v>
      </c>
    </row>
    <row r="5046" spans="1:4" x14ac:dyDescent="0.35">
      <c r="A5046" s="8" t="s">
        <v>9631</v>
      </c>
      <c r="B5046" s="13" t="s">
        <v>9632</v>
      </c>
      <c r="C5046" s="36">
        <v>0</v>
      </c>
      <c r="D5046" s="28" t="s">
        <v>9633</v>
      </c>
    </row>
    <row r="5047" spans="1:4" x14ac:dyDescent="0.35">
      <c r="A5047" s="8" t="s">
        <v>9634</v>
      </c>
      <c r="B5047" s="13" t="s">
        <v>9635</v>
      </c>
      <c r="C5047" s="36">
        <v>0</v>
      </c>
      <c r="D5047" s="28" t="s">
        <v>28924</v>
      </c>
    </row>
    <row r="5048" spans="1:4" x14ac:dyDescent="0.35">
      <c r="A5048" s="8" t="s">
        <v>9637</v>
      </c>
      <c r="B5048" s="13" t="s">
        <v>9638</v>
      </c>
      <c r="C5048" s="36">
        <v>0</v>
      </c>
      <c r="D5048" s="28" t="s">
        <v>28925</v>
      </c>
    </row>
    <row r="5049" spans="1:4" x14ac:dyDescent="0.35">
      <c r="A5049" s="8" t="s">
        <v>9640</v>
      </c>
      <c r="B5049" s="13" t="s">
        <v>9641</v>
      </c>
      <c r="C5049" s="36">
        <v>0</v>
      </c>
      <c r="D5049" s="28" t="s">
        <v>28926</v>
      </c>
    </row>
    <row r="5050" spans="1:4" x14ac:dyDescent="0.35">
      <c r="A5050" s="8" t="s">
        <v>9646</v>
      </c>
      <c r="B5050" s="13" t="s">
        <v>9647</v>
      </c>
      <c r="C5050" s="36">
        <v>0</v>
      </c>
      <c r="D5050" s="28" t="s">
        <v>28927</v>
      </c>
    </row>
    <row r="5051" spans="1:4" x14ac:dyDescent="0.35">
      <c r="A5051" s="8" t="s">
        <v>9649</v>
      </c>
      <c r="B5051" s="13" t="s">
        <v>9650</v>
      </c>
      <c r="C5051" s="36">
        <v>0</v>
      </c>
      <c r="D5051" s="28" t="s">
        <v>28928</v>
      </c>
    </row>
    <row r="5052" spans="1:4" x14ac:dyDescent="0.35">
      <c r="A5052" s="8" t="s">
        <v>9652</v>
      </c>
      <c r="B5052" s="13" t="s">
        <v>9653</v>
      </c>
      <c r="C5052" s="36">
        <v>0</v>
      </c>
      <c r="D5052" s="28" t="s">
        <v>9654</v>
      </c>
    </row>
    <row r="5053" spans="1:4" x14ac:dyDescent="0.35">
      <c r="A5053" s="8" t="s">
        <v>9655</v>
      </c>
      <c r="B5053" s="13" t="s">
        <v>9656</v>
      </c>
      <c r="C5053" s="36">
        <v>0</v>
      </c>
      <c r="D5053" s="28" t="s">
        <v>28929</v>
      </c>
    </row>
    <row r="5054" spans="1:4" x14ac:dyDescent="0.35">
      <c r="A5054" s="8" t="s">
        <v>9658</v>
      </c>
      <c r="B5054" s="13" t="s">
        <v>9659</v>
      </c>
      <c r="C5054" s="36">
        <v>0</v>
      </c>
      <c r="D5054" s="28" t="s">
        <v>28930</v>
      </c>
    </row>
    <row r="5055" spans="1:4" x14ac:dyDescent="0.35">
      <c r="A5055" s="8" t="s">
        <v>9661</v>
      </c>
      <c r="B5055" s="13" t="s">
        <v>9662</v>
      </c>
      <c r="C5055" s="36">
        <v>0</v>
      </c>
      <c r="D5055" s="28" t="s">
        <v>9663</v>
      </c>
    </row>
    <row r="5056" spans="1:4" x14ac:dyDescent="0.35">
      <c r="A5056" s="8" t="s">
        <v>9664</v>
      </c>
      <c r="B5056" s="13" t="s">
        <v>9665</v>
      </c>
      <c r="C5056" s="36">
        <v>0</v>
      </c>
      <c r="D5056" s="28" t="s">
        <v>28931</v>
      </c>
    </row>
    <row r="5057" spans="1:4" x14ac:dyDescent="0.35">
      <c r="A5057" s="8" t="s">
        <v>9673</v>
      </c>
      <c r="B5057" s="13" t="s">
        <v>9674</v>
      </c>
      <c r="C5057" s="36">
        <v>0</v>
      </c>
      <c r="D5057" s="28" t="s">
        <v>28932</v>
      </c>
    </row>
    <row r="5058" spans="1:4" x14ac:dyDescent="0.35">
      <c r="A5058" s="8" t="s">
        <v>9676</v>
      </c>
      <c r="B5058" s="13" t="s">
        <v>9677</v>
      </c>
      <c r="C5058" s="36">
        <v>0</v>
      </c>
      <c r="D5058" s="28" t="s">
        <v>28933</v>
      </c>
    </row>
    <row r="5059" spans="1:4" x14ac:dyDescent="0.35">
      <c r="A5059" s="8" t="s">
        <v>9682</v>
      </c>
      <c r="B5059" s="13" t="s">
        <v>9683</v>
      </c>
      <c r="C5059" s="36">
        <v>0</v>
      </c>
      <c r="D5059" s="28" t="s">
        <v>28934</v>
      </c>
    </row>
    <row r="5060" spans="1:4" x14ac:dyDescent="0.35">
      <c r="A5060" s="8" t="s">
        <v>9685</v>
      </c>
      <c r="B5060" s="13" t="s">
        <v>9686</v>
      </c>
      <c r="C5060" s="36">
        <v>0</v>
      </c>
      <c r="D5060" s="28" t="s">
        <v>9687</v>
      </c>
    </row>
    <row r="5061" spans="1:4" x14ac:dyDescent="0.35">
      <c r="A5061" s="8" t="s">
        <v>9688</v>
      </c>
      <c r="B5061" s="13" t="s">
        <v>9689</v>
      </c>
      <c r="C5061" s="36">
        <v>0</v>
      </c>
      <c r="D5061" s="28" t="s">
        <v>9690</v>
      </c>
    </row>
    <row r="5062" spans="1:4" x14ac:dyDescent="0.35">
      <c r="A5062" s="8" t="s">
        <v>9691</v>
      </c>
      <c r="B5062" s="13" t="s">
        <v>9692</v>
      </c>
      <c r="C5062" s="36">
        <v>0</v>
      </c>
      <c r="D5062" s="28" t="s">
        <v>9693</v>
      </c>
    </row>
    <row r="5063" spans="1:4" x14ac:dyDescent="0.35">
      <c r="A5063" s="8" t="s">
        <v>9694</v>
      </c>
      <c r="B5063" s="13" t="s">
        <v>9695</v>
      </c>
      <c r="C5063" s="36">
        <v>0</v>
      </c>
      <c r="D5063" s="28" t="s">
        <v>28904</v>
      </c>
    </row>
    <row r="5064" spans="1:4" x14ac:dyDescent="0.35">
      <c r="A5064" s="8" t="s">
        <v>9696</v>
      </c>
      <c r="B5064" s="13" t="s">
        <v>9697</v>
      </c>
      <c r="C5064" s="36">
        <v>0</v>
      </c>
      <c r="D5064" s="28" t="s">
        <v>28935</v>
      </c>
    </row>
    <row r="5065" spans="1:4" x14ac:dyDescent="0.35">
      <c r="A5065" s="8" t="s">
        <v>9699</v>
      </c>
      <c r="B5065" s="13" t="s">
        <v>9700</v>
      </c>
      <c r="C5065" s="36">
        <v>0</v>
      </c>
      <c r="D5065" s="28" t="s">
        <v>28936</v>
      </c>
    </row>
    <row r="5066" spans="1:4" x14ac:dyDescent="0.35">
      <c r="A5066" s="8" t="s">
        <v>9702</v>
      </c>
      <c r="B5066" s="13" t="s">
        <v>9703</v>
      </c>
      <c r="C5066" s="36">
        <v>0</v>
      </c>
      <c r="D5066" s="28" t="s">
        <v>28937</v>
      </c>
    </row>
    <row r="5067" spans="1:4" x14ac:dyDescent="0.35">
      <c r="A5067" s="8" t="s">
        <v>9705</v>
      </c>
      <c r="B5067" s="13" t="s">
        <v>9706</v>
      </c>
      <c r="C5067" s="36">
        <v>0</v>
      </c>
      <c r="D5067" s="28" t="s">
        <v>9707</v>
      </c>
    </row>
    <row r="5068" spans="1:4" x14ac:dyDescent="0.35">
      <c r="A5068" s="8" t="s">
        <v>9708</v>
      </c>
      <c r="B5068" s="13" t="s">
        <v>9709</v>
      </c>
      <c r="C5068" s="36">
        <v>0</v>
      </c>
      <c r="D5068" s="28" t="s">
        <v>9710</v>
      </c>
    </row>
    <row r="5069" spans="1:4" x14ac:dyDescent="0.35">
      <c r="A5069" s="8" t="s">
        <v>9711</v>
      </c>
      <c r="B5069" s="13" t="s">
        <v>9712</v>
      </c>
      <c r="C5069" s="36">
        <v>0</v>
      </c>
      <c r="D5069" s="28" t="s">
        <v>28938</v>
      </c>
    </row>
    <row r="5070" spans="1:4" x14ac:dyDescent="0.35">
      <c r="A5070" s="8" t="s">
        <v>9714</v>
      </c>
      <c r="B5070" s="13" t="s">
        <v>9715</v>
      </c>
      <c r="C5070" s="36">
        <v>0</v>
      </c>
      <c r="D5070" s="28" t="s">
        <v>28939</v>
      </c>
    </row>
    <row r="5071" spans="1:4" x14ac:dyDescent="0.35">
      <c r="A5071" s="8" t="s">
        <v>9717</v>
      </c>
      <c r="B5071" s="13" t="s">
        <v>9718</v>
      </c>
      <c r="C5071" s="36">
        <v>0</v>
      </c>
      <c r="D5071" s="28" t="s">
        <v>28940</v>
      </c>
    </row>
    <row r="5072" spans="1:4" x14ac:dyDescent="0.35">
      <c r="A5072" s="8" t="s">
        <v>9720</v>
      </c>
      <c r="B5072" s="13" t="s">
        <v>9721</v>
      </c>
      <c r="C5072" s="36">
        <v>0</v>
      </c>
      <c r="D5072" s="28" t="s">
        <v>28941</v>
      </c>
    </row>
    <row r="5073" spans="1:4" x14ac:dyDescent="0.35">
      <c r="A5073" s="8" t="s">
        <v>9723</v>
      </c>
      <c r="B5073" s="13" t="s">
        <v>9724</v>
      </c>
      <c r="C5073" s="36">
        <v>0</v>
      </c>
      <c r="D5073" s="28" t="s">
        <v>28942</v>
      </c>
    </row>
    <row r="5074" spans="1:4" x14ac:dyDescent="0.35">
      <c r="A5074" s="8" t="s">
        <v>9726</v>
      </c>
      <c r="B5074" s="13" t="s">
        <v>9727</v>
      </c>
      <c r="C5074" s="36">
        <v>0</v>
      </c>
      <c r="D5074" s="28" t="s">
        <v>28943</v>
      </c>
    </row>
    <row r="5075" spans="1:4" x14ac:dyDescent="0.35">
      <c r="A5075" s="8" t="s">
        <v>9729</v>
      </c>
      <c r="B5075" s="13" t="s">
        <v>9730</v>
      </c>
      <c r="C5075" s="36">
        <v>0</v>
      </c>
      <c r="D5075" s="28" t="s">
        <v>28944</v>
      </c>
    </row>
    <row r="5076" spans="1:4" x14ac:dyDescent="0.35">
      <c r="A5076" s="8" t="s">
        <v>9729</v>
      </c>
      <c r="B5076" s="13" t="s">
        <v>9732</v>
      </c>
      <c r="C5076" s="36">
        <v>0</v>
      </c>
      <c r="D5076" s="28" t="s">
        <v>28945</v>
      </c>
    </row>
    <row r="5077" spans="1:4" x14ac:dyDescent="0.35">
      <c r="A5077" s="8" t="s">
        <v>9737</v>
      </c>
      <c r="B5077" s="13" t="s">
        <v>9738</v>
      </c>
      <c r="C5077" s="36">
        <v>0</v>
      </c>
      <c r="D5077" s="28" t="s">
        <v>28946</v>
      </c>
    </row>
    <row r="5078" spans="1:4" x14ac:dyDescent="0.35">
      <c r="A5078" s="8" t="s">
        <v>9740</v>
      </c>
      <c r="B5078" s="13" t="s">
        <v>9741</v>
      </c>
      <c r="C5078" s="36">
        <v>0</v>
      </c>
      <c r="D5078" s="28" t="s">
        <v>28947</v>
      </c>
    </row>
    <row r="5079" spans="1:4" x14ac:dyDescent="0.35">
      <c r="A5079" s="8" t="s">
        <v>9743</v>
      </c>
      <c r="B5079" s="13" t="s">
        <v>9744</v>
      </c>
      <c r="C5079" s="36">
        <v>0</v>
      </c>
      <c r="D5079" s="28" t="s">
        <v>28948</v>
      </c>
    </row>
    <row r="5080" spans="1:4" x14ac:dyDescent="0.35">
      <c r="A5080" s="8" t="s">
        <v>9746</v>
      </c>
      <c r="B5080" s="13" t="s">
        <v>9747</v>
      </c>
      <c r="C5080" s="36">
        <v>0</v>
      </c>
      <c r="D5080" s="28" t="s">
        <v>28949</v>
      </c>
    </row>
    <row r="5081" spans="1:4" x14ac:dyDescent="0.35">
      <c r="A5081" s="8" t="s">
        <v>9749</v>
      </c>
      <c r="B5081" s="13" t="s">
        <v>9750</v>
      </c>
      <c r="C5081" s="36">
        <v>0</v>
      </c>
      <c r="D5081" s="28" t="s">
        <v>9751</v>
      </c>
    </row>
    <row r="5082" spans="1:4" x14ac:dyDescent="0.35">
      <c r="A5082" s="8" t="s">
        <v>9752</v>
      </c>
      <c r="B5082" s="13" t="s">
        <v>9753</v>
      </c>
      <c r="C5082" s="36">
        <v>0</v>
      </c>
      <c r="D5082" s="28" t="s">
        <v>28950</v>
      </c>
    </row>
    <row r="5083" spans="1:4" x14ac:dyDescent="0.35">
      <c r="A5083" s="8" t="s">
        <v>9755</v>
      </c>
      <c r="B5083" s="13" t="s">
        <v>9756</v>
      </c>
      <c r="C5083" s="36">
        <v>0</v>
      </c>
      <c r="D5083" s="28" t="s">
        <v>9757</v>
      </c>
    </row>
    <row r="5084" spans="1:4" x14ac:dyDescent="0.35">
      <c r="A5084" s="8" t="s">
        <v>9758</v>
      </c>
      <c r="B5084" s="13" t="s">
        <v>9759</v>
      </c>
      <c r="C5084" s="36">
        <v>0</v>
      </c>
      <c r="D5084" s="28" t="s">
        <v>28951</v>
      </c>
    </row>
    <row r="5085" spans="1:4" x14ac:dyDescent="0.35">
      <c r="A5085" s="8" t="s">
        <v>9761</v>
      </c>
      <c r="B5085" s="13" t="s">
        <v>9762</v>
      </c>
      <c r="C5085" s="36">
        <v>0</v>
      </c>
      <c r="D5085" s="28" t="s">
        <v>29768</v>
      </c>
    </row>
    <row r="5086" spans="1:4" x14ac:dyDescent="0.35">
      <c r="A5086" s="8" t="s">
        <v>9764</v>
      </c>
      <c r="B5086" s="13" t="s">
        <v>9765</v>
      </c>
      <c r="C5086" s="36">
        <v>0</v>
      </c>
      <c r="D5086" s="28" t="s">
        <v>9766</v>
      </c>
    </row>
    <row r="5087" spans="1:4" x14ac:dyDescent="0.35">
      <c r="A5087" s="8" t="s">
        <v>9767</v>
      </c>
      <c r="B5087" s="13" t="s">
        <v>9768</v>
      </c>
      <c r="C5087" s="36">
        <v>0</v>
      </c>
      <c r="D5087" s="28" t="s">
        <v>28952</v>
      </c>
    </row>
    <row r="5088" spans="1:4" x14ac:dyDescent="0.35">
      <c r="A5088" s="8" t="s">
        <v>9770</v>
      </c>
      <c r="B5088" s="13" t="s">
        <v>9771</v>
      </c>
      <c r="C5088" s="36">
        <v>0</v>
      </c>
      <c r="D5088" s="28" t="s">
        <v>28953</v>
      </c>
    </row>
    <row r="5089" spans="1:4" x14ac:dyDescent="0.35">
      <c r="A5089" s="8" t="s">
        <v>9773</v>
      </c>
      <c r="B5089" s="13" t="s">
        <v>9774</v>
      </c>
      <c r="C5089" s="36">
        <v>0</v>
      </c>
      <c r="D5089" s="28" t="s">
        <v>28954</v>
      </c>
    </row>
    <row r="5090" spans="1:4" x14ac:dyDescent="0.35">
      <c r="A5090" s="8" t="s">
        <v>9776</v>
      </c>
      <c r="B5090" s="13" t="s">
        <v>9777</v>
      </c>
      <c r="C5090" s="36">
        <v>0</v>
      </c>
      <c r="D5090" s="28" t="s">
        <v>9778</v>
      </c>
    </row>
    <row r="5091" spans="1:4" x14ac:dyDescent="0.35">
      <c r="A5091" s="8" t="s">
        <v>9779</v>
      </c>
      <c r="B5091" s="13" t="s">
        <v>9780</v>
      </c>
      <c r="C5091" s="36">
        <v>0</v>
      </c>
      <c r="D5091" s="28" t="s">
        <v>28955</v>
      </c>
    </row>
    <row r="5092" spans="1:4" x14ac:dyDescent="0.35">
      <c r="A5092" s="8" t="s">
        <v>9782</v>
      </c>
      <c r="B5092" s="13" t="s">
        <v>9783</v>
      </c>
      <c r="C5092" s="36">
        <v>0</v>
      </c>
      <c r="D5092" s="28" t="s">
        <v>9784</v>
      </c>
    </row>
    <row r="5093" spans="1:4" x14ac:dyDescent="0.35">
      <c r="A5093" s="8" t="s">
        <v>9785</v>
      </c>
      <c r="B5093" s="13" t="s">
        <v>9786</v>
      </c>
      <c r="C5093" s="36">
        <v>0</v>
      </c>
      <c r="D5093" s="28" t="s">
        <v>9787</v>
      </c>
    </row>
    <row r="5094" spans="1:4" x14ac:dyDescent="0.35">
      <c r="A5094" s="8" t="s">
        <v>9788</v>
      </c>
      <c r="B5094" s="13" t="s">
        <v>9789</v>
      </c>
      <c r="C5094" s="36">
        <v>0</v>
      </c>
      <c r="D5094" s="28" t="s">
        <v>9790</v>
      </c>
    </row>
    <row r="5095" spans="1:4" x14ac:dyDescent="0.35">
      <c r="A5095" s="8" t="s">
        <v>9794</v>
      </c>
      <c r="B5095" s="13" t="s">
        <v>9795</v>
      </c>
      <c r="C5095" s="36">
        <v>0</v>
      </c>
      <c r="D5095" s="28" t="s">
        <v>28956</v>
      </c>
    </row>
    <row r="5096" spans="1:4" x14ac:dyDescent="0.35">
      <c r="A5096" s="8" t="s">
        <v>9797</v>
      </c>
      <c r="B5096" s="13" t="s">
        <v>9798</v>
      </c>
      <c r="C5096" s="36">
        <v>0</v>
      </c>
      <c r="D5096" s="28" t="s">
        <v>9799</v>
      </c>
    </row>
    <row r="5097" spans="1:4" x14ac:dyDescent="0.35">
      <c r="A5097" s="8" t="s">
        <v>9800</v>
      </c>
      <c r="B5097" s="13" t="s">
        <v>9801</v>
      </c>
      <c r="C5097" s="36">
        <v>0</v>
      </c>
      <c r="D5097" s="28" t="s">
        <v>9802</v>
      </c>
    </row>
    <row r="5098" spans="1:4" x14ac:dyDescent="0.35">
      <c r="A5098" s="8" t="s">
        <v>9803</v>
      </c>
      <c r="B5098" s="13" t="s">
        <v>9804</v>
      </c>
      <c r="C5098" s="36">
        <v>0</v>
      </c>
      <c r="D5098" s="28" t="s">
        <v>9805</v>
      </c>
    </row>
    <row r="5099" spans="1:4" x14ac:dyDescent="0.35">
      <c r="A5099" s="8" t="s">
        <v>9806</v>
      </c>
      <c r="B5099" s="13" t="s">
        <v>9807</v>
      </c>
      <c r="C5099" s="36">
        <v>0</v>
      </c>
      <c r="D5099" s="28" t="s">
        <v>28957</v>
      </c>
    </row>
    <row r="5100" spans="1:4" x14ac:dyDescent="0.35">
      <c r="A5100" s="8" t="s">
        <v>9809</v>
      </c>
      <c r="B5100" s="13" t="s">
        <v>9810</v>
      </c>
      <c r="C5100" s="36">
        <v>0</v>
      </c>
      <c r="D5100" s="28" t="s">
        <v>28958</v>
      </c>
    </row>
    <row r="5101" spans="1:4" x14ac:dyDescent="0.35">
      <c r="A5101" s="8" t="s">
        <v>9812</v>
      </c>
      <c r="B5101" s="13" t="s">
        <v>9813</v>
      </c>
      <c r="C5101" s="36">
        <v>0</v>
      </c>
      <c r="D5101" s="28" t="s">
        <v>28959</v>
      </c>
    </row>
    <row r="5102" spans="1:4" x14ac:dyDescent="0.35">
      <c r="A5102" s="8" t="s">
        <v>9815</v>
      </c>
      <c r="B5102" s="13" t="s">
        <v>9816</v>
      </c>
      <c r="C5102" s="36">
        <v>0</v>
      </c>
      <c r="D5102" s="28" t="s">
        <v>28960</v>
      </c>
    </row>
    <row r="5103" spans="1:4" x14ac:dyDescent="0.35">
      <c r="A5103" s="8" t="s">
        <v>9818</v>
      </c>
      <c r="B5103" s="13" t="s">
        <v>9819</v>
      </c>
      <c r="C5103" s="36">
        <v>0</v>
      </c>
      <c r="D5103" s="28" t="s">
        <v>9820</v>
      </c>
    </row>
    <row r="5104" spans="1:4" x14ac:dyDescent="0.35">
      <c r="A5104" s="8" t="s">
        <v>9821</v>
      </c>
      <c r="B5104" s="13" t="s">
        <v>9822</v>
      </c>
      <c r="C5104" s="36">
        <v>0</v>
      </c>
      <c r="D5104" s="28" t="s">
        <v>9823</v>
      </c>
    </row>
    <row r="5105" spans="1:4" x14ac:dyDescent="0.35">
      <c r="A5105" s="8" t="s">
        <v>9824</v>
      </c>
      <c r="B5105" s="13" t="s">
        <v>9825</v>
      </c>
      <c r="C5105" s="36">
        <v>0</v>
      </c>
      <c r="D5105" s="28" t="s">
        <v>28961</v>
      </c>
    </row>
    <row r="5106" spans="1:4" x14ac:dyDescent="0.35">
      <c r="A5106" s="8" t="s">
        <v>9827</v>
      </c>
      <c r="B5106" s="13" t="s">
        <v>9828</v>
      </c>
      <c r="C5106" s="36">
        <v>0</v>
      </c>
      <c r="D5106" s="28" t="s">
        <v>28962</v>
      </c>
    </row>
    <row r="5107" spans="1:4" x14ac:dyDescent="0.35">
      <c r="A5107" s="8" t="s">
        <v>9830</v>
      </c>
      <c r="B5107" s="13" t="s">
        <v>9831</v>
      </c>
      <c r="C5107" s="36">
        <v>0</v>
      </c>
      <c r="D5107" s="28" t="s">
        <v>9832</v>
      </c>
    </row>
    <row r="5108" spans="1:4" x14ac:dyDescent="0.35">
      <c r="A5108" s="8" t="s">
        <v>9833</v>
      </c>
      <c r="B5108" s="13" t="s">
        <v>9834</v>
      </c>
      <c r="C5108" s="36">
        <v>0</v>
      </c>
      <c r="D5108" s="28" t="s">
        <v>28963</v>
      </c>
    </row>
    <row r="5109" spans="1:4" x14ac:dyDescent="0.35">
      <c r="A5109" s="8" t="s">
        <v>9836</v>
      </c>
      <c r="B5109" s="13" t="s">
        <v>9837</v>
      </c>
      <c r="C5109" s="36">
        <v>0</v>
      </c>
      <c r="D5109" s="28" t="s">
        <v>28964</v>
      </c>
    </row>
    <row r="5110" spans="1:4" x14ac:dyDescent="0.35">
      <c r="A5110" s="8" t="s">
        <v>9839</v>
      </c>
      <c r="B5110" s="13" t="s">
        <v>9840</v>
      </c>
      <c r="C5110" s="36">
        <v>0</v>
      </c>
      <c r="D5110" s="28" t="s">
        <v>28965</v>
      </c>
    </row>
    <row r="5111" spans="1:4" x14ac:dyDescent="0.35">
      <c r="A5111" s="8" t="s">
        <v>9842</v>
      </c>
      <c r="B5111" s="13" t="s">
        <v>9843</v>
      </c>
      <c r="C5111" s="36">
        <v>0</v>
      </c>
      <c r="D5111" s="28" t="s">
        <v>28966</v>
      </c>
    </row>
    <row r="5112" spans="1:4" x14ac:dyDescent="0.35">
      <c r="A5112" s="8" t="s">
        <v>9845</v>
      </c>
      <c r="B5112" s="13" t="s">
        <v>9846</v>
      </c>
      <c r="C5112" s="36">
        <v>0</v>
      </c>
      <c r="D5112" s="28" t="s">
        <v>9847</v>
      </c>
    </row>
    <row r="5113" spans="1:4" x14ac:dyDescent="0.35">
      <c r="A5113" s="8" t="s">
        <v>9848</v>
      </c>
      <c r="B5113" s="13" t="s">
        <v>9849</v>
      </c>
      <c r="C5113" s="36">
        <v>0</v>
      </c>
      <c r="D5113" s="28" t="s">
        <v>9850</v>
      </c>
    </row>
    <row r="5114" spans="1:4" x14ac:dyDescent="0.35">
      <c r="A5114" s="8" t="s">
        <v>9851</v>
      </c>
      <c r="B5114" s="13" t="s">
        <v>9852</v>
      </c>
      <c r="C5114" s="36">
        <v>0</v>
      </c>
      <c r="D5114" s="28" t="s">
        <v>28967</v>
      </c>
    </row>
    <row r="5115" spans="1:4" x14ac:dyDescent="0.35">
      <c r="A5115" s="8" t="s">
        <v>9854</v>
      </c>
      <c r="B5115" s="13" t="s">
        <v>9855</v>
      </c>
      <c r="C5115" s="36">
        <v>0</v>
      </c>
      <c r="D5115" s="28" t="s">
        <v>28968</v>
      </c>
    </row>
    <row r="5116" spans="1:4" x14ac:dyDescent="0.35">
      <c r="A5116" s="8" t="s">
        <v>9857</v>
      </c>
      <c r="B5116" s="13" t="s">
        <v>9858</v>
      </c>
      <c r="C5116" s="36">
        <v>0</v>
      </c>
      <c r="D5116" s="28" t="s">
        <v>9859</v>
      </c>
    </row>
    <row r="5117" spans="1:4" x14ac:dyDescent="0.35">
      <c r="A5117" s="8" t="s">
        <v>9860</v>
      </c>
      <c r="B5117" s="13" t="s">
        <v>9861</v>
      </c>
      <c r="C5117" s="36">
        <v>0</v>
      </c>
      <c r="D5117" s="28" t="s">
        <v>28969</v>
      </c>
    </row>
    <row r="5118" spans="1:4" x14ac:dyDescent="0.35">
      <c r="A5118" s="8" t="s">
        <v>9863</v>
      </c>
      <c r="B5118" s="13" t="s">
        <v>9864</v>
      </c>
      <c r="C5118" s="36">
        <v>0</v>
      </c>
      <c r="D5118" s="28" t="s">
        <v>28970</v>
      </c>
    </row>
    <row r="5119" spans="1:4" x14ac:dyDescent="0.35">
      <c r="A5119" s="8" t="s">
        <v>9866</v>
      </c>
      <c r="B5119" s="13" t="s">
        <v>9867</v>
      </c>
      <c r="C5119" s="36">
        <v>0</v>
      </c>
      <c r="D5119" s="28" t="s">
        <v>28971</v>
      </c>
    </row>
    <row r="5120" spans="1:4" x14ac:dyDescent="0.35">
      <c r="A5120" s="8" t="s">
        <v>9869</v>
      </c>
      <c r="B5120" s="13" t="s">
        <v>9870</v>
      </c>
      <c r="C5120" s="36">
        <v>0</v>
      </c>
      <c r="D5120" s="28" t="s">
        <v>28972</v>
      </c>
    </row>
    <row r="5121" spans="1:4" x14ac:dyDescent="0.35">
      <c r="A5121" s="8" t="s">
        <v>9872</v>
      </c>
      <c r="B5121" s="13" t="s">
        <v>9873</v>
      </c>
      <c r="C5121" s="36">
        <v>0</v>
      </c>
      <c r="D5121" s="28" t="s">
        <v>28973</v>
      </c>
    </row>
    <row r="5122" spans="1:4" x14ac:dyDescent="0.35">
      <c r="A5122" s="8" t="s">
        <v>9875</v>
      </c>
      <c r="B5122" s="13" t="s">
        <v>9876</v>
      </c>
      <c r="C5122" s="36">
        <v>0</v>
      </c>
      <c r="D5122" s="28" t="s">
        <v>28974</v>
      </c>
    </row>
    <row r="5123" spans="1:4" x14ac:dyDescent="0.35">
      <c r="A5123" s="8" t="s">
        <v>9878</v>
      </c>
      <c r="B5123" s="13" t="s">
        <v>9879</v>
      </c>
      <c r="C5123" s="36">
        <v>0</v>
      </c>
      <c r="D5123" s="28" t="s">
        <v>9880</v>
      </c>
    </row>
    <row r="5124" spans="1:4" x14ac:dyDescent="0.35">
      <c r="A5124" s="8" t="s">
        <v>9881</v>
      </c>
      <c r="B5124" s="13" t="s">
        <v>9882</v>
      </c>
      <c r="C5124" s="36">
        <v>0</v>
      </c>
      <c r="D5124" s="28" t="s">
        <v>9883</v>
      </c>
    </row>
    <row r="5125" spans="1:4" x14ac:dyDescent="0.35">
      <c r="A5125" s="8" t="s">
        <v>9884</v>
      </c>
      <c r="B5125" s="13" t="s">
        <v>9885</v>
      </c>
      <c r="C5125" s="36">
        <v>0</v>
      </c>
      <c r="D5125" s="28" t="s">
        <v>28975</v>
      </c>
    </row>
    <row r="5126" spans="1:4" x14ac:dyDescent="0.35">
      <c r="A5126" s="8" t="s">
        <v>9887</v>
      </c>
      <c r="B5126" s="13" t="s">
        <v>9888</v>
      </c>
      <c r="C5126" s="36">
        <v>0</v>
      </c>
      <c r="D5126" s="28" t="s">
        <v>28976</v>
      </c>
    </row>
    <row r="5127" spans="1:4" x14ac:dyDescent="0.35">
      <c r="A5127" s="8" t="s">
        <v>9890</v>
      </c>
      <c r="B5127" s="13" t="s">
        <v>9891</v>
      </c>
      <c r="C5127" s="36">
        <v>0</v>
      </c>
      <c r="D5127" s="28" t="s">
        <v>9892</v>
      </c>
    </row>
    <row r="5128" spans="1:4" x14ac:dyDescent="0.35">
      <c r="A5128" s="8" t="s">
        <v>9893</v>
      </c>
      <c r="B5128" s="13" t="s">
        <v>9894</v>
      </c>
      <c r="C5128" s="36">
        <v>0</v>
      </c>
      <c r="D5128" s="28" t="s">
        <v>28977</v>
      </c>
    </row>
    <row r="5129" spans="1:4" x14ac:dyDescent="0.35">
      <c r="A5129" s="8" t="s">
        <v>9896</v>
      </c>
      <c r="B5129" s="13" t="s">
        <v>9897</v>
      </c>
      <c r="C5129" s="36">
        <v>0</v>
      </c>
      <c r="D5129" s="28" t="s">
        <v>9898</v>
      </c>
    </row>
    <row r="5130" spans="1:4" x14ac:dyDescent="0.35">
      <c r="A5130" s="8" t="s">
        <v>9899</v>
      </c>
      <c r="B5130" s="13" t="s">
        <v>9900</v>
      </c>
      <c r="C5130" s="36">
        <v>0</v>
      </c>
      <c r="D5130" s="28" t="s">
        <v>9901</v>
      </c>
    </row>
    <row r="5131" spans="1:4" x14ac:dyDescent="0.35">
      <c r="A5131" s="8" t="s">
        <v>9902</v>
      </c>
      <c r="B5131" s="13" t="s">
        <v>9903</v>
      </c>
      <c r="C5131" s="36">
        <v>0</v>
      </c>
      <c r="D5131" s="28" t="s">
        <v>9904</v>
      </c>
    </row>
    <row r="5132" spans="1:4" x14ac:dyDescent="0.35">
      <c r="A5132" s="8" t="s">
        <v>9905</v>
      </c>
      <c r="B5132" s="13" t="s">
        <v>9906</v>
      </c>
      <c r="C5132" s="36">
        <v>0</v>
      </c>
      <c r="D5132" s="28" t="s">
        <v>28978</v>
      </c>
    </row>
    <row r="5133" spans="1:4" x14ac:dyDescent="0.35">
      <c r="A5133" s="8" t="s">
        <v>9911</v>
      </c>
      <c r="B5133" s="13" t="s">
        <v>9912</v>
      </c>
      <c r="C5133" s="36">
        <v>0</v>
      </c>
      <c r="D5133" s="28" t="s">
        <v>9913</v>
      </c>
    </row>
    <row r="5134" spans="1:4" x14ac:dyDescent="0.35">
      <c r="A5134" s="8" t="s">
        <v>9914</v>
      </c>
      <c r="B5134" s="13" t="s">
        <v>9915</v>
      </c>
      <c r="C5134" s="36">
        <v>0</v>
      </c>
      <c r="D5134" s="28" t="s">
        <v>29769</v>
      </c>
    </row>
    <row r="5135" spans="1:4" x14ac:dyDescent="0.35">
      <c r="A5135" s="8" t="s">
        <v>9920</v>
      </c>
      <c r="B5135" s="13" t="s">
        <v>9921</v>
      </c>
      <c r="C5135" s="36">
        <v>0</v>
      </c>
      <c r="D5135" s="28" t="s">
        <v>28979</v>
      </c>
    </row>
    <row r="5136" spans="1:4" x14ac:dyDescent="0.35">
      <c r="A5136" s="8" t="s">
        <v>9923</v>
      </c>
      <c r="B5136" s="13" t="s">
        <v>9924</v>
      </c>
      <c r="C5136" s="36">
        <v>0</v>
      </c>
      <c r="D5136" s="28" t="s">
        <v>28980</v>
      </c>
    </row>
    <row r="5137" spans="1:4" x14ac:dyDescent="0.35">
      <c r="A5137" s="8" t="s">
        <v>9926</v>
      </c>
      <c r="B5137" s="13" t="s">
        <v>9927</v>
      </c>
      <c r="C5137" s="36">
        <v>0</v>
      </c>
      <c r="D5137" s="28" t="s">
        <v>9928</v>
      </c>
    </row>
    <row r="5138" spans="1:4" x14ac:dyDescent="0.35">
      <c r="A5138" s="8" t="s">
        <v>9929</v>
      </c>
      <c r="B5138" s="13" t="s">
        <v>9930</v>
      </c>
      <c r="C5138" s="36">
        <v>0</v>
      </c>
      <c r="D5138" s="28" t="s">
        <v>28981</v>
      </c>
    </row>
    <row r="5139" spans="1:4" x14ac:dyDescent="0.35">
      <c r="A5139" s="8" t="s">
        <v>9932</v>
      </c>
      <c r="B5139" s="13" t="s">
        <v>9933</v>
      </c>
      <c r="C5139" s="36">
        <v>0</v>
      </c>
      <c r="D5139" s="28" t="s">
        <v>9934</v>
      </c>
    </row>
    <row r="5140" spans="1:4" x14ac:dyDescent="0.35">
      <c r="A5140" s="8" t="s">
        <v>9935</v>
      </c>
      <c r="B5140" s="13" t="s">
        <v>9936</v>
      </c>
      <c r="C5140" s="36">
        <v>0</v>
      </c>
      <c r="D5140" s="28" t="s">
        <v>28982</v>
      </c>
    </row>
    <row r="5141" spans="1:4" x14ac:dyDescent="0.35">
      <c r="A5141" s="8" t="s">
        <v>9938</v>
      </c>
      <c r="B5141" s="13" t="s">
        <v>9939</v>
      </c>
      <c r="C5141" s="36">
        <v>0</v>
      </c>
      <c r="D5141" s="28" t="s">
        <v>9940</v>
      </c>
    </row>
    <row r="5142" spans="1:4" x14ac:dyDescent="0.35">
      <c r="A5142" s="8" t="s">
        <v>9941</v>
      </c>
      <c r="B5142" s="13" t="s">
        <v>9942</v>
      </c>
      <c r="C5142" s="36">
        <v>0</v>
      </c>
      <c r="D5142" s="28" t="s">
        <v>28983</v>
      </c>
    </row>
    <row r="5143" spans="1:4" x14ac:dyDescent="0.35">
      <c r="A5143" s="8" t="s">
        <v>9944</v>
      </c>
      <c r="B5143" s="13" t="s">
        <v>9945</v>
      </c>
      <c r="C5143" s="36">
        <v>0</v>
      </c>
      <c r="D5143" s="28" t="s">
        <v>28984</v>
      </c>
    </row>
    <row r="5144" spans="1:4" x14ac:dyDescent="0.35">
      <c r="A5144" s="8" t="s">
        <v>9947</v>
      </c>
      <c r="B5144" s="13" t="s">
        <v>9948</v>
      </c>
      <c r="C5144" s="36">
        <v>0</v>
      </c>
      <c r="D5144" s="28" t="s">
        <v>9949</v>
      </c>
    </row>
    <row r="5145" spans="1:4" x14ac:dyDescent="0.35">
      <c r="A5145" s="8" t="s">
        <v>9950</v>
      </c>
      <c r="B5145" s="13" t="s">
        <v>9951</v>
      </c>
      <c r="C5145" s="36">
        <v>0</v>
      </c>
      <c r="D5145" s="28" t="s">
        <v>28985</v>
      </c>
    </row>
    <row r="5146" spans="1:4" x14ac:dyDescent="0.35">
      <c r="A5146" s="8" t="s">
        <v>9953</v>
      </c>
      <c r="B5146" s="13" t="s">
        <v>9954</v>
      </c>
      <c r="C5146" s="36">
        <v>0</v>
      </c>
      <c r="D5146" s="28" t="s">
        <v>28986</v>
      </c>
    </row>
    <row r="5147" spans="1:4" x14ac:dyDescent="0.35">
      <c r="A5147" s="8" t="s">
        <v>9956</v>
      </c>
      <c r="B5147" s="13" t="s">
        <v>9957</v>
      </c>
      <c r="C5147" s="36">
        <v>0</v>
      </c>
      <c r="D5147" s="28" t="s">
        <v>28987</v>
      </c>
    </row>
    <row r="5148" spans="1:4" x14ac:dyDescent="0.35">
      <c r="A5148" s="8" t="s">
        <v>9959</v>
      </c>
      <c r="B5148" s="13" t="s">
        <v>9960</v>
      </c>
      <c r="C5148" s="36">
        <v>0</v>
      </c>
      <c r="D5148" s="28" t="s">
        <v>28988</v>
      </c>
    </row>
    <row r="5149" spans="1:4" x14ac:dyDescent="0.35">
      <c r="A5149" s="8" t="s">
        <v>9962</v>
      </c>
      <c r="B5149" s="13" t="s">
        <v>9963</v>
      </c>
      <c r="C5149" s="36">
        <v>0</v>
      </c>
      <c r="D5149" s="28" t="s">
        <v>28989</v>
      </c>
    </row>
    <row r="5150" spans="1:4" x14ac:dyDescent="0.35">
      <c r="A5150" s="8" t="s">
        <v>9965</v>
      </c>
      <c r="B5150" s="13" t="s">
        <v>9966</v>
      </c>
      <c r="C5150" s="36">
        <v>0</v>
      </c>
      <c r="D5150" s="28" t="s">
        <v>9967</v>
      </c>
    </row>
    <row r="5151" spans="1:4" x14ac:dyDescent="0.35">
      <c r="A5151" s="8" t="s">
        <v>9968</v>
      </c>
      <c r="B5151" s="13" t="s">
        <v>9969</v>
      </c>
      <c r="C5151" s="36">
        <v>0</v>
      </c>
      <c r="D5151" s="28" t="s">
        <v>9970</v>
      </c>
    </row>
    <row r="5152" spans="1:4" x14ac:dyDescent="0.35">
      <c r="A5152" s="8" t="s">
        <v>9971</v>
      </c>
      <c r="B5152" s="13" t="s">
        <v>9972</v>
      </c>
      <c r="C5152" s="36">
        <v>0</v>
      </c>
      <c r="D5152" s="28" t="s">
        <v>28990</v>
      </c>
    </row>
    <row r="5153" spans="1:4" x14ac:dyDescent="0.35">
      <c r="A5153" s="8" t="s">
        <v>9974</v>
      </c>
      <c r="B5153" s="13" t="s">
        <v>9975</v>
      </c>
      <c r="C5153" s="36">
        <v>0</v>
      </c>
      <c r="D5153" s="28" t="s">
        <v>28991</v>
      </c>
    </row>
    <row r="5154" spans="1:4" x14ac:dyDescent="0.35">
      <c r="A5154" s="8" t="s">
        <v>9977</v>
      </c>
      <c r="B5154" s="13" t="s">
        <v>9978</v>
      </c>
      <c r="C5154" s="36">
        <v>0</v>
      </c>
      <c r="D5154" s="28" t="s">
        <v>28992</v>
      </c>
    </row>
    <row r="5155" spans="1:4" x14ac:dyDescent="0.35">
      <c r="A5155" s="8" t="s">
        <v>9980</v>
      </c>
      <c r="B5155" s="13" t="s">
        <v>9981</v>
      </c>
      <c r="C5155" s="36">
        <v>0</v>
      </c>
      <c r="D5155" s="28" t="s">
        <v>28993</v>
      </c>
    </row>
    <row r="5156" spans="1:4" x14ac:dyDescent="0.35">
      <c r="A5156" s="8" t="s">
        <v>9983</v>
      </c>
      <c r="B5156" s="13" t="s">
        <v>9984</v>
      </c>
      <c r="C5156" s="36">
        <v>0</v>
      </c>
      <c r="D5156" s="28" t="s">
        <v>9985</v>
      </c>
    </row>
    <row r="5157" spans="1:4" x14ac:dyDescent="0.35">
      <c r="A5157" s="8" t="s">
        <v>9986</v>
      </c>
      <c r="B5157" s="13" t="s">
        <v>9987</v>
      </c>
      <c r="C5157" s="36">
        <v>0</v>
      </c>
      <c r="D5157" s="28" t="s">
        <v>28994</v>
      </c>
    </row>
    <row r="5158" spans="1:4" x14ac:dyDescent="0.35">
      <c r="A5158" s="8" t="s">
        <v>9989</v>
      </c>
      <c r="B5158" s="13" t="s">
        <v>9990</v>
      </c>
      <c r="C5158" s="36">
        <v>0</v>
      </c>
      <c r="D5158" s="28" t="s">
        <v>28995</v>
      </c>
    </row>
    <row r="5159" spans="1:4" x14ac:dyDescent="0.35">
      <c r="A5159" s="8" t="s">
        <v>9995</v>
      </c>
      <c r="B5159" s="13" t="s">
        <v>9996</v>
      </c>
      <c r="C5159" s="36">
        <v>0</v>
      </c>
      <c r="D5159" s="28" t="s">
        <v>9997</v>
      </c>
    </row>
    <row r="5160" spans="1:4" x14ac:dyDescent="0.35">
      <c r="A5160" s="8" t="s">
        <v>10001</v>
      </c>
      <c r="B5160" s="13" t="s">
        <v>10002</v>
      </c>
      <c r="C5160" s="36">
        <v>0</v>
      </c>
      <c r="D5160" s="28" t="s">
        <v>28996</v>
      </c>
    </row>
    <row r="5161" spans="1:4" x14ac:dyDescent="0.35">
      <c r="A5161" s="8" t="s">
        <v>10004</v>
      </c>
      <c r="B5161" s="13" t="s">
        <v>10005</v>
      </c>
      <c r="C5161" s="36">
        <v>0</v>
      </c>
      <c r="D5161" s="28" t="s">
        <v>28997</v>
      </c>
    </row>
    <row r="5162" spans="1:4" x14ac:dyDescent="0.35">
      <c r="A5162" s="8" t="s">
        <v>10007</v>
      </c>
      <c r="B5162" s="13" t="s">
        <v>10008</v>
      </c>
      <c r="C5162" s="36">
        <v>0</v>
      </c>
      <c r="D5162" s="28" t="s">
        <v>10009</v>
      </c>
    </row>
    <row r="5163" spans="1:4" x14ac:dyDescent="0.35">
      <c r="A5163" s="8" t="s">
        <v>10010</v>
      </c>
      <c r="B5163" s="13" t="s">
        <v>10011</v>
      </c>
      <c r="C5163" s="36">
        <v>0</v>
      </c>
      <c r="D5163" s="28" t="s">
        <v>10012</v>
      </c>
    </row>
    <row r="5164" spans="1:4" x14ac:dyDescent="0.35">
      <c r="A5164" s="8" t="s">
        <v>10013</v>
      </c>
      <c r="B5164" s="13" t="s">
        <v>10014</v>
      </c>
      <c r="C5164" s="36">
        <v>0</v>
      </c>
      <c r="D5164" s="28" t="s">
        <v>28998</v>
      </c>
    </row>
    <row r="5165" spans="1:4" x14ac:dyDescent="0.35">
      <c r="A5165" s="8" t="s">
        <v>10016</v>
      </c>
      <c r="B5165" s="13" t="s">
        <v>10017</v>
      </c>
      <c r="C5165" s="36">
        <v>0</v>
      </c>
      <c r="D5165" s="28" t="s">
        <v>28999</v>
      </c>
    </row>
    <row r="5166" spans="1:4" x14ac:dyDescent="0.35">
      <c r="A5166" s="8" t="s">
        <v>10022</v>
      </c>
      <c r="B5166" s="13" t="s">
        <v>10023</v>
      </c>
      <c r="C5166" s="36">
        <v>0</v>
      </c>
      <c r="D5166" s="28" t="s">
        <v>10024</v>
      </c>
    </row>
    <row r="5167" spans="1:4" x14ac:dyDescent="0.35">
      <c r="A5167" s="8" t="s">
        <v>10025</v>
      </c>
      <c r="B5167" s="13" t="s">
        <v>10026</v>
      </c>
      <c r="C5167" s="36">
        <v>0</v>
      </c>
      <c r="D5167" s="28" t="s">
        <v>29000</v>
      </c>
    </row>
    <row r="5168" spans="1:4" x14ac:dyDescent="0.35">
      <c r="A5168" s="8" t="s">
        <v>10028</v>
      </c>
      <c r="B5168" s="13" t="s">
        <v>10029</v>
      </c>
      <c r="C5168" s="36">
        <v>0</v>
      </c>
      <c r="D5168" s="28" t="s">
        <v>10030</v>
      </c>
    </row>
    <row r="5169" spans="1:4" x14ac:dyDescent="0.35">
      <c r="A5169" s="8" t="s">
        <v>10031</v>
      </c>
      <c r="B5169" s="13" t="s">
        <v>10032</v>
      </c>
      <c r="C5169" s="36">
        <v>0</v>
      </c>
      <c r="D5169" s="28" t="s">
        <v>10033</v>
      </c>
    </row>
    <row r="5170" spans="1:4" x14ac:dyDescent="0.35">
      <c r="A5170" s="8" t="s">
        <v>10034</v>
      </c>
      <c r="B5170" s="13" t="s">
        <v>10035</v>
      </c>
      <c r="C5170" s="36">
        <v>0</v>
      </c>
      <c r="D5170" s="28" t="s">
        <v>29001</v>
      </c>
    </row>
    <row r="5171" spans="1:4" x14ac:dyDescent="0.35">
      <c r="A5171" s="8" t="s">
        <v>10037</v>
      </c>
      <c r="B5171" s="13" t="s">
        <v>10038</v>
      </c>
      <c r="C5171" s="36">
        <v>0</v>
      </c>
      <c r="D5171" s="28" t="s">
        <v>29002</v>
      </c>
    </row>
    <row r="5172" spans="1:4" x14ac:dyDescent="0.35">
      <c r="A5172" s="8" t="s">
        <v>10040</v>
      </c>
      <c r="B5172" s="13" t="s">
        <v>10041</v>
      </c>
      <c r="C5172" s="36">
        <v>0</v>
      </c>
      <c r="D5172" s="28" t="s">
        <v>10042</v>
      </c>
    </row>
    <row r="5173" spans="1:4" x14ac:dyDescent="0.35">
      <c r="A5173" s="8" t="s">
        <v>10043</v>
      </c>
      <c r="B5173" s="13" t="s">
        <v>10044</v>
      </c>
      <c r="C5173" s="36">
        <v>0</v>
      </c>
      <c r="D5173" s="28" t="s">
        <v>10045</v>
      </c>
    </row>
    <row r="5174" spans="1:4" x14ac:dyDescent="0.35">
      <c r="A5174" s="8" t="s">
        <v>10046</v>
      </c>
      <c r="B5174" s="13" t="s">
        <v>10047</v>
      </c>
      <c r="C5174" s="36">
        <v>0</v>
      </c>
      <c r="D5174" s="28" t="s">
        <v>10048</v>
      </c>
    </row>
    <row r="5175" spans="1:4" x14ac:dyDescent="0.35">
      <c r="A5175" s="8" t="s">
        <v>10046</v>
      </c>
      <c r="B5175" s="13" t="s">
        <v>10049</v>
      </c>
      <c r="C5175" s="36">
        <v>0</v>
      </c>
      <c r="D5175" s="28" t="s">
        <v>29003</v>
      </c>
    </row>
    <row r="5176" spans="1:4" x14ac:dyDescent="0.35">
      <c r="A5176" s="8" t="s">
        <v>10051</v>
      </c>
      <c r="B5176" s="13" t="s">
        <v>10052</v>
      </c>
      <c r="C5176" s="36">
        <v>0</v>
      </c>
      <c r="D5176" s="28" t="s">
        <v>10053</v>
      </c>
    </row>
    <row r="5177" spans="1:4" x14ac:dyDescent="0.35">
      <c r="A5177" s="8" t="s">
        <v>10054</v>
      </c>
      <c r="B5177" s="13" t="s">
        <v>10055</v>
      </c>
      <c r="C5177" s="36">
        <v>0</v>
      </c>
      <c r="D5177" s="28" t="s">
        <v>10056</v>
      </c>
    </row>
    <row r="5178" spans="1:4" x14ac:dyDescent="0.35">
      <c r="A5178" s="8" t="s">
        <v>10057</v>
      </c>
      <c r="B5178" s="13" t="s">
        <v>10058</v>
      </c>
      <c r="C5178" s="36">
        <v>0</v>
      </c>
      <c r="D5178" s="28" t="s">
        <v>10059</v>
      </c>
    </row>
    <row r="5179" spans="1:4" x14ac:dyDescent="0.35">
      <c r="A5179" s="8" t="s">
        <v>10060</v>
      </c>
      <c r="B5179" s="13" t="s">
        <v>10061</v>
      </c>
      <c r="C5179" s="36">
        <v>0</v>
      </c>
      <c r="D5179" s="28" t="s">
        <v>29004</v>
      </c>
    </row>
    <row r="5180" spans="1:4" x14ac:dyDescent="0.35">
      <c r="A5180" s="8" t="s">
        <v>10063</v>
      </c>
      <c r="B5180" s="13" t="s">
        <v>10064</v>
      </c>
      <c r="C5180" s="36">
        <v>0</v>
      </c>
      <c r="D5180" s="28" t="s">
        <v>10065</v>
      </c>
    </row>
    <row r="5181" spans="1:4" x14ac:dyDescent="0.35">
      <c r="A5181" s="8" t="s">
        <v>10066</v>
      </c>
      <c r="B5181" s="13" t="s">
        <v>10067</v>
      </c>
      <c r="C5181" s="36">
        <v>0</v>
      </c>
      <c r="D5181" s="28" t="s">
        <v>29005</v>
      </c>
    </row>
    <row r="5182" spans="1:4" x14ac:dyDescent="0.35">
      <c r="A5182" s="8" t="s">
        <v>10069</v>
      </c>
      <c r="B5182" s="13" t="s">
        <v>10070</v>
      </c>
      <c r="C5182" s="36">
        <v>0</v>
      </c>
      <c r="D5182" s="28" t="s">
        <v>10071</v>
      </c>
    </row>
    <row r="5183" spans="1:4" x14ac:dyDescent="0.35">
      <c r="A5183" s="8" t="s">
        <v>10072</v>
      </c>
      <c r="B5183" s="13" t="s">
        <v>10073</v>
      </c>
      <c r="C5183" s="36">
        <v>0</v>
      </c>
      <c r="D5183" s="28" t="s">
        <v>29006</v>
      </c>
    </row>
    <row r="5184" spans="1:4" x14ac:dyDescent="0.35">
      <c r="A5184" s="8" t="s">
        <v>10075</v>
      </c>
      <c r="B5184" s="13" t="s">
        <v>10076</v>
      </c>
      <c r="C5184" s="36">
        <v>0</v>
      </c>
      <c r="D5184" s="28" t="s">
        <v>29007</v>
      </c>
    </row>
    <row r="5185" spans="1:4" x14ac:dyDescent="0.35">
      <c r="A5185" s="8" t="s">
        <v>10078</v>
      </c>
      <c r="B5185" s="13" t="s">
        <v>10079</v>
      </c>
      <c r="C5185" s="36">
        <v>0</v>
      </c>
      <c r="D5185" s="28" t="s">
        <v>29008</v>
      </c>
    </row>
    <row r="5186" spans="1:4" x14ac:dyDescent="0.35">
      <c r="A5186" s="8" t="s">
        <v>10081</v>
      </c>
      <c r="B5186" s="13" t="s">
        <v>10082</v>
      </c>
      <c r="C5186" s="36">
        <v>0</v>
      </c>
      <c r="D5186" s="28" t="s">
        <v>29009</v>
      </c>
    </row>
    <row r="5187" spans="1:4" x14ac:dyDescent="0.35">
      <c r="A5187" s="8" t="s">
        <v>10084</v>
      </c>
      <c r="B5187" s="13" t="s">
        <v>10085</v>
      </c>
      <c r="C5187" s="36">
        <v>0</v>
      </c>
      <c r="D5187" s="28" t="s">
        <v>10086</v>
      </c>
    </row>
    <row r="5188" spans="1:4" x14ac:dyDescent="0.35">
      <c r="A5188" s="8" t="s">
        <v>10087</v>
      </c>
      <c r="B5188" s="13" t="s">
        <v>10088</v>
      </c>
      <c r="C5188" s="36">
        <v>0</v>
      </c>
      <c r="D5188" s="28" t="s">
        <v>10089</v>
      </c>
    </row>
    <row r="5189" spans="1:4" x14ac:dyDescent="0.35">
      <c r="A5189" s="8" t="s">
        <v>10090</v>
      </c>
      <c r="B5189" s="13" t="s">
        <v>10091</v>
      </c>
      <c r="C5189" s="36">
        <v>0</v>
      </c>
      <c r="D5189" s="28" t="s">
        <v>29010</v>
      </c>
    </row>
    <row r="5190" spans="1:4" x14ac:dyDescent="0.35">
      <c r="A5190" s="8" t="s">
        <v>10093</v>
      </c>
      <c r="B5190" s="13" t="s">
        <v>10094</v>
      </c>
      <c r="C5190" s="36">
        <v>0</v>
      </c>
      <c r="D5190" s="28" t="s">
        <v>10095</v>
      </c>
    </row>
    <row r="5191" spans="1:4" x14ac:dyDescent="0.35">
      <c r="A5191" s="8" t="s">
        <v>10096</v>
      </c>
      <c r="B5191" s="13" t="s">
        <v>10097</v>
      </c>
      <c r="C5191" s="36">
        <v>0</v>
      </c>
      <c r="D5191" s="28" t="s">
        <v>29011</v>
      </c>
    </row>
    <row r="5192" spans="1:4" x14ac:dyDescent="0.35">
      <c r="A5192" s="8" t="s">
        <v>10099</v>
      </c>
      <c r="B5192" s="13" t="s">
        <v>10100</v>
      </c>
      <c r="C5192" s="36">
        <v>0</v>
      </c>
      <c r="D5192" s="28" t="s">
        <v>29012</v>
      </c>
    </row>
    <row r="5193" spans="1:4" x14ac:dyDescent="0.35">
      <c r="A5193" s="8" t="s">
        <v>10102</v>
      </c>
      <c r="B5193" s="13" t="s">
        <v>10103</v>
      </c>
      <c r="C5193" s="36">
        <v>0</v>
      </c>
      <c r="D5193" s="28" t="s">
        <v>10104</v>
      </c>
    </row>
    <row r="5194" spans="1:4" x14ac:dyDescent="0.35">
      <c r="A5194" s="8" t="s">
        <v>10105</v>
      </c>
      <c r="B5194" s="13" t="s">
        <v>10106</v>
      </c>
      <c r="C5194" s="36">
        <v>0</v>
      </c>
      <c r="D5194" s="28" t="s">
        <v>29013</v>
      </c>
    </row>
    <row r="5195" spans="1:4" x14ac:dyDescent="0.35">
      <c r="A5195" s="8" t="s">
        <v>10108</v>
      </c>
      <c r="B5195" s="13" t="s">
        <v>10109</v>
      </c>
      <c r="C5195" s="36">
        <v>0</v>
      </c>
      <c r="D5195" s="28" t="s">
        <v>29014</v>
      </c>
    </row>
    <row r="5196" spans="1:4" x14ac:dyDescent="0.35">
      <c r="A5196" s="8" t="s">
        <v>10111</v>
      </c>
      <c r="B5196" s="13" t="s">
        <v>10112</v>
      </c>
      <c r="C5196" s="36">
        <v>0</v>
      </c>
      <c r="D5196" s="28" t="s">
        <v>29015</v>
      </c>
    </row>
    <row r="5197" spans="1:4" x14ac:dyDescent="0.35">
      <c r="A5197" s="8" t="s">
        <v>10114</v>
      </c>
      <c r="B5197" s="13" t="s">
        <v>10115</v>
      </c>
      <c r="C5197" s="36">
        <v>0</v>
      </c>
      <c r="D5197" s="28" t="s">
        <v>10116</v>
      </c>
    </row>
    <row r="5198" spans="1:4" x14ac:dyDescent="0.35">
      <c r="A5198" s="8" t="s">
        <v>10117</v>
      </c>
      <c r="B5198" s="13" t="s">
        <v>10118</v>
      </c>
      <c r="C5198" s="36">
        <v>0</v>
      </c>
      <c r="D5198" s="28" t="s">
        <v>29016</v>
      </c>
    </row>
    <row r="5199" spans="1:4" x14ac:dyDescent="0.35">
      <c r="A5199" s="8" t="s">
        <v>10120</v>
      </c>
      <c r="B5199" s="13" t="s">
        <v>10121</v>
      </c>
      <c r="C5199" s="36">
        <v>0</v>
      </c>
      <c r="D5199" s="28" t="s">
        <v>29770</v>
      </c>
    </row>
    <row r="5200" spans="1:4" x14ac:dyDescent="0.35">
      <c r="A5200" s="8" t="s">
        <v>10123</v>
      </c>
      <c r="B5200" s="13" t="s">
        <v>10124</v>
      </c>
      <c r="C5200" s="36">
        <v>0</v>
      </c>
      <c r="D5200" s="28" t="s">
        <v>29017</v>
      </c>
    </row>
    <row r="5201" spans="1:4" x14ac:dyDescent="0.35">
      <c r="A5201" s="8" t="s">
        <v>10126</v>
      </c>
      <c r="B5201" s="13" t="s">
        <v>10127</v>
      </c>
      <c r="C5201" s="36">
        <v>0</v>
      </c>
      <c r="D5201" s="28" t="s">
        <v>29018</v>
      </c>
    </row>
    <row r="5202" spans="1:4" x14ac:dyDescent="0.35">
      <c r="A5202" s="8" t="s">
        <v>10129</v>
      </c>
      <c r="B5202" s="13" t="s">
        <v>10130</v>
      </c>
      <c r="C5202" s="36">
        <v>0</v>
      </c>
      <c r="D5202" s="28" t="s">
        <v>29019</v>
      </c>
    </row>
    <row r="5203" spans="1:4" x14ac:dyDescent="0.35">
      <c r="A5203" s="8" t="s">
        <v>10135</v>
      </c>
      <c r="B5203" s="13" t="s">
        <v>10136</v>
      </c>
      <c r="C5203" s="36">
        <v>0</v>
      </c>
      <c r="D5203" s="28" t="s">
        <v>29021</v>
      </c>
    </row>
    <row r="5204" spans="1:4" x14ac:dyDescent="0.35">
      <c r="A5204" s="8" t="s">
        <v>10138</v>
      </c>
      <c r="B5204" s="13" t="s">
        <v>10139</v>
      </c>
      <c r="C5204" s="36">
        <v>0</v>
      </c>
      <c r="D5204" s="28" t="s">
        <v>29022</v>
      </c>
    </row>
    <row r="5205" spans="1:4" x14ac:dyDescent="0.35">
      <c r="A5205" s="8" t="s">
        <v>10141</v>
      </c>
      <c r="B5205" s="13" t="s">
        <v>10142</v>
      </c>
      <c r="C5205" s="36">
        <v>0</v>
      </c>
      <c r="D5205" s="28" t="s">
        <v>10143</v>
      </c>
    </row>
    <row r="5206" spans="1:4" x14ac:dyDescent="0.35">
      <c r="A5206" s="8" t="s">
        <v>10144</v>
      </c>
      <c r="B5206" s="13" t="s">
        <v>10145</v>
      </c>
      <c r="C5206" s="36">
        <v>0</v>
      </c>
      <c r="D5206" s="28" t="s">
        <v>29023</v>
      </c>
    </row>
    <row r="5207" spans="1:4" x14ac:dyDescent="0.35">
      <c r="A5207" s="8" t="s">
        <v>10147</v>
      </c>
      <c r="B5207" s="13" t="s">
        <v>10148</v>
      </c>
      <c r="C5207" s="36">
        <v>0</v>
      </c>
      <c r="D5207" s="28" t="s">
        <v>10149</v>
      </c>
    </row>
    <row r="5208" spans="1:4" x14ac:dyDescent="0.35">
      <c r="A5208" s="8" t="s">
        <v>10150</v>
      </c>
      <c r="B5208" s="13" t="s">
        <v>10151</v>
      </c>
      <c r="C5208" s="36">
        <v>0</v>
      </c>
      <c r="D5208" s="28" t="s">
        <v>29024</v>
      </c>
    </row>
    <row r="5209" spans="1:4" x14ac:dyDescent="0.35">
      <c r="A5209" s="8" t="s">
        <v>10153</v>
      </c>
      <c r="B5209" s="13" t="s">
        <v>10154</v>
      </c>
      <c r="C5209" s="36">
        <v>0</v>
      </c>
      <c r="D5209" s="28" t="s">
        <v>29025</v>
      </c>
    </row>
    <row r="5210" spans="1:4" x14ac:dyDescent="0.35">
      <c r="A5210" s="8" t="s">
        <v>10156</v>
      </c>
      <c r="B5210" s="13" t="s">
        <v>10157</v>
      </c>
      <c r="C5210" s="36">
        <v>0</v>
      </c>
      <c r="D5210" s="28" t="s">
        <v>29026</v>
      </c>
    </row>
    <row r="5211" spans="1:4" x14ac:dyDescent="0.35">
      <c r="A5211" s="8" t="s">
        <v>10162</v>
      </c>
      <c r="B5211" s="13" t="s">
        <v>10163</v>
      </c>
      <c r="C5211" s="36">
        <v>0</v>
      </c>
      <c r="D5211" s="28" t="s">
        <v>29027</v>
      </c>
    </row>
    <row r="5212" spans="1:4" x14ac:dyDescent="0.35">
      <c r="A5212" s="8" t="s">
        <v>10165</v>
      </c>
      <c r="B5212" s="13" t="s">
        <v>10166</v>
      </c>
      <c r="C5212" s="36">
        <v>0</v>
      </c>
      <c r="D5212" s="28" t="s">
        <v>29028</v>
      </c>
    </row>
    <row r="5213" spans="1:4" x14ac:dyDescent="0.35">
      <c r="A5213" s="8" t="s">
        <v>10168</v>
      </c>
      <c r="B5213" s="13" t="s">
        <v>10169</v>
      </c>
      <c r="C5213" s="36">
        <v>0</v>
      </c>
      <c r="D5213" s="28" t="s">
        <v>29029</v>
      </c>
    </row>
    <row r="5214" spans="1:4" x14ac:dyDescent="0.35">
      <c r="A5214" s="8" t="s">
        <v>10171</v>
      </c>
      <c r="B5214" s="13" t="s">
        <v>10172</v>
      </c>
      <c r="C5214" s="36">
        <v>0</v>
      </c>
      <c r="D5214" s="28" t="s">
        <v>29030</v>
      </c>
    </row>
    <row r="5215" spans="1:4" x14ac:dyDescent="0.35">
      <c r="A5215" s="8" t="s">
        <v>21222</v>
      </c>
      <c r="B5215" s="13" t="s">
        <v>10174</v>
      </c>
      <c r="C5215" s="36">
        <v>0</v>
      </c>
      <c r="D5215" s="28" t="s">
        <v>10175</v>
      </c>
    </row>
    <row r="5216" spans="1:4" x14ac:dyDescent="0.35">
      <c r="A5216" s="8" t="s">
        <v>10176</v>
      </c>
      <c r="B5216" s="13" t="s">
        <v>10177</v>
      </c>
      <c r="C5216" s="36">
        <v>0</v>
      </c>
      <c r="D5216" s="28" t="s">
        <v>29031</v>
      </c>
    </row>
    <row r="5217" spans="1:4" x14ac:dyDescent="0.35">
      <c r="A5217" s="8" t="s">
        <v>10182</v>
      </c>
      <c r="B5217" s="13" t="s">
        <v>10183</v>
      </c>
      <c r="C5217" s="36">
        <v>0</v>
      </c>
      <c r="D5217" s="28" t="s">
        <v>10184</v>
      </c>
    </row>
    <row r="5218" spans="1:4" x14ac:dyDescent="0.35">
      <c r="A5218" s="8" t="s">
        <v>10188</v>
      </c>
      <c r="B5218" s="13" t="s">
        <v>10189</v>
      </c>
      <c r="C5218" s="36">
        <v>0</v>
      </c>
      <c r="D5218" s="28" t="s">
        <v>29032</v>
      </c>
    </row>
    <row r="5219" spans="1:4" x14ac:dyDescent="0.35">
      <c r="A5219" s="8" t="s">
        <v>10191</v>
      </c>
      <c r="B5219" s="13" t="s">
        <v>10192</v>
      </c>
      <c r="C5219" s="36">
        <v>0</v>
      </c>
      <c r="D5219" s="28" t="s">
        <v>29033</v>
      </c>
    </row>
    <row r="5220" spans="1:4" x14ac:dyDescent="0.35">
      <c r="A5220" s="8" t="s">
        <v>10194</v>
      </c>
      <c r="B5220" s="13" t="s">
        <v>10195</v>
      </c>
      <c r="C5220" s="36">
        <v>0</v>
      </c>
      <c r="D5220" s="28" t="s">
        <v>29034</v>
      </c>
    </row>
    <row r="5221" spans="1:4" x14ac:dyDescent="0.35">
      <c r="A5221" s="8" t="s">
        <v>10197</v>
      </c>
      <c r="B5221" s="13" t="s">
        <v>10198</v>
      </c>
      <c r="C5221" s="36">
        <v>0</v>
      </c>
      <c r="D5221" s="28" t="s">
        <v>29035</v>
      </c>
    </row>
    <row r="5222" spans="1:4" x14ac:dyDescent="0.35">
      <c r="A5222" s="8" t="s">
        <v>10203</v>
      </c>
      <c r="B5222" s="13" t="s">
        <v>10204</v>
      </c>
      <c r="C5222" s="36">
        <v>0</v>
      </c>
      <c r="D5222" s="28" t="s">
        <v>29036</v>
      </c>
    </row>
    <row r="5223" spans="1:4" x14ac:dyDescent="0.35">
      <c r="A5223" s="8" t="s">
        <v>10206</v>
      </c>
      <c r="B5223" s="13" t="s">
        <v>10207</v>
      </c>
      <c r="C5223" s="36">
        <v>0</v>
      </c>
      <c r="D5223" s="28" t="s">
        <v>10208</v>
      </c>
    </row>
    <row r="5224" spans="1:4" x14ac:dyDescent="0.35">
      <c r="A5224" s="8" t="s">
        <v>10209</v>
      </c>
      <c r="B5224" s="13" t="s">
        <v>10210</v>
      </c>
      <c r="C5224" s="36">
        <v>0</v>
      </c>
      <c r="D5224" s="28" t="s">
        <v>10211</v>
      </c>
    </row>
    <row r="5225" spans="1:4" x14ac:dyDescent="0.35">
      <c r="A5225" s="8" t="s">
        <v>10212</v>
      </c>
      <c r="B5225" s="13" t="s">
        <v>10213</v>
      </c>
      <c r="C5225" s="36">
        <v>0</v>
      </c>
      <c r="D5225" s="28" t="s">
        <v>10214</v>
      </c>
    </row>
    <row r="5226" spans="1:4" x14ac:dyDescent="0.35">
      <c r="A5226" s="8" t="s">
        <v>10215</v>
      </c>
      <c r="B5226" s="13" t="s">
        <v>10216</v>
      </c>
      <c r="C5226" s="36">
        <v>0</v>
      </c>
      <c r="D5226" s="28" t="s">
        <v>29037</v>
      </c>
    </row>
    <row r="5227" spans="1:4" x14ac:dyDescent="0.35">
      <c r="A5227" s="8" t="s">
        <v>10218</v>
      </c>
      <c r="B5227" s="13" t="s">
        <v>10219</v>
      </c>
      <c r="C5227" s="36">
        <v>0</v>
      </c>
      <c r="D5227" s="28" t="s">
        <v>29038</v>
      </c>
    </row>
    <row r="5228" spans="1:4" x14ac:dyDescent="0.35">
      <c r="A5228" s="8" t="s">
        <v>10221</v>
      </c>
      <c r="B5228" s="13" t="s">
        <v>10222</v>
      </c>
      <c r="C5228" s="36">
        <v>0</v>
      </c>
      <c r="D5228" s="28" t="s">
        <v>29039</v>
      </c>
    </row>
    <row r="5229" spans="1:4" x14ac:dyDescent="0.35">
      <c r="A5229" s="8" t="s">
        <v>10224</v>
      </c>
      <c r="B5229" s="13" t="s">
        <v>10225</v>
      </c>
      <c r="C5229" s="36">
        <v>0</v>
      </c>
      <c r="D5229" s="28" t="s">
        <v>10226</v>
      </c>
    </row>
    <row r="5230" spans="1:4" x14ac:dyDescent="0.35">
      <c r="A5230" s="8" t="s">
        <v>10227</v>
      </c>
      <c r="B5230" s="13" t="s">
        <v>10228</v>
      </c>
      <c r="C5230" s="36">
        <v>0</v>
      </c>
      <c r="D5230" s="28" t="s">
        <v>10229</v>
      </c>
    </row>
    <row r="5231" spans="1:4" x14ac:dyDescent="0.35">
      <c r="A5231" s="8" t="s">
        <v>10230</v>
      </c>
      <c r="B5231" s="13" t="s">
        <v>10231</v>
      </c>
      <c r="C5231" s="36">
        <v>0</v>
      </c>
      <c r="D5231" s="28" t="s">
        <v>10232</v>
      </c>
    </row>
    <row r="5232" spans="1:4" x14ac:dyDescent="0.35">
      <c r="A5232" s="8" t="s">
        <v>10236</v>
      </c>
      <c r="B5232" s="13" t="s">
        <v>10237</v>
      </c>
      <c r="C5232" s="36">
        <v>0</v>
      </c>
      <c r="D5232" s="28" t="s">
        <v>10238</v>
      </c>
    </row>
    <row r="5233" spans="1:4" x14ac:dyDescent="0.35">
      <c r="A5233" s="8" t="s">
        <v>10239</v>
      </c>
      <c r="B5233" s="13" t="s">
        <v>10240</v>
      </c>
      <c r="C5233" s="36">
        <v>0</v>
      </c>
      <c r="D5233" s="28" t="s">
        <v>10241</v>
      </c>
    </row>
    <row r="5234" spans="1:4" x14ac:dyDescent="0.35">
      <c r="A5234" s="8" t="s">
        <v>10242</v>
      </c>
      <c r="B5234" s="13" t="s">
        <v>10243</v>
      </c>
      <c r="C5234" s="36">
        <v>0</v>
      </c>
      <c r="D5234" s="28" t="s">
        <v>10244</v>
      </c>
    </row>
    <row r="5235" spans="1:4" x14ac:dyDescent="0.35">
      <c r="A5235" s="8" t="s">
        <v>10245</v>
      </c>
      <c r="B5235" s="13" t="s">
        <v>10246</v>
      </c>
      <c r="C5235" s="36">
        <v>0</v>
      </c>
      <c r="D5235" s="28" t="s">
        <v>10247</v>
      </c>
    </row>
    <row r="5236" spans="1:4" x14ac:dyDescent="0.35">
      <c r="A5236" s="8" t="s">
        <v>10248</v>
      </c>
      <c r="B5236" s="13" t="s">
        <v>10249</v>
      </c>
      <c r="C5236" s="36">
        <v>0</v>
      </c>
      <c r="D5236" s="28" t="s">
        <v>29040</v>
      </c>
    </row>
    <row r="5237" spans="1:4" x14ac:dyDescent="0.35">
      <c r="A5237" s="8" t="s">
        <v>10251</v>
      </c>
      <c r="B5237" s="13" t="s">
        <v>10252</v>
      </c>
      <c r="C5237" s="36">
        <v>0</v>
      </c>
      <c r="D5237" s="28" t="s">
        <v>29041</v>
      </c>
    </row>
    <row r="5238" spans="1:4" x14ac:dyDescent="0.35">
      <c r="A5238" s="8" t="s">
        <v>10254</v>
      </c>
      <c r="B5238" s="13" t="s">
        <v>10255</v>
      </c>
      <c r="C5238" s="36">
        <v>0</v>
      </c>
      <c r="D5238" s="28" t="s">
        <v>29042</v>
      </c>
    </row>
    <row r="5239" spans="1:4" x14ac:dyDescent="0.35">
      <c r="A5239" s="8" t="s">
        <v>10257</v>
      </c>
      <c r="B5239" s="13" t="s">
        <v>10258</v>
      </c>
      <c r="C5239" s="36">
        <v>0</v>
      </c>
      <c r="D5239" s="28" t="s">
        <v>29043</v>
      </c>
    </row>
    <row r="5240" spans="1:4" x14ac:dyDescent="0.35">
      <c r="A5240" s="8" t="s">
        <v>10260</v>
      </c>
      <c r="B5240" s="13" t="s">
        <v>10261</v>
      </c>
      <c r="C5240" s="36">
        <v>0</v>
      </c>
      <c r="D5240" s="28" t="s">
        <v>10262</v>
      </c>
    </row>
    <row r="5241" spans="1:4" x14ac:dyDescent="0.35">
      <c r="A5241" s="8" t="s">
        <v>10263</v>
      </c>
      <c r="B5241" s="13" t="s">
        <v>10264</v>
      </c>
      <c r="C5241" s="36">
        <v>0</v>
      </c>
      <c r="D5241" s="28" t="s">
        <v>10265</v>
      </c>
    </row>
    <row r="5242" spans="1:4" x14ac:dyDescent="0.35">
      <c r="A5242" s="8" t="s">
        <v>10266</v>
      </c>
      <c r="B5242" s="13" t="s">
        <v>10267</v>
      </c>
      <c r="C5242" s="36">
        <v>0</v>
      </c>
      <c r="D5242" s="28" t="s">
        <v>10268</v>
      </c>
    </row>
    <row r="5243" spans="1:4" x14ac:dyDescent="0.35">
      <c r="A5243" s="8" t="s">
        <v>10269</v>
      </c>
      <c r="B5243" s="13" t="s">
        <v>10270</v>
      </c>
      <c r="C5243" s="36">
        <v>0</v>
      </c>
      <c r="D5243" s="28" t="s">
        <v>29044</v>
      </c>
    </row>
    <row r="5244" spans="1:4" x14ac:dyDescent="0.35">
      <c r="A5244" s="8" t="s">
        <v>10272</v>
      </c>
      <c r="B5244" s="13" t="s">
        <v>10273</v>
      </c>
      <c r="C5244" s="36">
        <v>0</v>
      </c>
      <c r="D5244" s="28" t="s">
        <v>29045</v>
      </c>
    </row>
    <row r="5245" spans="1:4" x14ac:dyDescent="0.35">
      <c r="A5245" s="8" t="s">
        <v>10275</v>
      </c>
      <c r="B5245" s="13" t="s">
        <v>10276</v>
      </c>
      <c r="C5245" s="36">
        <v>0</v>
      </c>
      <c r="D5245" s="28" t="s">
        <v>29046</v>
      </c>
    </row>
    <row r="5246" spans="1:4" x14ac:dyDescent="0.35">
      <c r="A5246" s="8" t="s">
        <v>10281</v>
      </c>
      <c r="B5246" s="13" t="s">
        <v>10282</v>
      </c>
      <c r="C5246" s="36">
        <v>0</v>
      </c>
      <c r="D5246" s="28" t="s">
        <v>29047</v>
      </c>
    </row>
    <row r="5247" spans="1:4" x14ac:dyDescent="0.35">
      <c r="A5247" s="8" t="s">
        <v>10284</v>
      </c>
      <c r="B5247" s="13" t="s">
        <v>10285</v>
      </c>
      <c r="C5247" s="36">
        <v>0</v>
      </c>
      <c r="D5247" s="28" t="s">
        <v>29048</v>
      </c>
    </row>
    <row r="5248" spans="1:4" x14ac:dyDescent="0.35">
      <c r="A5248" s="8" t="s">
        <v>10287</v>
      </c>
      <c r="B5248" s="13" t="s">
        <v>10288</v>
      </c>
      <c r="C5248" s="36">
        <v>0</v>
      </c>
      <c r="D5248" s="28" t="s">
        <v>29049</v>
      </c>
    </row>
    <row r="5249" spans="1:4" x14ac:dyDescent="0.35">
      <c r="A5249" s="8" t="s">
        <v>10290</v>
      </c>
      <c r="B5249" s="13" t="s">
        <v>10291</v>
      </c>
      <c r="C5249" s="36">
        <v>0</v>
      </c>
      <c r="D5249" s="28" t="s">
        <v>29050</v>
      </c>
    </row>
    <row r="5250" spans="1:4" x14ac:dyDescent="0.35">
      <c r="A5250" s="8" t="s">
        <v>10293</v>
      </c>
      <c r="B5250" s="13" t="s">
        <v>10294</v>
      </c>
      <c r="C5250" s="36">
        <v>0</v>
      </c>
      <c r="D5250" s="28" t="s">
        <v>29051</v>
      </c>
    </row>
    <row r="5251" spans="1:4" x14ac:dyDescent="0.35">
      <c r="A5251" s="8" t="s">
        <v>10296</v>
      </c>
      <c r="B5251" s="13" t="s">
        <v>10297</v>
      </c>
      <c r="C5251" s="36">
        <v>0</v>
      </c>
      <c r="D5251" s="28" t="s">
        <v>29771</v>
      </c>
    </row>
    <row r="5252" spans="1:4" x14ac:dyDescent="0.35">
      <c r="A5252" s="8" t="s">
        <v>10299</v>
      </c>
      <c r="B5252" s="13" t="s">
        <v>10300</v>
      </c>
      <c r="C5252" s="36">
        <v>0</v>
      </c>
      <c r="D5252" s="28" t="s">
        <v>10301</v>
      </c>
    </row>
    <row r="5253" spans="1:4" x14ac:dyDescent="0.35">
      <c r="A5253" s="8" t="s">
        <v>10302</v>
      </c>
      <c r="B5253" s="13" t="s">
        <v>10303</v>
      </c>
      <c r="C5253" s="36">
        <v>0</v>
      </c>
      <c r="D5253" s="28" t="s">
        <v>29052</v>
      </c>
    </row>
    <row r="5254" spans="1:4" x14ac:dyDescent="0.35">
      <c r="A5254" s="8" t="s">
        <v>10305</v>
      </c>
      <c r="B5254" s="13" t="s">
        <v>10306</v>
      </c>
      <c r="C5254" s="36">
        <v>0</v>
      </c>
      <c r="D5254" s="28" t="s">
        <v>29053</v>
      </c>
    </row>
    <row r="5255" spans="1:4" x14ac:dyDescent="0.35">
      <c r="A5255" s="8" t="s">
        <v>10308</v>
      </c>
      <c r="B5255" s="13" t="s">
        <v>10309</v>
      </c>
      <c r="C5255" s="36">
        <v>0</v>
      </c>
      <c r="D5255" s="28" t="s">
        <v>10310</v>
      </c>
    </row>
    <row r="5256" spans="1:4" x14ac:dyDescent="0.35">
      <c r="A5256" s="8" t="s">
        <v>10311</v>
      </c>
      <c r="B5256" s="13" t="s">
        <v>10312</v>
      </c>
      <c r="C5256" s="36">
        <v>0</v>
      </c>
      <c r="D5256" s="28" t="s">
        <v>10313</v>
      </c>
    </row>
    <row r="5257" spans="1:4" x14ac:dyDescent="0.35">
      <c r="A5257" s="8" t="s">
        <v>10314</v>
      </c>
      <c r="B5257" s="13" t="s">
        <v>10315</v>
      </c>
      <c r="C5257" s="36">
        <v>0</v>
      </c>
      <c r="D5257" s="28" t="s">
        <v>10316</v>
      </c>
    </row>
    <row r="5258" spans="1:4" x14ac:dyDescent="0.35">
      <c r="A5258" s="8" t="s">
        <v>10317</v>
      </c>
      <c r="B5258" s="13" t="s">
        <v>10318</v>
      </c>
      <c r="C5258" s="36">
        <v>0</v>
      </c>
      <c r="D5258" s="28" t="s">
        <v>10319</v>
      </c>
    </row>
    <row r="5259" spans="1:4" x14ac:dyDescent="0.35">
      <c r="A5259" s="8" t="s">
        <v>10320</v>
      </c>
      <c r="B5259" s="13" t="s">
        <v>10321</v>
      </c>
      <c r="C5259" s="36">
        <v>0</v>
      </c>
      <c r="D5259" s="28" t="s">
        <v>10322</v>
      </c>
    </row>
    <row r="5260" spans="1:4" x14ac:dyDescent="0.35">
      <c r="A5260" s="8" t="s">
        <v>10323</v>
      </c>
      <c r="B5260" s="13" t="s">
        <v>10324</v>
      </c>
      <c r="C5260" s="36">
        <v>0</v>
      </c>
      <c r="D5260" s="28" t="s">
        <v>10325</v>
      </c>
    </row>
    <row r="5261" spans="1:4" x14ac:dyDescent="0.35">
      <c r="A5261" s="8" t="s">
        <v>10326</v>
      </c>
      <c r="B5261" s="13" t="s">
        <v>10327</v>
      </c>
      <c r="C5261" s="36">
        <v>0</v>
      </c>
      <c r="D5261" s="28" t="s">
        <v>29054</v>
      </c>
    </row>
    <row r="5262" spans="1:4" x14ac:dyDescent="0.35">
      <c r="A5262" s="8" t="s">
        <v>10329</v>
      </c>
      <c r="B5262" s="13" t="s">
        <v>10330</v>
      </c>
      <c r="C5262" s="36">
        <v>0</v>
      </c>
      <c r="D5262" s="28" t="s">
        <v>10331</v>
      </c>
    </row>
    <row r="5263" spans="1:4" x14ac:dyDescent="0.35">
      <c r="A5263" s="8" t="s">
        <v>10332</v>
      </c>
      <c r="B5263" s="13" t="s">
        <v>10333</v>
      </c>
      <c r="C5263" s="36">
        <v>0</v>
      </c>
      <c r="D5263" s="28" t="s">
        <v>29055</v>
      </c>
    </row>
    <row r="5264" spans="1:4" x14ac:dyDescent="0.35">
      <c r="A5264" s="8" t="s">
        <v>10335</v>
      </c>
      <c r="B5264" s="13" t="s">
        <v>10336</v>
      </c>
      <c r="C5264" s="36">
        <v>0</v>
      </c>
      <c r="D5264" s="28" t="s">
        <v>29056</v>
      </c>
    </row>
    <row r="5265" spans="1:4" x14ac:dyDescent="0.35">
      <c r="A5265" s="8" t="s">
        <v>10338</v>
      </c>
      <c r="B5265" s="13" t="s">
        <v>10339</v>
      </c>
      <c r="C5265" s="36">
        <v>0</v>
      </c>
      <c r="D5265" s="28" t="s">
        <v>29057</v>
      </c>
    </row>
    <row r="5266" spans="1:4" x14ac:dyDescent="0.35">
      <c r="A5266" s="8" t="s">
        <v>10341</v>
      </c>
      <c r="B5266" s="13" t="s">
        <v>10342</v>
      </c>
      <c r="C5266" s="36">
        <v>0</v>
      </c>
      <c r="D5266" s="28" t="s">
        <v>29058</v>
      </c>
    </row>
    <row r="5267" spans="1:4" x14ac:dyDescent="0.35">
      <c r="A5267" s="8" t="s">
        <v>10344</v>
      </c>
      <c r="B5267" s="13" t="s">
        <v>10345</v>
      </c>
      <c r="C5267" s="36">
        <v>0</v>
      </c>
      <c r="D5267" s="28" t="s">
        <v>10346</v>
      </c>
    </row>
    <row r="5268" spans="1:4" x14ac:dyDescent="0.35">
      <c r="A5268" s="8" t="s">
        <v>10347</v>
      </c>
      <c r="B5268" s="13" t="s">
        <v>10348</v>
      </c>
      <c r="C5268" s="36">
        <v>0</v>
      </c>
      <c r="D5268" s="28" t="s">
        <v>29059</v>
      </c>
    </row>
    <row r="5269" spans="1:4" x14ac:dyDescent="0.35">
      <c r="A5269" s="8" t="s">
        <v>10350</v>
      </c>
      <c r="B5269" s="13" t="s">
        <v>10351</v>
      </c>
      <c r="C5269" s="36">
        <v>0</v>
      </c>
      <c r="D5269" s="28" t="s">
        <v>29060</v>
      </c>
    </row>
    <row r="5270" spans="1:4" x14ac:dyDescent="0.35">
      <c r="A5270" s="8" t="s">
        <v>10353</v>
      </c>
      <c r="B5270" s="13" t="s">
        <v>10354</v>
      </c>
      <c r="C5270" s="36">
        <v>0</v>
      </c>
      <c r="D5270" s="28" t="s">
        <v>10355</v>
      </c>
    </row>
    <row r="5271" spans="1:4" x14ac:dyDescent="0.35">
      <c r="A5271" s="8" t="s">
        <v>10356</v>
      </c>
      <c r="B5271" s="13" t="s">
        <v>10357</v>
      </c>
      <c r="C5271" s="36">
        <v>0</v>
      </c>
      <c r="D5271" s="28" t="s">
        <v>10358</v>
      </c>
    </row>
    <row r="5272" spans="1:4" x14ac:dyDescent="0.35">
      <c r="A5272" s="8" t="s">
        <v>10359</v>
      </c>
      <c r="B5272" s="13" t="s">
        <v>10360</v>
      </c>
      <c r="C5272" s="36">
        <v>0</v>
      </c>
      <c r="D5272" s="28" t="s">
        <v>29061</v>
      </c>
    </row>
    <row r="5273" spans="1:4" x14ac:dyDescent="0.35">
      <c r="A5273" s="8" t="s">
        <v>10362</v>
      </c>
      <c r="B5273" s="13" t="s">
        <v>10363</v>
      </c>
      <c r="C5273" s="36">
        <v>0</v>
      </c>
      <c r="D5273" s="28" t="s">
        <v>10364</v>
      </c>
    </row>
    <row r="5274" spans="1:4" x14ac:dyDescent="0.35">
      <c r="A5274" s="8" t="s">
        <v>10365</v>
      </c>
      <c r="B5274" s="13" t="s">
        <v>10366</v>
      </c>
      <c r="C5274" s="36">
        <v>0</v>
      </c>
      <c r="D5274" s="28" t="s">
        <v>29062</v>
      </c>
    </row>
    <row r="5275" spans="1:4" x14ac:dyDescent="0.35">
      <c r="A5275" s="8" t="s">
        <v>10368</v>
      </c>
      <c r="B5275" s="13" t="s">
        <v>10369</v>
      </c>
      <c r="C5275" s="36">
        <v>0</v>
      </c>
      <c r="D5275" s="28" t="s">
        <v>10370</v>
      </c>
    </row>
    <row r="5276" spans="1:4" x14ac:dyDescent="0.35">
      <c r="A5276" s="8" t="s">
        <v>10371</v>
      </c>
      <c r="B5276" s="13" t="s">
        <v>10372</v>
      </c>
      <c r="C5276" s="36">
        <v>0</v>
      </c>
      <c r="D5276" s="28" t="s">
        <v>10373</v>
      </c>
    </row>
    <row r="5277" spans="1:4" x14ac:dyDescent="0.35">
      <c r="A5277" s="8" t="s">
        <v>10374</v>
      </c>
      <c r="B5277" s="13" t="s">
        <v>10375</v>
      </c>
      <c r="C5277" s="36">
        <v>0</v>
      </c>
      <c r="D5277" s="28" t="s">
        <v>10376</v>
      </c>
    </row>
    <row r="5278" spans="1:4" x14ac:dyDescent="0.35">
      <c r="A5278" s="8" t="s">
        <v>10377</v>
      </c>
      <c r="B5278" s="13" t="s">
        <v>10378</v>
      </c>
      <c r="C5278" s="36">
        <v>0</v>
      </c>
      <c r="D5278" s="28" t="s">
        <v>29063</v>
      </c>
    </row>
    <row r="5279" spans="1:4" x14ac:dyDescent="0.35">
      <c r="A5279" s="8" t="s">
        <v>10383</v>
      </c>
      <c r="B5279" s="13" t="s">
        <v>10384</v>
      </c>
      <c r="C5279" s="36">
        <v>0</v>
      </c>
      <c r="D5279" s="28" t="s">
        <v>10385</v>
      </c>
    </row>
    <row r="5280" spans="1:4" x14ac:dyDescent="0.35">
      <c r="A5280" s="8" t="s">
        <v>10386</v>
      </c>
      <c r="B5280" s="13" t="s">
        <v>10387</v>
      </c>
      <c r="C5280" s="36">
        <v>0</v>
      </c>
      <c r="D5280" s="28" t="s">
        <v>10388</v>
      </c>
    </row>
    <row r="5281" spans="1:4" x14ac:dyDescent="0.35">
      <c r="A5281" s="8" t="s">
        <v>10389</v>
      </c>
      <c r="B5281" s="13" t="s">
        <v>10390</v>
      </c>
      <c r="C5281" s="36">
        <v>0</v>
      </c>
      <c r="D5281" s="28" t="s">
        <v>10391</v>
      </c>
    </row>
    <row r="5282" spans="1:4" x14ac:dyDescent="0.35">
      <c r="A5282" s="8" t="s">
        <v>10392</v>
      </c>
      <c r="B5282" s="13" t="s">
        <v>10393</v>
      </c>
      <c r="C5282" s="36">
        <v>0</v>
      </c>
      <c r="D5282" s="28" t="s">
        <v>29064</v>
      </c>
    </row>
    <row r="5283" spans="1:4" x14ac:dyDescent="0.35">
      <c r="A5283" s="8" t="s">
        <v>10395</v>
      </c>
      <c r="B5283" s="13" t="s">
        <v>10396</v>
      </c>
      <c r="C5283" s="36">
        <v>0</v>
      </c>
      <c r="D5283" s="28" t="s">
        <v>29065</v>
      </c>
    </row>
    <row r="5284" spans="1:4" x14ac:dyDescent="0.35">
      <c r="A5284" s="8" t="s">
        <v>10398</v>
      </c>
      <c r="B5284" s="13" t="s">
        <v>10399</v>
      </c>
      <c r="C5284" s="36">
        <v>0</v>
      </c>
      <c r="D5284" s="28" t="s">
        <v>29066</v>
      </c>
    </row>
    <row r="5285" spans="1:4" x14ac:dyDescent="0.35">
      <c r="A5285" s="8" t="s">
        <v>10401</v>
      </c>
      <c r="B5285" s="13" t="s">
        <v>10402</v>
      </c>
      <c r="C5285" s="36">
        <v>0</v>
      </c>
      <c r="D5285" s="28" t="s">
        <v>29067</v>
      </c>
    </row>
    <row r="5286" spans="1:4" x14ac:dyDescent="0.35">
      <c r="A5286" s="8" t="s">
        <v>10404</v>
      </c>
      <c r="B5286" s="13" t="s">
        <v>10405</v>
      </c>
      <c r="C5286" s="36">
        <v>0</v>
      </c>
      <c r="D5286" s="28" t="s">
        <v>10406</v>
      </c>
    </row>
    <row r="5287" spans="1:4" x14ac:dyDescent="0.35">
      <c r="A5287" s="8" t="s">
        <v>10407</v>
      </c>
      <c r="B5287" s="13" t="s">
        <v>10408</v>
      </c>
      <c r="C5287" s="36">
        <v>0</v>
      </c>
      <c r="D5287" s="28" t="s">
        <v>10409</v>
      </c>
    </row>
    <row r="5288" spans="1:4" x14ac:dyDescent="0.35">
      <c r="A5288" s="8" t="s">
        <v>10410</v>
      </c>
      <c r="B5288" s="13" t="s">
        <v>10411</v>
      </c>
      <c r="C5288" s="36">
        <v>0</v>
      </c>
      <c r="D5288" s="28" t="s">
        <v>29068</v>
      </c>
    </row>
    <row r="5289" spans="1:4" x14ac:dyDescent="0.35">
      <c r="A5289" s="8" t="s">
        <v>10416</v>
      </c>
      <c r="B5289" s="13" t="s">
        <v>10417</v>
      </c>
      <c r="C5289" s="36">
        <v>0</v>
      </c>
      <c r="D5289" s="28" t="s">
        <v>29069</v>
      </c>
    </row>
    <row r="5290" spans="1:4" x14ac:dyDescent="0.35">
      <c r="A5290" s="8" t="s">
        <v>10419</v>
      </c>
      <c r="B5290" s="13" t="s">
        <v>10420</v>
      </c>
      <c r="C5290" s="36">
        <v>0</v>
      </c>
      <c r="D5290" s="28" t="s">
        <v>10421</v>
      </c>
    </row>
    <row r="5291" spans="1:4" x14ac:dyDescent="0.35">
      <c r="A5291" s="8" t="s">
        <v>10422</v>
      </c>
      <c r="B5291" s="13" t="s">
        <v>10423</v>
      </c>
      <c r="C5291" s="36">
        <v>0</v>
      </c>
      <c r="D5291" s="28" t="s">
        <v>10424</v>
      </c>
    </row>
    <row r="5292" spans="1:4" x14ac:dyDescent="0.35">
      <c r="A5292" s="8" t="s">
        <v>10425</v>
      </c>
      <c r="B5292" s="13" t="s">
        <v>10426</v>
      </c>
      <c r="C5292" s="36">
        <v>0</v>
      </c>
      <c r="D5292" s="28" t="s">
        <v>29070</v>
      </c>
    </row>
    <row r="5293" spans="1:4" x14ac:dyDescent="0.35">
      <c r="A5293" s="8" t="s">
        <v>10428</v>
      </c>
      <c r="B5293" s="13" t="s">
        <v>10429</v>
      </c>
      <c r="C5293" s="36">
        <v>0</v>
      </c>
      <c r="D5293" s="28" t="s">
        <v>29071</v>
      </c>
    </row>
    <row r="5294" spans="1:4" x14ac:dyDescent="0.35">
      <c r="A5294" s="8" t="s">
        <v>10431</v>
      </c>
      <c r="B5294" s="13" t="s">
        <v>10432</v>
      </c>
      <c r="C5294" s="36">
        <v>0</v>
      </c>
      <c r="D5294" s="28" t="s">
        <v>29072</v>
      </c>
    </row>
    <row r="5295" spans="1:4" x14ac:dyDescent="0.35">
      <c r="A5295" s="8" t="s">
        <v>10434</v>
      </c>
      <c r="B5295" s="13" t="s">
        <v>10435</v>
      </c>
      <c r="C5295" s="36">
        <v>0</v>
      </c>
      <c r="D5295" s="28" t="s">
        <v>10436</v>
      </c>
    </row>
    <row r="5296" spans="1:4" x14ac:dyDescent="0.35">
      <c r="A5296" s="8" t="s">
        <v>10437</v>
      </c>
      <c r="B5296" s="13" t="s">
        <v>10438</v>
      </c>
      <c r="C5296" s="36">
        <v>0</v>
      </c>
      <c r="D5296" s="28" t="s">
        <v>29073</v>
      </c>
    </row>
    <row r="5297" spans="1:4" x14ac:dyDescent="0.35">
      <c r="A5297" s="8" t="s">
        <v>10440</v>
      </c>
      <c r="B5297" s="13" t="s">
        <v>10441</v>
      </c>
      <c r="C5297" s="36">
        <v>0</v>
      </c>
      <c r="D5297" s="28" t="s">
        <v>29074</v>
      </c>
    </row>
    <row r="5298" spans="1:4" x14ac:dyDescent="0.35">
      <c r="A5298" s="8" t="s">
        <v>10446</v>
      </c>
      <c r="B5298" s="13" t="s">
        <v>10447</v>
      </c>
      <c r="C5298" s="36">
        <v>0</v>
      </c>
      <c r="D5298" s="28" t="s">
        <v>29075</v>
      </c>
    </row>
    <row r="5299" spans="1:4" x14ac:dyDescent="0.35">
      <c r="A5299" s="8" t="s">
        <v>10449</v>
      </c>
      <c r="B5299" s="13" t="s">
        <v>10450</v>
      </c>
      <c r="C5299" s="36">
        <v>0</v>
      </c>
      <c r="D5299" s="28" t="s">
        <v>10451</v>
      </c>
    </row>
    <row r="5300" spans="1:4" x14ac:dyDescent="0.35">
      <c r="A5300" s="8" t="s">
        <v>10452</v>
      </c>
      <c r="B5300" s="13" t="s">
        <v>10453</v>
      </c>
      <c r="C5300" s="36">
        <v>0</v>
      </c>
      <c r="D5300" s="28" t="s">
        <v>10454</v>
      </c>
    </row>
    <row r="5301" spans="1:4" x14ac:dyDescent="0.35">
      <c r="A5301" s="8" t="s">
        <v>10455</v>
      </c>
      <c r="B5301" s="13" t="s">
        <v>10456</v>
      </c>
      <c r="C5301" s="36">
        <v>0</v>
      </c>
      <c r="D5301" s="28" t="s">
        <v>29772</v>
      </c>
    </row>
    <row r="5302" spans="1:4" x14ac:dyDescent="0.35">
      <c r="A5302" s="8" t="s">
        <v>10458</v>
      </c>
      <c r="B5302" s="13" t="s">
        <v>10459</v>
      </c>
      <c r="C5302" s="36">
        <v>0</v>
      </c>
      <c r="D5302" s="28" t="s">
        <v>29076</v>
      </c>
    </row>
    <row r="5303" spans="1:4" x14ac:dyDescent="0.35">
      <c r="A5303" s="8" t="s">
        <v>10461</v>
      </c>
      <c r="B5303" s="13" t="s">
        <v>10462</v>
      </c>
      <c r="C5303" s="36">
        <v>0</v>
      </c>
      <c r="D5303" s="28" t="s">
        <v>29077</v>
      </c>
    </row>
    <row r="5304" spans="1:4" x14ac:dyDescent="0.35">
      <c r="A5304" s="8" t="s">
        <v>10464</v>
      </c>
      <c r="B5304" s="13" t="s">
        <v>10465</v>
      </c>
      <c r="C5304" s="36">
        <v>0</v>
      </c>
      <c r="D5304" s="28" t="s">
        <v>10466</v>
      </c>
    </row>
    <row r="5305" spans="1:4" x14ac:dyDescent="0.35">
      <c r="A5305" s="8" t="s">
        <v>10467</v>
      </c>
      <c r="B5305" s="13" t="s">
        <v>10468</v>
      </c>
      <c r="C5305" s="36">
        <v>0</v>
      </c>
      <c r="D5305" s="28" t="s">
        <v>29773</v>
      </c>
    </row>
    <row r="5306" spans="1:4" x14ac:dyDescent="0.35">
      <c r="A5306" s="8" t="s">
        <v>10470</v>
      </c>
      <c r="B5306" s="13" t="s">
        <v>10471</v>
      </c>
      <c r="C5306" s="36">
        <v>0</v>
      </c>
      <c r="D5306" s="28" t="s">
        <v>10472</v>
      </c>
    </row>
    <row r="5307" spans="1:4" x14ac:dyDescent="0.35">
      <c r="A5307" s="8" t="s">
        <v>10473</v>
      </c>
      <c r="B5307" s="13" t="s">
        <v>10474</v>
      </c>
      <c r="C5307" s="36">
        <v>0</v>
      </c>
      <c r="D5307" s="28" t="s">
        <v>10475</v>
      </c>
    </row>
    <row r="5308" spans="1:4" x14ac:dyDescent="0.35">
      <c r="A5308" s="8" t="s">
        <v>10476</v>
      </c>
      <c r="B5308" s="13" t="s">
        <v>10477</v>
      </c>
      <c r="C5308" s="36">
        <v>0</v>
      </c>
      <c r="D5308" s="28" t="s">
        <v>10478</v>
      </c>
    </row>
    <row r="5309" spans="1:4" x14ac:dyDescent="0.35">
      <c r="A5309" s="8" t="s">
        <v>10482</v>
      </c>
      <c r="B5309" s="13" t="s">
        <v>10483</v>
      </c>
      <c r="C5309" s="36">
        <v>0</v>
      </c>
      <c r="D5309" s="28" t="s">
        <v>10484</v>
      </c>
    </row>
    <row r="5310" spans="1:4" x14ac:dyDescent="0.35">
      <c r="A5310" s="8" t="s">
        <v>10485</v>
      </c>
      <c r="B5310" s="13" t="s">
        <v>10486</v>
      </c>
      <c r="C5310" s="36">
        <v>0</v>
      </c>
      <c r="D5310" s="28" t="s">
        <v>10487</v>
      </c>
    </row>
    <row r="5311" spans="1:4" x14ac:dyDescent="0.35">
      <c r="A5311" s="8" t="s">
        <v>10491</v>
      </c>
      <c r="B5311" s="13" t="s">
        <v>10492</v>
      </c>
      <c r="C5311" s="36">
        <v>0</v>
      </c>
      <c r="D5311" s="28" t="s">
        <v>29078</v>
      </c>
    </row>
    <row r="5312" spans="1:4" x14ac:dyDescent="0.35">
      <c r="A5312" s="8" t="s">
        <v>10494</v>
      </c>
      <c r="B5312" s="13" t="s">
        <v>10495</v>
      </c>
      <c r="C5312" s="36">
        <v>0</v>
      </c>
      <c r="D5312" s="28" t="s">
        <v>29079</v>
      </c>
    </row>
    <row r="5313" spans="1:4" x14ac:dyDescent="0.35">
      <c r="A5313" s="8" t="s">
        <v>10497</v>
      </c>
      <c r="B5313" s="13" t="s">
        <v>10498</v>
      </c>
      <c r="C5313" s="36">
        <v>0</v>
      </c>
      <c r="D5313" s="28" t="s">
        <v>10499</v>
      </c>
    </row>
    <row r="5314" spans="1:4" x14ac:dyDescent="0.35">
      <c r="A5314" s="8" t="s">
        <v>10500</v>
      </c>
      <c r="B5314" s="13" t="s">
        <v>10501</v>
      </c>
      <c r="C5314" s="36">
        <v>0</v>
      </c>
      <c r="D5314" s="28" t="s">
        <v>29080</v>
      </c>
    </row>
    <row r="5315" spans="1:4" x14ac:dyDescent="0.35">
      <c r="A5315" s="8" t="s">
        <v>10503</v>
      </c>
      <c r="B5315" s="13" t="s">
        <v>10504</v>
      </c>
      <c r="C5315" s="36">
        <v>0</v>
      </c>
      <c r="D5315" s="28" t="s">
        <v>29081</v>
      </c>
    </row>
    <row r="5316" spans="1:4" x14ac:dyDescent="0.35">
      <c r="A5316" s="8" t="s">
        <v>10506</v>
      </c>
      <c r="B5316" s="13" t="s">
        <v>10507</v>
      </c>
      <c r="C5316" s="36">
        <v>0</v>
      </c>
      <c r="D5316" s="28" t="s">
        <v>29082</v>
      </c>
    </row>
    <row r="5317" spans="1:4" x14ac:dyDescent="0.35">
      <c r="A5317" s="8" t="s">
        <v>10509</v>
      </c>
      <c r="B5317" s="13" t="s">
        <v>10510</v>
      </c>
      <c r="C5317" s="36">
        <v>0</v>
      </c>
      <c r="D5317" s="28" t="s">
        <v>29083</v>
      </c>
    </row>
    <row r="5318" spans="1:4" x14ac:dyDescent="0.35">
      <c r="A5318" s="8" t="s">
        <v>10512</v>
      </c>
      <c r="B5318" s="13" t="s">
        <v>10513</v>
      </c>
      <c r="C5318" s="36">
        <v>0</v>
      </c>
      <c r="D5318" s="28" t="s">
        <v>29084</v>
      </c>
    </row>
    <row r="5319" spans="1:4" x14ac:dyDescent="0.35">
      <c r="A5319" s="8" t="s">
        <v>10515</v>
      </c>
      <c r="B5319" s="13" t="s">
        <v>10516</v>
      </c>
      <c r="C5319" s="36">
        <v>0</v>
      </c>
      <c r="D5319" s="28" t="s">
        <v>10517</v>
      </c>
    </row>
    <row r="5320" spans="1:4" x14ac:dyDescent="0.35">
      <c r="A5320" s="8" t="s">
        <v>10518</v>
      </c>
      <c r="B5320" s="13" t="s">
        <v>10519</v>
      </c>
      <c r="C5320" s="36">
        <v>0</v>
      </c>
      <c r="D5320" s="28" t="s">
        <v>10520</v>
      </c>
    </row>
    <row r="5321" spans="1:4" x14ac:dyDescent="0.35">
      <c r="A5321" s="8" t="s">
        <v>10521</v>
      </c>
      <c r="B5321" s="13" t="s">
        <v>10522</v>
      </c>
      <c r="C5321" s="36">
        <v>0</v>
      </c>
      <c r="D5321" s="28" t="s">
        <v>29085</v>
      </c>
    </row>
    <row r="5322" spans="1:4" x14ac:dyDescent="0.35">
      <c r="A5322" s="8" t="s">
        <v>10524</v>
      </c>
      <c r="B5322" s="13" t="s">
        <v>10525</v>
      </c>
      <c r="C5322" s="36">
        <v>0</v>
      </c>
      <c r="D5322" s="28" t="s">
        <v>29086</v>
      </c>
    </row>
    <row r="5323" spans="1:4" x14ac:dyDescent="0.35">
      <c r="A5323" s="8" t="s">
        <v>10527</v>
      </c>
      <c r="B5323" s="13" t="s">
        <v>10528</v>
      </c>
      <c r="C5323" s="36">
        <v>0</v>
      </c>
      <c r="D5323" s="28" t="s">
        <v>29087</v>
      </c>
    </row>
    <row r="5324" spans="1:4" x14ac:dyDescent="0.35">
      <c r="A5324" s="8" t="s">
        <v>10530</v>
      </c>
      <c r="B5324" s="13" t="s">
        <v>10531</v>
      </c>
      <c r="C5324" s="36">
        <v>0</v>
      </c>
      <c r="D5324" s="28" t="s">
        <v>10532</v>
      </c>
    </row>
    <row r="5325" spans="1:4" x14ac:dyDescent="0.35">
      <c r="A5325" s="8" t="s">
        <v>10533</v>
      </c>
      <c r="B5325" s="13" t="s">
        <v>10534</v>
      </c>
      <c r="C5325" s="36">
        <v>0</v>
      </c>
      <c r="D5325" s="28" t="s">
        <v>29088</v>
      </c>
    </row>
    <row r="5326" spans="1:4" x14ac:dyDescent="0.35">
      <c r="A5326" s="8" t="s">
        <v>10536</v>
      </c>
      <c r="B5326" s="13" t="s">
        <v>10537</v>
      </c>
      <c r="C5326" s="36">
        <v>0</v>
      </c>
      <c r="D5326" s="28" t="s">
        <v>10538</v>
      </c>
    </row>
    <row r="5327" spans="1:4" x14ac:dyDescent="0.35">
      <c r="A5327" s="8" t="s">
        <v>10539</v>
      </c>
      <c r="B5327" s="13" t="s">
        <v>10540</v>
      </c>
      <c r="C5327" s="36">
        <v>0</v>
      </c>
      <c r="D5327" s="28" t="s">
        <v>10541</v>
      </c>
    </row>
    <row r="5328" spans="1:4" x14ac:dyDescent="0.35">
      <c r="A5328" s="8" t="s">
        <v>10542</v>
      </c>
      <c r="B5328" s="13" t="s">
        <v>10543</v>
      </c>
      <c r="C5328" s="36">
        <v>0</v>
      </c>
      <c r="D5328" s="28" t="s">
        <v>29089</v>
      </c>
    </row>
    <row r="5329" spans="1:4" x14ac:dyDescent="0.35">
      <c r="A5329" s="8" t="s">
        <v>10545</v>
      </c>
      <c r="B5329" s="13" t="s">
        <v>10546</v>
      </c>
      <c r="C5329" s="36">
        <v>0</v>
      </c>
      <c r="D5329" s="28" t="s">
        <v>29090</v>
      </c>
    </row>
    <row r="5330" spans="1:4" x14ac:dyDescent="0.35">
      <c r="A5330" s="8" t="s">
        <v>10548</v>
      </c>
      <c r="B5330" s="13" t="s">
        <v>10549</v>
      </c>
      <c r="C5330" s="36">
        <v>0</v>
      </c>
      <c r="D5330" s="28" t="s">
        <v>10550</v>
      </c>
    </row>
    <row r="5331" spans="1:4" x14ac:dyDescent="0.35">
      <c r="A5331" s="8" t="s">
        <v>10551</v>
      </c>
      <c r="B5331" s="13" t="s">
        <v>10552</v>
      </c>
      <c r="C5331" s="36">
        <v>0</v>
      </c>
      <c r="D5331" s="28" t="s">
        <v>29774</v>
      </c>
    </row>
    <row r="5332" spans="1:4" x14ac:dyDescent="0.35">
      <c r="A5332" s="8" t="s">
        <v>10554</v>
      </c>
      <c r="B5332" s="13" t="s">
        <v>10555</v>
      </c>
      <c r="C5332" s="36">
        <v>0</v>
      </c>
      <c r="D5332" s="28" t="s">
        <v>29091</v>
      </c>
    </row>
    <row r="5333" spans="1:4" x14ac:dyDescent="0.35">
      <c r="A5333" s="8" t="s">
        <v>10557</v>
      </c>
      <c r="B5333" s="13" t="s">
        <v>10558</v>
      </c>
      <c r="C5333" s="36">
        <v>0</v>
      </c>
      <c r="D5333" s="28" t="s">
        <v>29092</v>
      </c>
    </row>
    <row r="5334" spans="1:4" x14ac:dyDescent="0.35">
      <c r="A5334" s="8" t="s">
        <v>10560</v>
      </c>
      <c r="B5334" s="13" t="s">
        <v>10561</v>
      </c>
      <c r="C5334" s="36">
        <v>0</v>
      </c>
      <c r="D5334" s="28" t="s">
        <v>29093</v>
      </c>
    </row>
    <row r="5335" spans="1:4" x14ac:dyDescent="0.35">
      <c r="A5335" s="8" t="s">
        <v>10563</v>
      </c>
      <c r="B5335" s="13" t="s">
        <v>10564</v>
      </c>
      <c r="C5335" s="36">
        <v>0</v>
      </c>
      <c r="D5335" s="28" t="s">
        <v>29094</v>
      </c>
    </row>
    <row r="5336" spans="1:4" x14ac:dyDescent="0.35">
      <c r="A5336" s="8" t="s">
        <v>10569</v>
      </c>
      <c r="B5336" s="13" t="s">
        <v>10570</v>
      </c>
      <c r="C5336" s="36">
        <v>0</v>
      </c>
      <c r="D5336" s="28" t="s">
        <v>10571</v>
      </c>
    </row>
    <row r="5337" spans="1:4" x14ac:dyDescent="0.35">
      <c r="A5337" s="8" t="s">
        <v>10572</v>
      </c>
      <c r="B5337" s="13" t="s">
        <v>10573</v>
      </c>
      <c r="C5337" s="36">
        <v>0</v>
      </c>
      <c r="D5337" s="28" t="s">
        <v>29095</v>
      </c>
    </row>
    <row r="5338" spans="1:4" x14ac:dyDescent="0.35">
      <c r="A5338" s="8" t="s">
        <v>10575</v>
      </c>
      <c r="B5338" s="13" t="s">
        <v>10576</v>
      </c>
      <c r="C5338" s="36">
        <v>0</v>
      </c>
      <c r="D5338" s="28" t="s">
        <v>29096</v>
      </c>
    </row>
    <row r="5339" spans="1:4" x14ac:dyDescent="0.35">
      <c r="A5339" s="8" t="s">
        <v>10581</v>
      </c>
      <c r="B5339" s="13" t="s">
        <v>10582</v>
      </c>
      <c r="C5339" s="36">
        <v>0</v>
      </c>
      <c r="D5339" s="28" t="s">
        <v>29097</v>
      </c>
    </row>
    <row r="5340" spans="1:4" x14ac:dyDescent="0.35">
      <c r="A5340" s="8" t="s">
        <v>10584</v>
      </c>
      <c r="B5340" s="13" t="s">
        <v>10585</v>
      </c>
      <c r="C5340" s="36">
        <v>0</v>
      </c>
      <c r="D5340" s="28" t="s">
        <v>10586</v>
      </c>
    </row>
    <row r="5341" spans="1:4" x14ac:dyDescent="0.35">
      <c r="A5341" s="8" t="s">
        <v>21223</v>
      </c>
      <c r="B5341" s="13" t="s">
        <v>10587</v>
      </c>
      <c r="C5341" s="36">
        <v>0</v>
      </c>
      <c r="D5341" s="28" t="s">
        <v>10588</v>
      </c>
    </row>
    <row r="5342" spans="1:4" x14ac:dyDescent="0.35">
      <c r="A5342" s="8" t="s">
        <v>10589</v>
      </c>
      <c r="B5342" s="13" t="s">
        <v>10590</v>
      </c>
      <c r="C5342" s="36">
        <v>0</v>
      </c>
      <c r="D5342" s="28" t="s">
        <v>29098</v>
      </c>
    </row>
    <row r="5343" spans="1:4" x14ac:dyDescent="0.35">
      <c r="A5343" s="8" t="s">
        <v>10595</v>
      </c>
      <c r="B5343" s="13" t="s">
        <v>10596</v>
      </c>
      <c r="C5343" s="36">
        <v>0</v>
      </c>
      <c r="D5343" s="28" t="s">
        <v>29099</v>
      </c>
    </row>
    <row r="5344" spans="1:4" x14ac:dyDescent="0.35">
      <c r="A5344" s="8" t="s">
        <v>10598</v>
      </c>
      <c r="B5344" s="13" t="s">
        <v>10599</v>
      </c>
      <c r="C5344" s="36">
        <v>0</v>
      </c>
      <c r="D5344" s="28" t="s">
        <v>10600</v>
      </c>
    </row>
    <row r="5345" spans="1:4" x14ac:dyDescent="0.35">
      <c r="A5345" s="8" t="s">
        <v>10601</v>
      </c>
      <c r="B5345" s="13" t="s">
        <v>10602</v>
      </c>
      <c r="C5345" s="36">
        <v>0</v>
      </c>
      <c r="D5345" s="28" t="s">
        <v>29100</v>
      </c>
    </row>
    <row r="5346" spans="1:4" x14ac:dyDescent="0.35">
      <c r="A5346" s="8" t="s">
        <v>10604</v>
      </c>
      <c r="B5346" s="13" t="s">
        <v>10605</v>
      </c>
      <c r="C5346" s="36">
        <v>0</v>
      </c>
      <c r="D5346" s="28" t="s">
        <v>10606</v>
      </c>
    </row>
    <row r="5347" spans="1:4" x14ac:dyDescent="0.35">
      <c r="A5347" s="8" t="s">
        <v>10607</v>
      </c>
      <c r="B5347" s="13" t="s">
        <v>10608</v>
      </c>
      <c r="C5347" s="36">
        <v>0</v>
      </c>
      <c r="D5347" s="28" t="s">
        <v>29101</v>
      </c>
    </row>
    <row r="5348" spans="1:4" x14ac:dyDescent="0.35">
      <c r="A5348" s="8" t="s">
        <v>10610</v>
      </c>
      <c r="B5348" s="13" t="s">
        <v>10611</v>
      </c>
      <c r="C5348" s="36">
        <v>0</v>
      </c>
      <c r="D5348" s="28" t="s">
        <v>10612</v>
      </c>
    </row>
    <row r="5349" spans="1:4" x14ac:dyDescent="0.35">
      <c r="A5349" s="8" t="s">
        <v>10613</v>
      </c>
      <c r="B5349" s="13" t="s">
        <v>10614</v>
      </c>
      <c r="C5349" s="36">
        <v>0</v>
      </c>
      <c r="D5349" s="28" t="s">
        <v>29102</v>
      </c>
    </row>
    <row r="5350" spans="1:4" x14ac:dyDescent="0.35">
      <c r="A5350" s="8" t="s">
        <v>10616</v>
      </c>
      <c r="B5350" s="13" t="s">
        <v>10617</v>
      </c>
      <c r="C5350" s="36">
        <v>0</v>
      </c>
      <c r="D5350" s="28" t="s">
        <v>10618</v>
      </c>
    </row>
    <row r="5351" spans="1:4" x14ac:dyDescent="0.35">
      <c r="A5351" s="8" t="s">
        <v>10619</v>
      </c>
      <c r="B5351" s="13" t="s">
        <v>10620</v>
      </c>
      <c r="C5351" s="36">
        <v>0</v>
      </c>
      <c r="D5351" s="28" t="s">
        <v>10621</v>
      </c>
    </row>
    <row r="5352" spans="1:4" x14ac:dyDescent="0.35">
      <c r="A5352" s="8" t="s">
        <v>10622</v>
      </c>
      <c r="B5352" s="13" t="s">
        <v>10623</v>
      </c>
      <c r="C5352" s="36">
        <v>0</v>
      </c>
      <c r="D5352" s="28" t="s">
        <v>10624</v>
      </c>
    </row>
    <row r="5353" spans="1:4" x14ac:dyDescent="0.35">
      <c r="A5353" s="8" t="s">
        <v>10625</v>
      </c>
      <c r="B5353" s="13" t="s">
        <v>10626</v>
      </c>
      <c r="C5353" s="36">
        <v>0</v>
      </c>
      <c r="D5353" s="28" t="s">
        <v>29103</v>
      </c>
    </row>
    <row r="5354" spans="1:4" x14ac:dyDescent="0.35">
      <c r="A5354" s="8" t="s">
        <v>10628</v>
      </c>
      <c r="B5354" s="13" t="s">
        <v>10629</v>
      </c>
      <c r="C5354" s="36">
        <v>0</v>
      </c>
      <c r="D5354" s="28" t="s">
        <v>10630</v>
      </c>
    </row>
    <row r="5355" spans="1:4" x14ac:dyDescent="0.35">
      <c r="A5355" s="8" t="s">
        <v>10631</v>
      </c>
      <c r="B5355" s="13" t="s">
        <v>10632</v>
      </c>
      <c r="C5355" s="36">
        <v>0</v>
      </c>
      <c r="D5355" s="28" t="s">
        <v>29104</v>
      </c>
    </row>
    <row r="5356" spans="1:4" x14ac:dyDescent="0.35">
      <c r="A5356" s="8" t="s">
        <v>10634</v>
      </c>
      <c r="B5356" s="13" t="s">
        <v>10635</v>
      </c>
      <c r="C5356" s="36">
        <v>0</v>
      </c>
      <c r="D5356" s="28" t="s">
        <v>29105</v>
      </c>
    </row>
    <row r="5357" spans="1:4" x14ac:dyDescent="0.35">
      <c r="A5357" s="8" t="s">
        <v>10637</v>
      </c>
      <c r="B5357" s="13" t="s">
        <v>10638</v>
      </c>
      <c r="C5357" s="36">
        <v>0</v>
      </c>
      <c r="D5357" s="28" t="s">
        <v>29106</v>
      </c>
    </row>
    <row r="5358" spans="1:4" x14ac:dyDescent="0.35">
      <c r="A5358" s="8" t="s">
        <v>10640</v>
      </c>
      <c r="B5358" s="13" t="s">
        <v>10641</v>
      </c>
      <c r="C5358" s="36">
        <v>0</v>
      </c>
      <c r="D5358" s="28" t="s">
        <v>10642</v>
      </c>
    </row>
    <row r="5359" spans="1:4" x14ac:dyDescent="0.35">
      <c r="A5359" s="8" t="s">
        <v>10643</v>
      </c>
      <c r="B5359" s="13" t="s">
        <v>10644</v>
      </c>
      <c r="C5359" s="36">
        <v>0</v>
      </c>
      <c r="D5359" s="28" t="s">
        <v>29107</v>
      </c>
    </row>
    <row r="5360" spans="1:4" x14ac:dyDescent="0.35">
      <c r="A5360" s="8" t="s">
        <v>10646</v>
      </c>
      <c r="B5360" s="13" t="s">
        <v>10647</v>
      </c>
      <c r="C5360" s="36">
        <v>0</v>
      </c>
      <c r="D5360" s="28" t="s">
        <v>29108</v>
      </c>
    </row>
    <row r="5361" spans="1:4" x14ac:dyDescent="0.35">
      <c r="A5361" s="8" t="s">
        <v>10649</v>
      </c>
      <c r="B5361" s="13" t="s">
        <v>10650</v>
      </c>
      <c r="C5361" s="36">
        <v>0</v>
      </c>
      <c r="D5361" s="28" t="s">
        <v>29109</v>
      </c>
    </row>
    <row r="5362" spans="1:4" x14ac:dyDescent="0.35">
      <c r="A5362" s="8" t="s">
        <v>10652</v>
      </c>
      <c r="B5362" s="13" t="s">
        <v>10653</v>
      </c>
      <c r="C5362" s="36">
        <v>0</v>
      </c>
      <c r="D5362" s="28" t="s">
        <v>10654</v>
      </c>
    </row>
    <row r="5363" spans="1:4" x14ac:dyDescent="0.35">
      <c r="A5363" s="8" t="s">
        <v>10655</v>
      </c>
      <c r="B5363" s="13" t="s">
        <v>10656</v>
      </c>
      <c r="C5363" s="36">
        <v>0</v>
      </c>
      <c r="D5363" s="28" t="s">
        <v>10657</v>
      </c>
    </row>
    <row r="5364" spans="1:4" x14ac:dyDescent="0.35">
      <c r="A5364" s="8" t="s">
        <v>10658</v>
      </c>
      <c r="B5364" s="13" t="s">
        <v>10659</v>
      </c>
      <c r="C5364" s="36">
        <v>0</v>
      </c>
      <c r="D5364" s="28" t="s">
        <v>10660</v>
      </c>
    </row>
    <row r="5365" spans="1:4" x14ac:dyDescent="0.35">
      <c r="A5365" s="8" t="s">
        <v>10661</v>
      </c>
      <c r="B5365" s="13" t="s">
        <v>10662</v>
      </c>
      <c r="C5365" s="36">
        <v>0</v>
      </c>
      <c r="D5365" s="28" t="s">
        <v>29110</v>
      </c>
    </row>
    <row r="5366" spans="1:4" x14ac:dyDescent="0.35">
      <c r="A5366" s="8" t="s">
        <v>10664</v>
      </c>
      <c r="B5366" s="13" t="s">
        <v>10665</v>
      </c>
      <c r="C5366" s="36">
        <v>0</v>
      </c>
      <c r="D5366" s="28" t="s">
        <v>29111</v>
      </c>
    </row>
    <row r="5367" spans="1:4" x14ac:dyDescent="0.35">
      <c r="A5367" s="8" t="s">
        <v>10667</v>
      </c>
      <c r="B5367" s="13" t="s">
        <v>10668</v>
      </c>
      <c r="C5367" s="36">
        <v>0</v>
      </c>
      <c r="D5367" s="28" t="s">
        <v>10669</v>
      </c>
    </row>
    <row r="5368" spans="1:4" x14ac:dyDescent="0.35">
      <c r="A5368" s="8" t="s">
        <v>10670</v>
      </c>
      <c r="B5368" s="13" t="s">
        <v>10671</v>
      </c>
      <c r="C5368" s="36">
        <v>0</v>
      </c>
      <c r="D5368" s="28" t="s">
        <v>10672</v>
      </c>
    </row>
    <row r="5369" spans="1:4" x14ac:dyDescent="0.35">
      <c r="A5369" s="8" t="s">
        <v>10673</v>
      </c>
      <c r="B5369" s="13" t="s">
        <v>10674</v>
      </c>
      <c r="C5369" s="36">
        <v>0</v>
      </c>
      <c r="D5369" s="28" t="s">
        <v>29112</v>
      </c>
    </row>
    <row r="5370" spans="1:4" x14ac:dyDescent="0.35">
      <c r="A5370" s="8" t="s">
        <v>10676</v>
      </c>
      <c r="B5370" s="13" t="s">
        <v>10677</v>
      </c>
      <c r="C5370" s="36">
        <v>0</v>
      </c>
      <c r="D5370" s="28" t="s">
        <v>29113</v>
      </c>
    </row>
    <row r="5371" spans="1:4" x14ac:dyDescent="0.35">
      <c r="A5371" s="8" t="s">
        <v>10679</v>
      </c>
      <c r="B5371" s="13" t="s">
        <v>10680</v>
      </c>
      <c r="C5371" s="36">
        <v>0</v>
      </c>
      <c r="D5371" s="28" t="s">
        <v>10681</v>
      </c>
    </row>
    <row r="5372" spans="1:4" x14ac:dyDescent="0.35">
      <c r="A5372" s="8" t="s">
        <v>10682</v>
      </c>
      <c r="B5372" s="13" t="s">
        <v>10683</v>
      </c>
      <c r="C5372" s="36">
        <v>0</v>
      </c>
      <c r="D5372" s="28" t="s">
        <v>10684</v>
      </c>
    </row>
    <row r="5373" spans="1:4" x14ac:dyDescent="0.35">
      <c r="A5373" s="8" t="s">
        <v>10685</v>
      </c>
      <c r="B5373" s="13" t="s">
        <v>10686</v>
      </c>
      <c r="C5373" s="36">
        <v>0</v>
      </c>
      <c r="D5373" s="28" t="s">
        <v>29114</v>
      </c>
    </row>
    <row r="5374" spans="1:4" x14ac:dyDescent="0.35">
      <c r="A5374" s="8" t="s">
        <v>10688</v>
      </c>
      <c r="B5374" s="13" t="s">
        <v>10689</v>
      </c>
      <c r="C5374" s="36">
        <v>0</v>
      </c>
      <c r="D5374" s="28" t="s">
        <v>10690</v>
      </c>
    </row>
    <row r="5375" spans="1:4" x14ac:dyDescent="0.35">
      <c r="A5375" s="8" t="s">
        <v>10691</v>
      </c>
      <c r="B5375" s="13" t="s">
        <v>10692</v>
      </c>
      <c r="C5375" s="36">
        <v>0</v>
      </c>
      <c r="D5375" s="28" t="s">
        <v>10693</v>
      </c>
    </row>
    <row r="5376" spans="1:4" x14ac:dyDescent="0.35">
      <c r="A5376" s="8" t="s">
        <v>10694</v>
      </c>
      <c r="B5376" s="13" t="s">
        <v>10695</v>
      </c>
      <c r="C5376" s="36">
        <v>0</v>
      </c>
      <c r="D5376" s="28" t="s">
        <v>10696</v>
      </c>
    </row>
    <row r="5377" spans="1:4" x14ac:dyDescent="0.35">
      <c r="A5377" s="8" t="s">
        <v>10697</v>
      </c>
      <c r="B5377" s="13" t="s">
        <v>10698</v>
      </c>
      <c r="C5377" s="36">
        <v>0</v>
      </c>
      <c r="D5377" s="28" t="s">
        <v>10699</v>
      </c>
    </row>
    <row r="5378" spans="1:4" x14ac:dyDescent="0.35">
      <c r="A5378" s="8" t="s">
        <v>10700</v>
      </c>
      <c r="B5378" s="13" t="s">
        <v>10701</v>
      </c>
      <c r="C5378" s="36">
        <v>0</v>
      </c>
      <c r="D5378" s="28" t="s">
        <v>29115</v>
      </c>
    </row>
    <row r="5379" spans="1:4" x14ac:dyDescent="0.35">
      <c r="A5379" s="8" t="s">
        <v>10703</v>
      </c>
      <c r="B5379" s="13" t="s">
        <v>10704</v>
      </c>
      <c r="C5379" s="36">
        <v>0</v>
      </c>
      <c r="D5379" s="28" t="s">
        <v>29116</v>
      </c>
    </row>
    <row r="5380" spans="1:4" x14ac:dyDescent="0.35">
      <c r="A5380" s="8" t="s">
        <v>10706</v>
      </c>
      <c r="B5380" s="13" t="s">
        <v>10707</v>
      </c>
      <c r="C5380" s="36">
        <v>0</v>
      </c>
      <c r="D5380" s="28" t="s">
        <v>29117</v>
      </c>
    </row>
    <row r="5381" spans="1:4" x14ac:dyDescent="0.35">
      <c r="A5381" s="8" t="s">
        <v>10712</v>
      </c>
      <c r="B5381" s="13" t="s">
        <v>10713</v>
      </c>
      <c r="C5381" s="36">
        <v>0</v>
      </c>
      <c r="D5381" s="28" t="s">
        <v>29118</v>
      </c>
    </row>
    <row r="5382" spans="1:4" x14ac:dyDescent="0.35">
      <c r="A5382" s="8" t="s">
        <v>10715</v>
      </c>
      <c r="B5382" s="13" t="s">
        <v>10716</v>
      </c>
      <c r="C5382" s="36">
        <v>0</v>
      </c>
      <c r="D5382" s="28" t="s">
        <v>29119</v>
      </c>
    </row>
    <row r="5383" spans="1:4" x14ac:dyDescent="0.35">
      <c r="A5383" s="8" t="s">
        <v>10718</v>
      </c>
      <c r="B5383" s="13" t="s">
        <v>10719</v>
      </c>
      <c r="C5383" s="36">
        <v>0</v>
      </c>
      <c r="D5383" s="28" t="s">
        <v>10720</v>
      </c>
    </row>
    <row r="5384" spans="1:4" x14ac:dyDescent="0.35">
      <c r="A5384" s="8" t="s">
        <v>21224</v>
      </c>
      <c r="B5384" s="13" t="s">
        <v>10721</v>
      </c>
      <c r="C5384" s="36">
        <v>0</v>
      </c>
      <c r="D5384" s="28" t="s">
        <v>29120</v>
      </c>
    </row>
    <row r="5385" spans="1:4" x14ac:dyDescent="0.35">
      <c r="A5385" s="8" t="s">
        <v>10723</v>
      </c>
      <c r="B5385" s="13" t="s">
        <v>10724</v>
      </c>
      <c r="C5385" s="36">
        <v>0</v>
      </c>
      <c r="D5385" s="28" t="s">
        <v>29121</v>
      </c>
    </row>
    <row r="5386" spans="1:4" x14ac:dyDescent="0.35">
      <c r="A5386" s="8" t="s">
        <v>10726</v>
      </c>
      <c r="B5386" s="13" t="s">
        <v>10727</v>
      </c>
      <c r="C5386" s="36">
        <v>0</v>
      </c>
      <c r="D5386" s="28" t="s">
        <v>10728</v>
      </c>
    </row>
    <row r="5387" spans="1:4" x14ac:dyDescent="0.35">
      <c r="A5387" s="8" t="s">
        <v>10729</v>
      </c>
      <c r="B5387" s="13" t="s">
        <v>10730</v>
      </c>
      <c r="C5387" s="36">
        <v>0</v>
      </c>
      <c r="D5387" s="28" t="s">
        <v>10731</v>
      </c>
    </row>
    <row r="5388" spans="1:4" x14ac:dyDescent="0.35">
      <c r="A5388" s="8" t="s">
        <v>10732</v>
      </c>
      <c r="B5388" s="13" t="s">
        <v>10733</v>
      </c>
      <c r="C5388" s="36">
        <v>0</v>
      </c>
      <c r="D5388" s="28" t="s">
        <v>29122</v>
      </c>
    </row>
    <row r="5389" spans="1:4" x14ac:dyDescent="0.35">
      <c r="A5389" s="8" t="s">
        <v>10735</v>
      </c>
      <c r="B5389" s="13" t="s">
        <v>10736</v>
      </c>
      <c r="C5389" s="36">
        <v>0</v>
      </c>
      <c r="D5389" s="28" t="s">
        <v>10737</v>
      </c>
    </row>
    <row r="5390" spans="1:4" x14ac:dyDescent="0.35">
      <c r="A5390" s="8" t="s">
        <v>10738</v>
      </c>
      <c r="B5390" s="13" t="s">
        <v>10739</v>
      </c>
      <c r="C5390" s="36">
        <v>0</v>
      </c>
      <c r="D5390" s="28" t="s">
        <v>10740</v>
      </c>
    </row>
    <row r="5391" spans="1:4" x14ac:dyDescent="0.35">
      <c r="A5391" s="8" t="s">
        <v>10741</v>
      </c>
      <c r="B5391" s="13" t="s">
        <v>10742</v>
      </c>
      <c r="C5391" s="36">
        <v>0</v>
      </c>
      <c r="D5391" s="28" t="s">
        <v>10743</v>
      </c>
    </row>
    <row r="5392" spans="1:4" x14ac:dyDescent="0.35">
      <c r="A5392" s="8" t="s">
        <v>10744</v>
      </c>
      <c r="B5392" s="13" t="s">
        <v>10745</v>
      </c>
      <c r="C5392" s="36">
        <v>0</v>
      </c>
      <c r="D5392" s="28" t="s">
        <v>10746</v>
      </c>
    </row>
    <row r="5393" spans="1:4" x14ac:dyDescent="0.35">
      <c r="A5393" s="8" t="s">
        <v>10747</v>
      </c>
      <c r="B5393" s="13" t="s">
        <v>10748</v>
      </c>
      <c r="C5393" s="36">
        <v>0</v>
      </c>
      <c r="D5393" s="28" t="s">
        <v>29123</v>
      </c>
    </row>
    <row r="5394" spans="1:4" x14ac:dyDescent="0.35">
      <c r="A5394" s="8" t="s">
        <v>10750</v>
      </c>
      <c r="B5394" s="13" t="s">
        <v>10751</v>
      </c>
      <c r="C5394" s="36">
        <v>0</v>
      </c>
      <c r="D5394" s="28" t="s">
        <v>29124</v>
      </c>
    </row>
    <row r="5395" spans="1:4" x14ac:dyDescent="0.35">
      <c r="A5395" s="8" t="s">
        <v>10753</v>
      </c>
      <c r="B5395" s="13" t="s">
        <v>10754</v>
      </c>
      <c r="C5395" s="36">
        <v>0</v>
      </c>
      <c r="D5395" s="28" t="s">
        <v>29125</v>
      </c>
    </row>
    <row r="5396" spans="1:4" x14ac:dyDescent="0.35">
      <c r="A5396" s="8" t="s">
        <v>10756</v>
      </c>
      <c r="B5396" s="13" t="s">
        <v>10757</v>
      </c>
      <c r="C5396" s="36">
        <v>0</v>
      </c>
      <c r="D5396" s="28" t="s">
        <v>29126</v>
      </c>
    </row>
    <row r="5397" spans="1:4" x14ac:dyDescent="0.35">
      <c r="A5397" s="8" t="s">
        <v>10759</v>
      </c>
      <c r="B5397" s="13" t="s">
        <v>10760</v>
      </c>
      <c r="C5397" s="36">
        <v>0</v>
      </c>
      <c r="D5397" s="28" t="s">
        <v>29127</v>
      </c>
    </row>
    <row r="5398" spans="1:4" x14ac:dyDescent="0.35">
      <c r="A5398" s="8" t="s">
        <v>10762</v>
      </c>
      <c r="B5398" s="13" t="s">
        <v>10763</v>
      </c>
      <c r="C5398" s="36">
        <v>0</v>
      </c>
      <c r="D5398" s="28" t="s">
        <v>29128</v>
      </c>
    </row>
    <row r="5399" spans="1:4" x14ac:dyDescent="0.35">
      <c r="A5399" s="8" t="s">
        <v>10765</v>
      </c>
      <c r="B5399" s="13" t="s">
        <v>10766</v>
      </c>
      <c r="C5399" s="36">
        <v>0</v>
      </c>
      <c r="D5399" s="28" t="s">
        <v>29129</v>
      </c>
    </row>
    <row r="5400" spans="1:4" x14ac:dyDescent="0.35">
      <c r="A5400" s="8" t="s">
        <v>10768</v>
      </c>
      <c r="B5400" s="13" t="s">
        <v>10769</v>
      </c>
      <c r="C5400" s="36">
        <v>0</v>
      </c>
      <c r="D5400" s="28" t="s">
        <v>29130</v>
      </c>
    </row>
    <row r="5401" spans="1:4" x14ac:dyDescent="0.35">
      <c r="A5401" s="8" t="s">
        <v>10771</v>
      </c>
      <c r="B5401" s="13" t="s">
        <v>10772</v>
      </c>
      <c r="C5401" s="36">
        <v>0</v>
      </c>
      <c r="D5401" s="28" t="s">
        <v>29131</v>
      </c>
    </row>
    <row r="5402" spans="1:4" x14ac:dyDescent="0.35">
      <c r="A5402" s="8" t="s">
        <v>10774</v>
      </c>
      <c r="B5402" s="13" t="s">
        <v>10775</v>
      </c>
      <c r="C5402" s="36">
        <v>0</v>
      </c>
      <c r="D5402" s="28" t="s">
        <v>29132</v>
      </c>
    </row>
    <row r="5403" spans="1:4" x14ac:dyDescent="0.35">
      <c r="A5403" s="8" t="s">
        <v>10777</v>
      </c>
      <c r="B5403" s="13" t="s">
        <v>10778</v>
      </c>
      <c r="C5403" s="36">
        <v>0</v>
      </c>
      <c r="D5403" s="28" t="s">
        <v>29133</v>
      </c>
    </row>
    <row r="5404" spans="1:4" x14ac:dyDescent="0.35">
      <c r="A5404" s="8" t="s">
        <v>10780</v>
      </c>
      <c r="B5404" s="13" t="s">
        <v>10781</v>
      </c>
      <c r="C5404" s="36">
        <v>0</v>
      </c>
      <c r="D5404" s="28" t="s">
        <v>29134</v>
      </c>
    </row>
    <row r="5405" spans="1:4" x14ac:dyDescent="0.35">
      <c r="A5405" s="8" t="s">
        <v>10783</v>
      </c>
      <c r="B5405" s="13" t="s">
        <v>10784</v>
      </c>
      <c r="C5405" s="36">
        <v>0</v>
      </c>
      <c r="D5405" s="28" t="s">
        <v>10785</v>
      </c>
    </row>
    <row r="5406" spans="1:4" x14ac:dyDescent="0.35">
      <c r="A5406" s="8" t="s">
        <v>10786</v>
      </c>
      <c r="B5406" s="13" t="s">
        <v>10787</v>
      </c>
      <c r="C5406" s="36">
        <v>0</v>
      </c>
      <c r="D5406" s="28" t="s">
        <v>29135</v>
      </c>
    </row>
    <row r="5407" spans="1:4" x14ac:dyDescent="0.35">
      <c r="A5407" s="8" t="s">
        <v>10789</v>
      </c>
      <c r="B5407" s="13" t="s">
        <v>10790</v>
      </c>
      <c r="C5407" s="36">
        <v>0</v>
      </c>
      <c r="D5407" s="28" t="s">
        <v>10791</v>
      </c>
    </row>
    <row r="5408" spans="1:4" x14ac:dyDescent="0.35">
      <c r="A5408" s="8" t="s">
        <v>10792</v>
      </c>
      <c r="B5408" s="13" t="s">
        <v>10793</v>
      </c>
      <c r="C5408" s="36">
        <v>0</v>
      </c>
      <c r="D5408" s="28" t="s">
        <v>10794</v>
      </c>
    </row>
    <row r="5409" spans="1:4" x14ac:dyDescent="0.35">
      <c r="A5409" s="8" t="s">
        <v>10795</v>
      </c>
      <c r="B5409" s="13" t="s">
        <v>10796</v>
      </c>
      <c r="C5409" s="36">
        <v>0</v>
      </c>
      <c r="D5409" s="28" t="s">
        <v>10797</v>
      </c>
    </row>
    <row r="5410" spans="1:4" x14ac:dyDescent="0.35">
      <c r="A5410" s="8" t="s">
        <v>10804</v>
      </c>
      <c r="B5410" s="13" t="s">
        <v>10805</v>
      </c>
      <c r="C5410" s="36">
        <v>0</v>
      </c>
      <c r="D5410" s="28" t="s">
        <v>29136</v>
      </c>
    </row>
    <row r="5411" spans="1:4" x14ac:dyDescent="0.35">
      <c r="A5411" s="8" t="s">
        <v>10807</v>
      </c>
      <c r="B5411" s="13" t="s">
        <v>10808</v>
      </c>
      <c r="C5411" s="36">
        <v>0</v>
      </c>
      <c r="D5411" s="28" t="s">
        <v>10809</v>
      </c>
    </row>
    <row r="5412" spans="1:4" x14ac:dyDescent="0.35">
      <c r="A5412" s="8" t="s">
        <v>10813</v>
      </c>
      <c r="B5412" s="13" t="s">
        <v>10814</v>
      </c>
      <c r="C5412" s="36">
        <v>0</v>
      </c>
      <c r="D5412" s="28" t="s">
        <v>29137</v>
      </c>
    </row>
    <row r="5413" spans="1:4" x14ac:dyDescent="0.35">
      <c r="A5413" s="8" t="s">
        <v>10816</v>
      </c>
      <c r="B5413" s="13" t="s">
        <v>10817</v>
      </c>
      <c r="C5413" s="36">
        <v>0</v>
      </c>
      <c r="D5413" s="28" t="s">
        <v>29138</v>
      </c>
    </row>
    <row r="5414" spans="1:4" x14ac:dyDescent="0.35">
      <c r="A5414" s="8" t="s">
        <v>10819</v>
      </c>
      <c r="B5414" s="13" t="s">
        <v>10820</v>
      </c>
      <c r="C5414" s="36">
        <v>0</v>
      </c>
      <c r="D5414" s="28" t="s">
        <v>29139</v>
      </c>
    </row>
    <row r="5415" spans="1:4" x14ac:dyDescent="0.35">
      <c r="A5415" s="8" t="s">
        <v>10822</v>
      </c>
      <c r="B5415" s="13" t="s">
        <v>10823</v>
      </c>
      <c r="C5415" s="36">
        <v>0</v>
      </c>
      <c r="D5415" s="28" t="s">
        <v>10824</v>
      </c>
    </row>
    <row r="5416" spans="1:4" x14ac:dyDescent="0.35">
      <c r="A5416" s="8" t="s">
        <v>10825</v>
      </c>
      <c r="B5416" s="13" t="s">
        <v>10826</v>
      </c>
      <c r="C5416" s="36">
        <v>0</v>
      </c>
      <c r="D5416" s="28" t="s">
        <v>29140</v>
      </c>
    </row>
    <row r="5417" spans="1:4" x14ac:dyDescent="0.35">
      <c r="A5417" s="8" t="s">
        <v>10828</v>
      </c>
      <c r="B5417" s="13" t="s">
        <v>10829</v>
      </c>
      <c r="C5417" s="36">
        <v>0</v>
      </c>
      <c r="D5417" s="28" t="s">
        <v>29141</v>
      </c>
    </row>
    <row r="5418" spans="1:4" x14ac:dyDescent="0.35">
      <c r="A5418" s="8" t="s">
        <v>10831</v>
      </c>
      <c r="B5418" s="13" t="s">
        <v>10832</v>
      </c>
      <c r="C5418" s="36">
        <v>0</v>
      </c>
      <c r="D5418" s="28" t="s">
        <v>10833</v>
      </c>
    </row>
    <row r="5419" spans="1:4" x14ac:dyDescent="0.35">
      <c r="A5419" s="8" t="s">
        <v>10834</v>
      </c>
      <c r="B5419" s="13" t="s">
        <v>10835</v>
      </c>
      <c r="C5419" s="36">
        <v>0</v>
      </c>
      <c r="D5419" s="28" t="s">
        <v>29142</v>
      </c>
    </row>
    <row r="5420" spans="1:4" x14ac:dyDescent="0.35">
      <c r="A5420" s="8" t="s">
        <v>10837</v>
      </c>
      <c r="B5420" s="13" t="s">
        <v>10838</v>
      </c>
      <c r="C5420" s="36">
        <v>0</v>
      </c>
      <c r="D5420" s="28" t="s">
        <v>29143</v>
      </c>
    </row>
    <row r="5421" spans="1:4" x14ac:dyDescent="0.35">
      <c r="A5421" s="8" t="s">
        <v>10840</v>
      </c>
      <c r="B5421" s="13" t="s">
        <v>10841</v>
      </c>
      <c r="C5421" s="36">
        <v>0</v>
      </c>
      <c r="D5421" s="28" t="s">
        <v>29144</v>
      </c>
    </row>
    <row r="5422" spans="1:4" x14ac:dyDescent="0.35">
      <c r="A5422" s="8" t="s">
        <v>10843</v>
      </c>
      <c r="B5422" s="13" t="s">
        <v>10844</v>
      </c>
      <c r="C5422" s="36">
        <v>0</v>
      </c>
      <c r="D5422" s="28" t="s">
        <v>29145</v>
      </c>
    </row>
    <row r="5423" spans="1:4" x14ac:dyDescent="0.35">
      <c r="A5423" s="8" t="s">
        <v>10846</v>
      </c>
      <c r="B5423" s="13" t="s">
        <v>10847</v>
      </c>
      <c r="C5423" s="36">
        <v>0</v>
      </c>
      <c r="D5423" s="28" t="s">
        <v>10848</v>
      </c>
    </row>
    <row r="5424" spans="1:4" x14ac:dyDescent="0.35">
      <c r="A5424" s="8" t="s">
        <v>10849</v>
      </c>
      <c r="B5424" s="13" t="s">
        <v>10850</v>
      </c>
      <c r="C5424" s="36">
        <v>0</v>
      </c>
      <c r="D5424" s="28" t="s">
        <v>29146</v>
      </c>
    </row>
    <row r="5425" spans="1:4" x14ac:dyDescent="0.35">
      <c r="A5425" s="8" t="s">
        <v>10852</v>
      </c>
      <c r="B5425" s="13" t="s">
        <v>10853</v>
      </c>
      <c r="C5425" s="36">
        <v>0</v>
      </c>
      <c r="D5425" s="28" t="s">
        <v>29147</v>
      </c>
    </row>
    <row r="5426" spans="1:4" x14ac:dyDescent="0.35">
      <c r="A5426" s="8" t="s">
        <v>10855</v>
      </c>
      <c r="B5426" s="13" t="s">
        <v>10856</v>
      </c>
      <c r="C5426" s="36">
        <v>0</v>
      </c>
      <c r="D5426" s="28" t="s">
        <v>29148</v>
      </c>
    </row>
    <row r="5427" spans="1:4" x14ac:dyDescent="0.35">
      <c r="A5427" s="8" t="s">
        <v>10858</v>
      </c>
      <c r="B5427" s="13" t="s">
        <v>10859</v>
      </c>
      <c r="C5427" s="36">
        <v>0</v>
      </c>
      <c r="D5427" s="28" t="s">
        <v>10860</v>
      </c>
    </row>
    <row r="5428" spans="1:4" x14ac:dyDescent="0.35">
      <c r="A5428" s="8" t="s">
        <v>10861</v>
      </c>
      <c r="B5428" s="13" t="s">
        <v>10862</v>
      </c>
      <c r="C5428" s="36">
        <v>0</v>
      </c>
      <c r="D5428" s="28" t="s">
        <v>29149</v>
      </c>
    </row>
    <row r="5429" spans="1:4" x14ac:dyDescent="0.35">
      <c r="A5429" s="8" t="s">
        <v>10864</v>
      </c>
      <c r="B5429" s="13" t="s">
        <v>10865</v>
      </c>
      <c r="C5429" s="36">
        <v>0</v>
      </c>
      <c r="D5429" s="28" t="s">
        <v>29150</v>
      </c>
    </row>
    <row r="5430" spans="1:4" x14ac:dyDescent="0.35">
      <c r="A5430" s="8" t="s">
        <v>10867</v>
      </c>
      <c r="B5430" s="13" t="s">
        <v>10868</v>
      </c>
      <c r="C5430" s="36">
        <v>0</v>
      </c>
      <c r="D5430" s="28" t="s">
        <v>29151</v>
      </c>
    </row>
    <row r="5431" spans="1:4" x14ac:dyDescent="0.35">
      <c r="A5431" s="8" t="s">
        <v>10870</v>
      </c>
      <c r="B5431" s="13" t="s">
        <v>10871</v>
      </c>
      <c r="C5431" s="36">
        <v>0</v>
      </c>
      <c r="D5431" s="28" t="s">
        <v>10872</v>
      </c>
    </row>
    <row r="5432" spans="1:4" x14ac:dyDescent="0.35">
      <c r="A5432" s="8" t="s">
        <v>10873</v>
      </c>
      <c r="B5432" s="13" t="s">
        <v>10874</v>
      </c>
      <c r="C5432" s="36">
        <v>0</v>
      </c>
      <c r="D5432" s="28" t="s">
        <v>29152</v>
      </c>
    </row>
    <row r="5433" spans="1:4" x14ac:dyDescent="0.35">
      <c r="A5433" s="8" t="s">
        <v>10876</v>
      </c>
      <c r="B5433" s="13" t="s">
        <v>10877</v>
      </c>
      <c r="C5433" s="36">
        <v>0</v>
      </c>
      <c r="D5433" s="28" t="s">
        <v>29153</v>
      </c>
    </row>
    <row r="5434" spans="1:4" x14ac:dyDescent="0.35">
      <c r="A5434" s="8" t="s">
        <v>10879</v>
      </c>
      <c r="B5434" s="13" t="s">
        <v>10880</v>
      </c>
      <c r="C5434" s="36">
        <v>0</v>
      </c>
      <c r="D5434" s="28" t="s">
        <v>29154</v>
      </c>
    </row>
    <row r="5435" spans="1:4" x14ac:dyDescent="0.35">
      <c r="A5435" s="8" t="s">
        <v>10882</v>
      </c>
      <c r="B5435" s="13" t="s">
        <v>10883</v>
      </c>
      <c r="C5435" s="36">
        <v>0</v>
      </c>
      <c r="D5435" s="28" t="s">
        <v>29155</v>
      </c>
    </row>
    <row r="5436" spans="1:4" x14ac:dyDescent="0.35">
      <c r="A5436" s="8" t="s">
        <v>10885</v>
      </c>
      <c r="B5436" s="13" t="s">
        <v>10886</v>
      </c>
      <c r="C5436" s="36">
        <v>0</v>
      </c>
      <c r="D5436" s="28" t="s">
        <v>10887</v>
      </c>
    </row>
    <row r="5437" spans="1:4" x14ac:dyDescent="0.35">
      <c r="A5437" s="8" t="s">
        <v>10888</v>
      </c>
      <c r="B5437" s="13" t="s">
        <v>10889</v>
      </c>
      <c r="C5437" s="36">
        <v>0</v>
      </c>
      <c r="D5437" s="28" t="s">
        <v>10890</v>
      </c>
    </row>
    <row r="5438" spans="1:4" x14ac:dyDescent="0.35">
      <c r="A5438" s="8" t="s">
        <v>10891</v>
      </c>
      <c r="B5438" s="13" t="s">
        <v>10892</v>
      </c>
      <c r="C5438" s="36">
        <v>0</v>
      </c>
      <c r="D5438" s="28" t="s">
        <v>29775</v>
      </c>
    </row>
    <row r="5439" spans="1:4" x14ac:dyDescent="0.35">
      <c r="A5439" s="8" t="s">
        <v>10894</v>
      </c>
      <c r="B5439" s="13" t="s">
        <v>10895</v>
      </c>
      <c r="C5439" s="36">
        <v>0</v>
      </c>
      <c r="D5439" s="28" t="s">
        <v>29156</v>
      </c>
    </row>
    <row r="5440" spans="1:4" x14ac:dyDescent="0.35">
      <c r="A5440" s="8" t="s">
        <v>10897</v>
      </c>
      <c r="B5440" s="13" t="s">
        <v>10898</v>
      </c>
      <c r="C5440" s="36">
        <v>0</v>
      </c>
      <c r="D5440" s="28" t="s">
        <v>29157</v>
      </c>
    </row>
    <row r="5441" spans="1:4" x14ac:dyDescent="0.35">
      <c r="A5441" s="8" t="s">
        <v>10900</v>
      </c>
      <c r="B5441" s="13" t="s">
        <v>10901</v>
      </c>
      <c r="C5441" s="36">
        <v>0</v>
      </c>
      <c r="D5441" s="28" t="s">
        <v>29158</v>
      </c>
    </row>
    <row r="5442" spans="1:4" x14ac:dyDescent="0.35">
      <c r="A5442" s="8" t="s">
        <v>10903</v>
      </c>
      <c r="B5442" s="13" t="s">
        <v>10904</v>
      </c>
      <c r="C5442" s="36">
        <v>0</v>
      </c>
      <c r="D5442" s="28" t="s">
        <v>29159</v>
      </c>
    </row>
    <row r="5443" spans="1:4" x14ac:dyDescent="0.35">
      <c r="A5443" s="8" t="s">
        <v>10906</v>
      </c>
      <c r="B5443" s="13" t="s">
        <v>10907</v>
      </c>
      <c r="C5443" s="36">
        <v>0</v>
      </c>
      <c r="D5443" s="28" t="s">
        <v>29160</v>
      </c>
    </row>
    <row r="5444" spans="1:4" x14ac:dyDescent="0.35">
      <c r="A5444" s="8" t="s">
        <v>10915</v>
      </c>
      <c r="B5444" s="13" t="s">
        <v>10916</v>
      </c>
      <c r="C5444" s="36">
        <v>0</v>
      </c>
      <c r="D5444" s="28" t="s">
        <v>10917</v>
      </c>
    </row>
    <row r="5445" spans="1:4" x14ac:dyDescent="0.35">
      <c r="A5445" s="8" t="s">
        <v>10921</v>
      </c>
      <c r="B5445" s="13" t="s">
        <v>10922</v>
      </c>
      <c r="C5445" s="36">
        <v>0</v>
      </c>
      <c r="D5445" s="28" t="s">
        <v>29161</v>
      </c>
    </row>
    <row r="5446" spans="1:4" x14ac:dyDescent="0.35">
      <c r="A5446" s="8" t="s">
        <v>10924</v>
      </c>
      <c r="B5446" s="13" t="s">
        <v>10925</v>
      </c>
      <c r="C5446" s="36">
        <v>0</v>
      </c>
      <c r="D5446" s="28" t="s">
        <v>29162</v>
      </c>
    </row>
    <row r="5447" spans="1:4" x14ac:dyDescent="0.35">
      <c r="A5447" s="8" t="s">
        <v>10927</v>
      </c>
      <c r="B5447" s="13" t="s">
        <v>10928</v>
      </c>
      <c r="C5447" s="36">
        <v>0</v>
      </c>
      <c r="D5447" s="28" t="s">
        <v>29163</v>
      </c>
    </row>
    <row r="5448" spans="1:4" x14ac:dyDescent="0.35">
      <c r="A5448" s="8" t="s">
        <v>10930</v>
      </c>
      <c r="B5448" s="13" t="s">
        <v>10931</v>
      </c>
      <c r="C5448" s="36">
        <v>0</v>
      </c>
      <c r="D5448" s="28" t="s">
        <v>10932</v>
      </c>
    </row>
    <row r="5449" spans="1:4" x14ac:dyDescent="0.35">
      <c r="A5449" s="8" t="s">
        <v>10933</v>
      </c>
      <c r="B5449" s="13" t="s">
        <v>10934</v>
      </c>
      <c r="C5449" s="36">
        <v>0</v>
      </c>
      <c r="D5449" s="28" t="s">
        <v>29164</v>
      </c>
    </row>
    <row r="5450" spans="1:4" x14ac:dyDescent="0.35">
      <c r="A5450" s="8" t="s">
        <v>10936</v>
      </c>
      <c r="B5450" s="13" t="s">
        <v>10937</v>
      </c>
      <c r="C5450" s="36">
        <v>0</v>
      </c>
      <c r="D5450" s="28" t="s">
        <v>10938</v>
      </c>
    </row>
    <row r="5451" spans="1:4" x14ac:dyDescent="0.35">
      <c r="A5451" s="8" t="s">
        <v>10939</v>
      </c>
      <c r="B5451" s="13" t="s">
        <v>10940</v>
      </c>
      <c r="C5451" s="36">
        <v>0</v>
      </c>
      <c r="D5451" s="28" t="s">
        <v>10941</v>
      </c>
    </row>
    <row r="5452" spans="1:4" x14ac:dyDescent="0.35">
      <c r="A5452" s="8" t="s">
        <v>10942</v>
      </c>
      <c r="B5452" s="13" t="s">
        <v>10943</v>
      </c>
      <c r="C5452" s="36">
        <v>0</v>
      </c>
      <c r="D5452" s="28" t="s">
        <v>29165</v>
      </c>
    </row>
    <row r="5453" spans="1:4" x14ac:dyDescent="0.35">
      <c r="A5453" s="8" t="s">
        <v>10945</v>
      </c>
      <c r="B5453" s="13" t="s">
        <v>10946</v>
      </c>
      <c r="C5453" s="36">
        <v>0</v>
      </c>
      <c r="D5453" s="28" t="s">
        <v>10947</v>
      </c>
    </row>
    <row r="5454" spans="1:4" x14ac:dyDescent="0.35">
      <c r="A5454" s="8" t="s">
        <v>10948</v>
      </c>
      <c r="B5454" s="13" t="s">
        <v>10949</v>
      </c>
      <c r="C5454" s="36">
        <v>0</v>
      </c>
      <c r="D5454" s="28" t="s">
        <v>10950</v>
      </c>
    </row>
    <row r="5455" spans="1:4" x14ac:dyDescent="0.35">
      <c r="A5455" s="8" t="s">
        <v>10954</v>
      </c>
      <c r="B5455" s="13" t="s">
        <v>10955</v>
      </c>
      <c r="C5455" s="36">
        <v>0</v>
      </c>
      <c r="D5455" s="28" t="s">
        <v>29166</v>
      </c>
    </row>
    <row r="5456" spans="1:4" x14ac:dyDescent="0.35">
      <c r="A5456" s="8" t="s">
        <v>10960</v>
      </c>
      <c r="B5456" s="13" t="s">
        <v>10961</v>
      </c>
      <c r="C5456" s="36">
        <v>0</v>
      </c>
      <c r="D5456" s="28" t="s">
        <v>10962</v>
      </c>
    </row>
    <row r="5457" spans="1:4" x14ac:dyDescent="0.35">
      <c r="A5457" s="8" t="s">
        <v>10963</v>
      </c>
      <c r="B5457" s="13" t="s">
        <v>10964</v>
      </c>
      <c r="C5457" s="36">
        <v>0</v>
      </c>
      <c r="D5457" s="28" t="s">
        <v>29167</v>
      </c>
    </row>
    <row r="5458" spans="1:4" x14ac:dyDescent="0.35">
      <c r="A5458" s="8" t="s">
        <v>10966</v>
      </c>
      <c r="B5458" s="13" t="s">
        <v>10967</v>
      </c>
      <c r="C5458" s="36">
        <v>0</v>
      </c>
      <c r="D5458" s="28" t="s">
        <v>29168</v>
      </c>
    </row>
    <row r="5459" spans="1:4" x14ac:dyDescent="0.35">
      <c r="A5459" s="8" t="s">
        <v>10969</v>
      </c>
      <c r="B5459" s="13" t="s">
        <v>10970</v>
      </c>
      <c r="C5459" s="36">
        <v>0</v>
      </c>
      <c r="D5459" s="28" t="s">
        <v>29169</v>
      </c>
    </row>
    <row r="5460" spans="1:4" x14ac:dyDescent="0.35">
      <c r="A5460" s="8" t="s">
        <v>10972</v>
      </c>
      <c r="B5460" s="13" t="s">
        <v>10973</v>
      </c>
      <c r="C5460" s="36">
        <v>0</v>
      </c>
      <c r="D5460" s="28" t="s">
        <v>29170</v>
      </c>
    </row>
    <row r="5461" spans="1:4" x14ac:dyDescent="0.35">
      <c r="A5461" s="8" t="s">
        <v>10975</v>
      </c>
      <c r="B5461" s="13" t="s">
        <v>10976</v>
      </c>
      <c r="C5461" s="36">
        <v>0</v>
      </c>
      <c r="D5461" s="28" t="s">
        <v>29171</v>
      </c>
    </row>
    <row r="5462" spans="1:4" x14ac:dyDescent="0.35">
      <c r="A5462" s="8" t="s">
        <v>10978</v>
      </c>
      <c r="B5462" s="13" t="s">
        <v>10979</v>
      </c>
      <c r="C5462" s="36">
        <v>0</v>
      </c>
      <c r="D5462" s="28" t="s">
        <v>29172</v>
      </c>
    </row>
    <row r="5463" spans="1:4" x14ac:dyDescent="0.35">
      <c r="A5463" s="8" t="s">
        <v>10981</v>
      </c>
      <c r="B5463" s="13" t="s">
        <v>10982</v>
      </c>
      <c r="C5463" s="36">
        <v>0</v>
      </c>
      <c r="D5463" s="28" t="s">
        <v>29173</v>
      </c>
    </row>
    <row r="5464" spans="1:4" x14ac:dyDescent="0.35">
      <c r="A5464" s="8" t="s">
        <v>10984</v>
      </c>
      <c r="B5464" s="13" t="s">
        <v>10985</v>
      </c>
      <c r="C5464" s="36">
        <v>0</v>
      </c>
      <c r="D5464" s="28" t="s">
        <v>29174</v>
      </c>
    </row>
    <row r="5465" spans="1:4" x14ac:dyDescent="0.35">
      <c r="A5465" s="8" t="s">
        <v>10987</v>
      </c>
      <c r="B5465" s="13" t="s">
        <v>10988</v>
      </c>
      <c r="C5465" s="36">
        <v>0</v>
      </c>
      <c r="D5465" s="28" t="s">
        <v>29175</v>
      </c>
    </row>
    <row r="5466" spans="1:4" x14ac:dyDescent="0.35">
      <c r="A5466" s="8" t="s">
        <v>10990</v>
      </c>
      <c r="B5466" s="13" t="s">
        <v>10991</v>
      </c>
      <c r="C5466" s="36">
        <v>0</v>
      </c>
      <c r="D5466" s="28" t="s">
        <v>29176</v>
      </c>
    </row>
    <row r="5467" spans="1:4" x14ac:dyDescent="0.35">
      <c r="A5467" s="8" t="s">
        <v>10993</v>
      </c>
      <c r="B5467" s="13" t="s">
        <v>10994</v>
      </c>
      <c r="C5467" s="36">
        <v>0</v>
      </c>
      <c r="D5467" s="28" t="s">
        <v>10995</v>
      </c>
    </row>
    <row r="5468" spans="1:4" x14ac:dyDescent="0.35">
      <c r="A5468" s="8" t="s">
        <v>10999</v>
      </c>
      <c r="B5468" s="13" t="s">
        <v>11000</v>
      </c>
      <c r="C5468" s="36">
        <v>0</v>
      </c>
      <c r="D5468" s="28" t="s">
        <v>29177</v>
      </c>
    </row>
    <row r="5469" spans="1:4" x14ac:dyDescent="0.35">
      <c r="A5469" s="8" t="s">
        <v>11002</v>
      </c>
      <c r="B5469" s="13" t="s">
        <v>11003</v>
      </c>
      <c r="C5469" s="36">
        <v>0</v>
      </c>
      <c r="D5469" s="28" t="s">
        <v>11004</v>
      </c>
    </row>
    <row r="5470" spans="1:4" x14ac:dyDescent="0.35">
      <c r="A5470" s="8" t="s">
        <v>11008</v>
      </c>
      <c r="B5470" s="13" t="s">
        <v>11009</v>
      </c>
      <c r="C5470" s="36">
        <v>0</v>
      </c>
      <c r="D5470" s="28" t="s">
        <v>11010</v>
      </c>
    </row>
    <row r="5471" spans="1:4" x14ac:dyDescent="0.35">
      <c r="A5471" s="8" t="s">
        <v>11011</v>
      </c>
      <c r="B5471" s="13" t="s">
        <v>11012</v>
      </c>
      <c r="C5471" s="36">
        <v>0</v>
      </c>
      <c r="D5471" s="28" t="s">
        <v>11013</v>
      </c>
    </row>
    <row r="5472" spans="1:4" x14ac:dyDescent="0.35">
      <c r="A5472" s="8" t="s">
        <v>11014</v>
      </c>
      <c r="B5472" s="13" t="s">
        <v>11015</v>
      </c>
      <c r="C5472" s="36">
        <v>0</v>
      </c>
      <c r="D5472" s="28" t="s">
        <v>29178</v>
      </c>
    </row>
    <row r="5473" spans="1:4" x14ac:dyDescent="0.35">
      <c r="A5473" s="8" t="s">
        <v>11017</v>
      </c>
      <c r="B5473" s="13" t="s">
        <v>11018</v>
      </c>
      <c r="C5473" s="36">
        <v>0</v>
      </c>
      <c r="D5473" s="28" t="s">
        <v>11019</v>
      </c>
    </row>
    <row r="5474" spans="1:4" x14ac:dyDescent="0.35">
      <c r="A5474" s="8" t="s">
        <v>11020</v>
      </c>
      <c r="B5474" s="13" t="s">
        <v>11021</v>
      </c>
      <c r="C5474" s="36">
        <v>0</v>
      </c>
      <c r="D5474" s="28" t="s">
        <v>29179</v>
      </c>
    </row>
    <row r="5475" spans="1:4" x14ac:dyDescent="0.35">
      <c r="A5475" s="8" t="s">
        <v>11023</v>
      </c>
      <c r="B5475" s="13" t="s">
        <v>11024</v>
      </c>
      <c r="C5475" s="36">
        <v>0</v>
      </c>
      <c r="D5475" s="28" t="s">
        <v>29180</v>
      </c>
    </row>
    <row r="5476" spans="1:4" x14ac:dyDescent="0.35">
      <c r="A5476" s="8" t="s">
        <v>11026</v>
      </c>
      <c r="B5476" s="13" t="s">
        <v>11027</v>
      </c>
      <c r="C5476" s="36">
        <v>0</v>
      </c>
      <c r="D5476" s="28" t="s">
        <v>29181</v>
      </c>
    </row>
    <row r="5477" spans="1:4" x14ac:dyDescent="0.35">
      <c r="A5477" s="8" t="s">
        <v>11029</v>
      </c>
      <c r="B5477" s="13" t="s">
        <v>11030</v>
      </c>
      <c r="C5477" s="36">
        <v>0</v>
      </c>
      <c r="D5477" s="28" t="s">
        <v>11031</v>
      </c>
    </row>
    <row r="5478" spans="1:4" x14ac:dyDescent="0.35">
      <c r="A5478" s="8" t="s">
        <v>11032</v>
      </c>
      <c r="B5478" s="13" t="s">
        <v>11033</v>
      </c>
      <c r="C5478" s="36">
        <v>0</v>
      </c>
      <c r="D5478" s="28" t="s">
        <v>29182</v>
      </c>
    </row>
    <row r="5479" spans="1:4" x14ac:dyDescent="0.35">
      <c r="A5479" s="8" t="s">
        <v>11035</v>
      </c>
      <c r="B5479" s="13" t="s">
        <v>11036</v>
      </c>
      <c r="C5479" s="36">
        <v>0</v>
      </c>
      <c r="D5479" s="28" t="s">
        <v>29183</v>
      </c>
    </row>
    <row r="5480" spans="1:4" x14ac:dyDescent="0.35">
      <c r="A5480" s="8" t="s">
        <v>11038</v>
      </c>
      <c r="B5480" s="13" t="s">
        <v>11039</v>
      </c>
      <c r="C5480" s="36">
        <v>0</v>
      </c>
      <c r="D5480" s="28" t="s">
        <v>29184</v>
      </c>
    </row>
    <row r="5481" spans="1:4" x14ac:dyDescent="0.35">
      <c r="A5481" s="8" t="s">
        <v>11041</v>
      </c>
      <c r="B5481" s="13" t="s">
        <v>11042</v>
      </c>
      <c r="C5481" s="36">
        <v>0</v>
      </c>
      <c r="D5481" s="28" t="s">
        <v>29185</v>
      </c>
    </row>
    <row r="5482" spans="1:4" x14ac:dyDescent="0.35">
      <c r="A5482" s="8" t="s">
        <v>11044</v>
      </c>
      <c r="B5482" s="13" t="s">
        <v>11045</v>
      </c>
      <c r="C5482" s="36">
        <v>0</v>
      </c>
      <c r="D5482" s="28" t="s">
        <v>11046</v>
      </c>
    </row>
    <row r="5483" spans="1:4" x14ac:dyDescent="0.35">
      <c r="A5483" s="8" t="s">
        <v>11047</v>
      </c>
      <c r="B5483" s="13" t="s">
        <v>11048</v>
      </c>
      <c r="C5483" s="36">
        <v>0</v>
      </c>
      <c r="D5483" s="28" t="s">
        <v>11049</v>
      </c>
    </row>
    <row r="5484" spans="1:4" x14ac:dyDescent="0.35">
      <c r="A5484" s="8" t="s">
        <v>11050</v>
      </c>
      <c r="B5484" s="13" t="s">
        <v>11051</v>
      </c>
      <c r="C5484" s="36">
        <v>0</v>
      </c>
      <c r="D5484" s="28" t="s">
        <v>29186</v>
      </c>
    </row>
    <row r="5485" spans="1:4" x14ac:dyDescent="0.35">
      <c r="A5485" s="8" t="s">
        <v>11052</v>
      </c>
      <c r="B5485" s="13" t="s">
        <v>11053</v>
      </c>
      <c r="C5485" s="36">
        <v>0</v>
      </c>
      <c r="D5485" s="28" t="s">
        <v>29187</v>
      </c>
    </row>
    <row r="5486" spans="1:4" x14ac:dyDescent="0.35">
      <c r="A5486" s="8" t="s">
        <v>11055</v>
      </c>
      <c r="B5486" s="13" t="s">
        <v>11056</v>
      </c>
      <c r="C5486" s="36">
        <v>0</v>
      </c>
      <c r="D5486" s="28" t="s">
        <v>11057</v>
      </c>
    </row>
    <row r="5487" spans="1:4" x14ac:dyDescent="0.35">
      <c r="A5487" s="8" t="s">
        <v>11058</v>
      </c>
      <c r="B5487" s="13" t="s">
        <v>11059</v>
      </c>
      <c r="C5487" s="36">
        <v>0</v>
      </c>
      <c r="D5487" s="28" t="s">
        <v>29188</v>
      </c>
    </row>
    <row r="5488" spans="1:4" x14ac:dyDescent="0.35">
      <c r="A5488" s="8" t="s">
        <v>11061</v>
      </c>
      <c r="B5488" s="13" t="s">
        <v>11062</v>
      </c>
      <c r="C5488" s="36">
        <v>0</v>
      </c>
      <c r="D5488" s="28" t="s">
        <v>29189</v>
      </c>
    </row>
    <row r="5489" spans="1:4" x14ac:dyDescent="0.35">
      <c r="A5489" s="8" t="s">
        <v>11067</v>
      </c>
      <c r="B5489" s="13" t="s">
        <v>11068</v>
      </c>
      <c r="C5489" s="36">
        <v>0</v>
      </c>
      <c r="D5489" s="28" t="s">
        <v>29190</v>
      </c>
    </row>
    <row r="5490" spans="1:4" x14ac:dyDescent="0.35">
      <c r="A5490" s="8" t="s">
        <v>11070</v>
      </c>
      <c r="B5490" s="13" t="s">
        <v>11071</v>
      </c>
      <c r="C5490" s="36">
        <v>0</v>
      </c>
      <c r="D5490" s="28" t="s">
        <v>29191</v>
      </c>
    </row>
    <row r="5491" spans="1:4" x14ac:dyDescent="0.35">
      <c r="A5491" s="8" t="s">
        <v>11073</v>
      </c>
      <c r="B5491" s="13" t="s">
        <v>11074</v>
      </c>
      <c r="C5491" s="36">
        <v>0</v>
      </c>
      <c r="D5491" s="28" t="s">
        <v>11075</v>
      </c>
    </row>
    <row r="5492" spans="1:4" x14ac:dyDescent="0.35">
      <c r="A5492" s="8" t="s">
        <v>11076</v>
      </c>
      <c r="B5492" s="13" t="s">
        <v>11077</v>
      </c>
      <c r="C5492" s="36">
        <v>0</v>
      </c>
      <c r="D5492" s="28" t="s">
        <v>29192</v>
      </c>
    </row>
    <row r="5493" spans="1:4" x14ac:dyDescent="0.35">
      <c r="A5493" s="8" t="s">
        <v>11079</v>
      </c>
      <c r="B5493" s="13" t="s">
        <v>11080</v>
      </c>
      <c r="C5493" s="36">
        <v>0</v>
      </c>
      <c r="D5493" s="28" t="s">
        <v>11081</v>
      </c>
    </row>
    <row r="5494" spans="1:4" x14ac:dyDescent="0.35">
      <c r="A5494" s="8" t="s">
        <v>11082</v>
      </c>
      <c r="B5494" s="13" t="s">
        <v>11083</v>
      </c>
      <c r="C5494" s="36">
        <v>0</v>
      </c>
      <c r="D5494" s="28" t="s">
        <v>11084</v>
      </c>
    </row>
    <row r="5495" spans="1:4" x14ac:dyDescent="0.35">
      <c r="A5495" s="8" t="s">
        <v>11088</v>
      </c>
      <c r="B5495" s="13" t="s">
        <v>11089</v>
      </c>
      <c r="C5495" s="36">
        <v>0</v>
      </c>
      <c r="D5495" s="28" t="s">
        <v>29193</v>
      </c>
    </row>
    <row r="5496" spans="1:4" x14ac:dyDescent="0.35">
      <c r="A5496" s="8" t="s">
        <v>11091</v>
      </c>
      <c r="B5496" s="13" t="s">
        <v>11092</v>
      </c>
      <c r="C5496" s="36">
        <v>0</v>
      </c>
      <c r="D5496" s="28" t="s">
        <v>11093</v>
      </c>
    </row>
    <row r="5497" spans="1:4" x14ac:dyDescent="0.35">
      <c r="A5497" s="8" t="s">
        <v>11094</v>
      </c>
      <c r="B5497" s="13" t="s">
        <v>11095</v>
      </c>
      <c r="C5497" s="36">
        <v>0</v>
      </c>
      <c r="D5497" s="28" t="s">
        <v>11096</v>
      </c>
    </row>
    <row r="5498" spans="1:4" x14ac:dyDescent="0.35">
      <c r="A5498" s="8" t="s">
        <v>11097</v>
      </c>
      <c r="B5498" s="13" t="s">
        <v>11098</v>
      </c>
      <c r="C5498" s="36">
        <v>0</v>
      </c>
      <c r="D5498" s="28" t="s">
        <v>29194</v>
      </c>
    </row>
    <row r="5499" spans="1:4" x14ac:dyDescent="0.35">
      <c r="A5499" s="8" t="s">
        <v>11100</v>
      </c>
      <c r="B5499" s="13" t="s">
        <v>11101</v>
      </c>
      <c r="C5499" s="36">
        <v>0</v>
      </c>
      <c r="D5499" s="28" t="s">
        <v>29195</v>
      </c>
    </row>
    <row r="5500" spans="1:4" x14ac:dyDescent="0.35">
      <c r="A5500" s="8" t="s">
        <v>11103</v>
      </c>
      <c r="B5500" s="13" t="s">
        <v>11104</v>
      </c>
      <c r="C5500" s="36">
        <v>0</v>
      </c>
      <c r="D5500" s="28" t="s">
        <v>11105</v>
      </c>
    </row>
    <row r="5501" spans="1:4" x14ac:dyDescent="0.35">
      <c r="A5501" s="8" t="s">
        <v>11106</v>
      </c>
      <c r="B5501" s="13" t="s">
        <v>11107</v>
      </c>
      <c r="C5501" s="36">
        <v>0</v>
      </c>
      <c r="D5501" s="28" t="s">
        <v>29196</v>
      </c>
    </row>
    <row r="5502" spans="1:4" x14ac:dyDescent="0.35">
      <c r="A5502" s="8" t="s">
        <v>11109</v>
      </c>
      <c r="B5502" s="13" t="s">
        <v>11110</v>
      </c>
      <c r="C5502" s="36">
        <v>0</v>
      </c>
      <c r="D5502" s="28" t="s">
        <v>11111</v>
      </c>
    </row>
    <row r="5503" spans="1:4" x14ac:dyDescent="0.35">
      <c r="A5503" s="8" t="s">
        <v>11112</v>
      </c>
      <c r="B5503" s="13" t="s">
        <v>11113</v>
      </c>
      <c r="C5503" s="36">
        <v>0</v>
      </c>
      <c r="D5503" s="28" t="s">
        <v>29197</v>
      </c>
    </row>
    <row r="5504" spans="1:4" x14ac:dyDescent="0.35">
      <c r="A5504" s="8" t="s">
        <v>11115</v>
      </c>
      <c r="B5504" s="13" t="s">
        <v>11116</v>
      </c>
      <c r="C5504" s="36">
        <v>0</v>
      </c>
      <c r="D5504" s="28" t="s">
        <v>11117</v>
      </c>
    </row>
    <row r="5505" spans="1:4" x14ac:dyDescent="0.35">
      <c r="A5505" s="8" t="s">
        <v>11118</v>
      </c>
      <c r="B5505" s="13" t="s">
        <v>11119</v>
      </c>
      <c r="C5505" s="36">
        <v>0</v>
      </c>
      <c r="D5505" s="28" t="s">
        <v>29198</v>
      </c>
    </row>
    <row r="5506" spans="1:4" x14ac:dyDescent="0.35">
      <c r="A5506" s="8" t="s">
        <v>11121</v>
      </c>
      <c r="B5506" s="13" t="s">
        <v>11122</v>
      </c>
      <c r="C5506" s="36">
        <v>0</v>
      </c>
      <c r="D5506" s="28" t="s">
        <v>11123</v>
      </c>
    </row>
    <row r="5507" spans="1:4" x14ac:dyDescent="0.35">
      <c r="A5507" s="8" t="s">
        <v>11124</v>
      </c>
      <c r="B5507" s="13" t="s">
        <v>11125</v>
      </c>
      <c r="C5507" s="36">
        <v>0</v>
      </c>
      <c r="D5507" s="28" t="s">
        <v>29199</v>
      </c>
    </row>
    <row r="5508" spans="1:4" x14ac:dyDescent="0.35">
      <c r="A5508" s="8" t="s">
        <v>11127</v>
      </c>
      <c r="B5508" s="13" t="s">
        <v>11128</v>
      </c>
      <c r="C5508" s="36">
        <v>0</v>
      </c>
      <c r="D5508" s="28" t="s">
        <v>29200</v>
      </c>
    </row>
    <row r="5509" spans="1:4" x14ac:dyDescent="0.35">
      <c r="A5509" s="8" t="s">
        <v>11130</v>
      </c>
      <c r="B5509" s="13" t="s">
        <v>11131</v>
      </c>
      <c r="C5509" s="36">
        <v>0</v>
      </c>
      <c r="D5509" s="28" t="s">
        <v>29201</v>
      </c>
    </row>
    <row r="5510" spans="1:4" x14ac:dyDescent="0.35">
      <c r="A5510" s="8" t="s">
        <v>11133</v>
      </c>
      <c r="B5510" s="13" t="s">
        <v>11134</v>
      </c>
      <c r="C5510" s="36">
        <v>0</v>
      </c>
      <c r="D5510" s="28" t="s">
        <v>29202</v>
      </c>
    </row>
    <row r="5511" spans="1:4" x14ac:dyDescent="0.35">
      <c r="A5511" s="8" t="s">
        <v>11136</v>
      </c>
      <c r="B5511" s="13" t="s">
        <v>11137</v>
      </c>
      <c r="C5511" s="36">
        <v>0</v>
      </c>
      <c r="D5511" s="28" t="s">
        <v>29203</v>
      </c>
    </row>
    <row r="5512" spans="1:4" x14ac:dyDescent="0.35">
      <c r="A5512" s="8" t="s">
        <v>11139</v>
      </c>
      <c r="B5512" s="13" t="s">
        <v>11140</v>
      </c>
      <c r="C5512" s="36">
        <v>0</v>
      </c>
      <c r="D5512" s="28" t="s">
        <v>29204</v>
      </c>
    </row>
    <row r="5513" spans="1:4" x14ac:dyDescent="0.35">
      <c r="A5513" s="8" t="s">
        <v>11142</v>
      </c>
      <c r="B5513" s="13" t="s">
        <v>11143</v>
      </c>
      <c r="C5513" s="36">
        <v>0</v>
      </c>
      <c r="D5513" s="28" t="s">
        <v>29205</v>
      </c>
    </row>
    <row r="5514" spans="1:4" x14ac:dyDescent="0.35">
      <c r="A5514" s="8" t="s">
        <v>11145</v>
      </c>
      <c r="B5514" s="13" t="s">
        <v>11146</v>
      </c>
      <c r="C5514" s="36">
        <v>0</v>
      </c>
      <c r="D5514" s="28" t="s">
        <v>29206</v>
      </c>
    </row>
    <row r="5515" spans="1:4" x14ac:dyDescent="0.35">
      <c r="A5515" s="8" t="s">
        <v>11148</v>
      </c>
      <c r="B5515" s="13" t="s">
        <v>11149</v>
      </c>
      <c r="C5515" s="36">
        <v>0</v>
      </c>
      <c r="D5515" s="28" t="s">
        <v>29207</v>
      </c>
    </row>
    <row r="5516" spans="1:4" x14ac:dyDescent="0.35">
      <c r="A5516" s="8" t="s">
        <v>11151</v>
      </c>
      <c r="B5516" s="13" t="s">
        <v>11152</v>
      </c>
      <c r="C5516" s="36">
        <v>0</v>
      </c>
      <c r="D5516" s="28" t="s">
        <v>29208</v>
      </c>
    </row>
    <row r="5517" spans="1:4" x14ac:dyDescent="0.35">
      <c r="A5517" s="8" t="s">
        <v>11154</v>
      </c>
      <c r="B5517" s="13" t="s">
        <v>11155</v>
      </c>
      <c r="C5517" s="36">
        <v>0</v>
      </c>
      <c r="D5517" s="28" t="s">
        <v>29209</v>
      </c>
    </row>
    <row r="5518" spans="1:4" x14ac:dyDescent="0.35">
      <c r="A5518" s="8" t="s">
        <v>11157</v>
      </c>
      <c r="B5518" s="13" t="s">
        <v>11158</v>
      </c>
      <c r="C5518" s="36">
        <v>0</v>
      </c>
      <c r="D5518" s="28" t="s">
        <v>11159</v>
      </c>
    </row>
    <row r="5519" spans="1:4" x14ac:dyDescent="0.35">
      <c r="A5519" s="8" t="s">
        <v>11160</v>
      </c>
      <c r="B5519" s="13" t="s">
        <v>11161</v>
      </c>
      <c r="C5519" s="36">
        <v>0</v>
      </c>
      <c r="D5519" s="28" t="s">
        <v>29210</v>
      </c>
    </row>
    <row r="5520" spans="1:4" x14ac:dyDescent="0.35">
      <c r="A5520" s="8" t="s">
        <v>11163</v>
      </c>
      <c r="B5520" s="13" t="s">
        <v>11164</v>
      </c>
      <c r="C5520" s="36">
        <v>0</v>
      </c>
      <c r="D5520" s="28" t="s">
        <v>11165</v>
      </c>
    </row>
    <row r="5521" spans="1:4" x14ac:dyDescent="0.35">
      <c r="A5521" s="8" t="s">
        <v>11166</v>
      </c>
      <c r="B5521" s="13" t="s">
        <v>11167</v>
      </c>
      <c r="C5521" s="36">
        <v>0</v>
      </c>
      <c r="D5521" s="28" t="s">
        <v>29211</v>
      </c>
    </row>
    <row r="5522" spans="1:4" x14ac:dyDescent="0.35">
      <c r="A5522" s="8" t="s">
        <v>11169</v>
      </c>
      <c r="B5522" s="13" t="s">
        <v>11170</v>
      </c>
      <c r="C5522" s="36">
        <v>0</v>
      </c>
      <c r="D5522" s="28" t="s">
        <v>11171</v>
      </c>
    </row>
    <row r="5523" spans="1:4" x14ac:dyDescent="0.35">
      <c r="A5523" s="8" t="s">
        <v>11172</v>
      </c>
      <c r="B5523" s="13" t="s">
        <v>11173</v>
      </c>
      <c r="C5523" s="36">
        <v>0</v>
      </c>
      <c r="D5523" s="28" t="s">
        <v>29212</v>
      </c>
    </row>
    <row r="5524" spans="1:4" x14ac:dyDescent="0.35">
      <c r="A5524" s="8" t="s">
        <v>11175</v>
      </c>
      <c r="B5524" s="13" t="s">
        <v>11176</v>
      </c>
      <c r="C5524" s="36">
        <v>0</v>
      </c>
      <c r="D5524" s="28" t="s">
        <v>29213</v>
      </c>
    </row>
    <row r="5525" spans="1:4" x14ac:dyDescent="0.35">
      <c r="A5525" s="8" t="s">
        <v>11178</v>
      </c>
      <c r="B5525" s="13" t="s">
        <v>11179</v>
      </c>
      <c r="C5525" s="36">
        <v>0</v>
      </c>
      <c r="D5525" s="28" t="s">
        <v>29214</v>
      </c>
    </row>
    <row r="5526" spans="1:4" x14ac:dyDescent="0.35">
      <c r="A5526" s="8" t="s">
        <v>11184</v>
      </c>
      <c r="B5526" s="13" t="s">
        <v>11185</v>
      </c>
      <c r="C5526" s="36">
        <v>0</v>
      </c>
      <c r="D5526" s="28" t="s">
        <v>11186</v>
      </c>
    </row>
    <row r="5527" spans="1:4" x14ac:dyDescent="0.35">
      <c r="A5527" s="8" t="s">
        <v>11187</v>
      </c>
      <c r="B5527" s="13" t="s">
        <v>11188</v>
      </c>
      <c r="C5527" s="36">
        <v>0</v>
      </c>
      <c r="D5527" s="28" t="s">
        <v>29215</v>
      </c>
    </row>
    <row r="5528" spans="1:4" x14ac:dyDescent="0.35">
      <c r="A5528" s="8" t="s">
        <v>11190</v>
      </c>
      <c r="B5528" s="13" t="s">
        <v>11191</v>
      </c>
      <c r="C5528" s="36">
        <v>0</v>
      </c>
      <c r="D5528" s="28" t="s">
        <v>29216</v>
      </c>
    </row>
    <row r="5529" spans="1:4" x14ac:dyDescent="0.35">
      <c r="A5529" s="8" t="s">
        <v>11193</v>
      </c>
      <c r="B5529" s="13" t="s">
        <v>11194</v>
      </c>
      <c r="C5529" s="36">
        <v>0</v>
      </c>
      <c r="D5529" s="28" t="s">
        <v>11195</v>
      </c>
    </row>
    <row r="5530" spans="1:4" x14ac:dyDescent="0.35">
      <c r="A5530" s="8" t="s">
        <v>11199</v>
      </c>
      <c r="B5530" s="13" t="s">
        <v>11200</v>
      </c>
      <c r="C5530" s="36">
        <v>0</v>
      </c>
      <c r="D5530" s="28" t="s">
        <v>11201</v>
      </c>
    </row>
    <row r="5531" spans="1:4" x14ac:dyDescent="0.35">
      <c r="A5531" s="8" t="s">
        <v>11202</v>
      </c>
      <c r="B5531" s="13" t="s">
        <v>11203</v>
      </c>
      <c r="C5531" s="36">
        <v>0</v>
      </c>
      <c r="D5531" s="28" t="s">
        <v>29217</v>
      </c>
    </row>
    <row r="5532" spans="1:4" x14ac:dyDescent="0.35">
      <c r="A5532" s="8" t="s">
        <v>11205</v>
      </c>
      <c r="B5532" s="13" t="s">
        <v>11206</v>
      </c>
      <c r="C5532" s="36">
        <v>0</v>
      </c>
      <c r="D5532" s="28" t="s">
        <v>29218</v>
      </c>
    </row>
    <row r="5533" spans="1:4" x14ac:dyDescent="0.35">
      <c r="A5533" s="8" t="s">
        <v>11208</v>
      </c>
      <c r="B5533" s="13" t="s">
        <v>11209</v>
      </c>
      <c r="C5533" s="36">
        <v>0</v>
      </c>
      <c r="D5533" s="28" t="s">
        <v>29219</v>
      </c>
    </row>
    <row r="5534" spans="1:4" x14ac:dyDescent="0.35">
      <c r="A5534" s="8" t="s">
        <v>11211</v>
      </c>
      <c r="B5534" s="13" t="s">
        <v>11212</v>
      </c>
      <c r="C5534" s="36">
        <v>0</v>
      </c>
      <c r="D5534" s="28" t="s">
        <v>29220</v>
      </c>
    </row>
    <row r="5535" spans="1:4" x14ac:dyDescent="0.35">
      <c r="A5535" s="8" t="s">
        <v>11214</v>
      </c>
      <c r="B5535" s="13" t="s">
        <v>11215</v>
      </c>
      <c r="C5535" s="36">
        <v>0</v>
      </c>
      <c r="D5535" s="28" t="s">
        <v>11216</v>
      </c>
    </row>
    <row r="5536" spans="1:4" x14ac:dyDescent="0.35">
      <c r="A5536" s="8" t="s">
        <v>11217</v>
      </c>
      <c r="B5536" s="13" t="s">
        <v>11218</v>
      </c>
      <c r="C5536" s="36">
        <v>0</v>
      </c>
      <c r="D5536" s="28" t="s">
        <v>29221</v>
      </c>
    </row>
    <row r="5537" spans="1:4" x14ac:dyDescent="0.35">
      <c r="A5537" s="8" t="s">
        <v>11220</v>
      </c>
      <c r="B5537" s="13" t="s">
        <v>11221</v>
      </c>
      <c r="C5537" s="36">
        <v>0</v>
      </c>
      <c r="D5537" s="28" t="s">
        <v>11222</v>
      </c>
    </row>
    <row r="5538" spans="1:4" x14ac:dyDescent="0.35">
      <c r="A5538" s="8" t="s">
        <v>11223</v>
      </c>
      <c r="B5538" s="13" t="s">
        <v>11224</v>
      </c>
      <c r="C5538" s="36">
        <v>0</v>
      </c>
      <c r="D5538" s="28" t="s">
        <v>11225</v>
      </c>
    </row>
    <row r="5539" spans="1:4" x14ac:dyDescent="0.35">
      <c r="A5539" s="8" t="s">
        <v>11229</v>
      </c>
      <c r="B5539" s="13" t="s">
        <v>11230</v>
      </c>
      <c r="C5539" s="36">
        <v>0</v>
      </c>
      <c r="D5539" s="28" t="s">
        <v>29222</v>
      </c>
    </row>
    <row r="5540" spans="1:4" x14ac:dyDescent="0.35">
      <c r="A5540" s="8" t="s">
        <v>11232</v>
      </c>
      <c r="B5540" s="13" t="s">
        <v>11233</v>
      </c>
      <c r="C5540" s="36">
        <v>0</v>
      </c>
      <c r="D5540" s="28" t="s">
        <v>29223</v>
      </c>
    </row>
    <row r="5541" spans="1:4" x14ac:dyDescent="0.35">
      <c r="A5541" s="8" t="s">
        <v>11235</v>
      </c>
      <c r="B5541" s="13" t="s">
        <v>11236</v>
      </c>
      <c r="C5541" s="36">
        <v>0</v>
      </c>
      <c r="D5541" s="28" t="s">
        <v>29224</v>
      </c>
    </row>
    <row r="5542" spans="1:4" x14ac:dyDescent="0.35">
      <c r="A5542" s="8" t="s">
        <v>11238</v>
      </c>
      <c r="B5542" s="13" t="s">
        <v>11239</v>
      </c>
      <c r="C5542" s="36">
        <v>0</v>
      </c>
      <c r="D5542" s="28" t="s">
        <v>29225</v>
      </c>
    </row>
    <row r="5543" spans="1:4" x14ac:dyDescent="0.35">
      <c r="A5543" s="8" t="s">
        <v>11241</v>
      </c>
      <c r="B5543" s="13" t="s">
        <v>11242</v>
      </c>
      <c r="C5543" s="36">
        <v>0</v>
      </c>
      <c r="D5543" s="28" t="s">
        <v>29226</v>
      </c>
    </row>
    <row r="5544" spans="1:4" x14ac:dyDescent="0.35">
      <c r="A5544" s="8" t="s">
        <v>11244</v>
      </c>
      <c r="B5544" s="13" t="s">
        <v>11245</v>
      </c>
      <c r="C5544" s="36">
        <v>0</v>
      </c>
      <c r="D5544" s="28" t="s">
        <v>29227</v>
      </c>
    </row>
    <row r="5545" spans="1:4" x14ac:dyDescent="0.35">
      <c r="A5545" s="8" t="s">
        <v>11247</v>
      </c>
      <c r="B5545" s="13" t="s">
        <v>11248</v>
      </c>
      <c r="C5545" s="36">
        <v>0</v>
      </c>
      <c r="D5545" s="28" t="s">
        <v>29228</v>
      </c>
    </row>
    <row r="5546" spans="1:4" x14ac:dyDescent="0.35">
      <c r="A5546" s="8" t="s">
        <v>11250</v>
      </c>
      <c r="B5546" s="13" t="s">
        <v>11251</v>
      </c>
      <c r="C5546" s="36">
        <v>0</v>
      </c>
      <c r="D5546" s="28" t="s">
        <v>11252</v>
      </c>
    </row>
    <row r="5547" spans="1:4" x14ac:dyDescent="0.35">
      <c r="A5547" s="8" t="s">
        <v>11253</v>
      </c>
      <c r="B5547" s="13" t="s">
        <v>11254</v>
      </c>
      <c r="C5547" s="36">
        <v>0</v>
      </c>
      <c r="D5547" s="28" t="s">
        <v>29229</v>
      </c>
    </row>
    <row r="5548" spans="1:4" x14ac:dyDescent="0.35">
      <c r="A5548" s="8" t="s">
        <v>11256</v>
      </c>
      <c r="B5548" s="13" t="s">
        <v>11257</v>
      </c>
      <c r="C5548" s="36">
        <v>0</v>
      </c>
      <c r="D5548" s="28" t="s">
        <v>29230</v>
      </c>
    </row>
    <row r="5549" spans="1:4" x14ac:dyDescent="0.35">
      <c r="A5549" s="8" t="s">
        <v>11259</v>
      </c>
      <c r="B5549" s="13" t="s">
        <v>11260</v>
      </c>
      <c r="C5549" s="36">
        <v>0</v>
      </c>
      <c r="D5549" s="28" t="s">
        <v>11261</v>
      </c>
    </row>
    <row r="5550" spans="1:4" x14ac:dyDescent="0.35">
      <c r="A5550" s="8" t="s">
        <v>11262</v>
      </c>
      <c r="B5550" s="13" t="s">
        <v>11263</v>
      </c>
      <c r="C5550" s="36">
        <v>0</v>
      </c>
      <c r="D5550" s="28" t="s">
        <v>29231</v>
      </c>
    </row>
    <row r="5551" spans="1:4" x14ac:dyDescent="0.35">
      <c r="A5551" s="8" t="s">
        <v>11265</v>
      </c>
      <c r="B5551" s="13" t="s">
        <v>11266</v>
      </c>
      <c r="C5551" s="36">
        <v>0</v>
      </c>
      <c r="D5551" s="28" t="s">
        <v>29232</v>
      </c>
    </row>
    <row r="5552" spans="1:4" x14ac:dyDescent="0.35">
      <c r="A5552" s="8" t="s">
        <v>11268</v>
      </c>
      <c r="B5552" s="13" t="s">
        <v>11269</v>
      </c>
      <c r="C5552" s="36">
        <v>0</v>
      </c>
      <c r="D5552" s="28" t="s">
        <v>29233</v>
      </c>
    </row>
    <row r="5553" spans="1:4" x14ac:dyDescent="0.35">
      <c r="A5553" s="8" t="s">
        <v>11271</v>
      </c>
      <c r="B5553" s="13" t="s">
        <v>11272</v>
      </c>
      <c r="C5553" s="36">
        <v>0</v>
      </c>
      <c r="D5553" s="28" t="s">
        <v>29234</v>
      </c>
    </row>
    <row r="5554" spans="1:4" x14ac:dyDescent="0.35">
      <c r="A5554" s="8" t="s">
        <v>11274</v>
      </c>
      <c r="B5554" s="13" t="s">
        <v>11275</v>
      </c>
      <c r="C5554" s="36">
        <v>0</v>
      </c>
      <c r="D5554" s="28" t="s">
        <v>11276</v>
      </c>
    </row>
    <row r="5555" spans="1:4" x14ac:dyDescent="0.35">
      <c r="A5555" s="8" t="s">
        <v>11277</v>
      </c>
      <c r="B5555" s="13" t="s">
        <v>11278</v>
      </c>
      <c r="C5555" s="36">
        <v>0</v>
      </c>
      <c r="D5555" s="28" t="s">
        <v>11279</v>
      </c>
    </row>
    <row r="5556" spans="1:4" x14ac:dyDescent="0.35">
      <c r="A5556" s="8" t="s">
        <v>11280</v>
      </c>
      <c r="B5556" s="13" t="s">
        <v>11281</v>
      </c>
      <c r="C5556" s="36">
        <v>0</v>
      </c>
      <c r="D5556" s="28" t="s">
        <v>11282</v>
      </c>
    </row>
    <row r="5557" spans="1:4" x14ac:dyDescent="0.35">
      <c r="A5557" s="8" t="s">
        <v>11283</v>
      </c>
      <c r="B5557" s="13" t="s">
        <v>11284</v>
      </c>
      <c r="C5557" s="36">
        <v>0</v>
      </c>
      <c r="D5557" s="28" t="s">
        <v>29235</v>
      </c>
    </row>
    <row r="5558" spans="1:4" x14ac:dyDescent="0.35">
      <c r="A5558" s="8" t="s">
        <v>11286</v>
      </c>
      <c r="B5558" s="13" t="s">
        <v>11287</v>
      </c>
      <c r="C5558" s="36">
        <v>0</v>
      </c>
      <c r="D5558" s="28" t="s">
        <v>29236</v>
      </c>
    </row>
    <row r="5559" spans="1:4" x14ac:dyDescent="0.35">
      <c r="A5559" s="8" t="s">
        <v>11289</v>
      </c>
      <c r="B5559" s="13" t="s">
        <v>11290</v>
      </c>
      <c r="C5559" s="36">
        <v>0</v>
      </c>
      <c r="D5559" s="28" t="s">
        <v>29237</v>
      </c>
    </row>
    <row r="5560" spans="1:4" x14ac:dyDescent="0.35">
      <c r="A5560" s="8" t="s">
        <v>11292</v>
      </c>
      <c r="B5560" s="13" t="s">
        <v>11293</v>
      </c>
      <c r="C5560" s="36">
        <v>0</v>
      </c>
      <c r="D5560" s="28" t="s">
        <v>29238</v>
      </c>
    </row>
    <row r="5561" spans="1:4" x14ac:dyDescent="0.35">
      <c r="A5561" s="8" t="s">
        <v>11295</v>
      </c>
      <c r="B5561" s="13" t="s">
        <v>11296</v>
      </c>
      <c r="C5561" s="36">
        <v>0</v>
      </c>
      <c r="D5561" s="28" t="s">
        <v>11297</v>
      </c>
    </row>
    <row r="5562" spans="1:4" x14ac:dyDescent="0.35">
      <c r="A5562" s="8" t="s">
        <v>11298</v>
      </c>
      <c r="B5562" s="13" t="s">
        <v>11299</v>
      </c>
      <c r="C5562" s="36">
        <v>0</v>
      </c>
      <c r="D5562" s="28" t="s">
        <v>29239</v>
      </c>
    </row>
    <row r="5563" spans="1:4" x14ac:dyDescent="0.35">
      <c r="A5563" s="8" t="s">
        <v>11301</v>
      </c>
      <c r="B5563" s="13" t="s">
        <v>11302</v>
      </c>
      <c r="C5563" s="36">
        <v>0</v>
      </c>
      <c r="D5563" s="28" t="s">
        <v>11303</v>
      </c>
    </row>
    <row r="5564" spans="1:4" x14ac:dyDescent="0.35">
      <c r="A5564" s="8" t="s">
        <v>11304</v>
      </c>
      <c r="B5564" s="13" t="s">
        <v>11305</v>
      </c>
      <c r="C5564" s="36">
        <v>0</v>
      </c>
      <c r="D5564" s="28" t="s">
        <v>29240</v>
      </c>
    </row>
    <row r="5565" spans="1:4" x14ac:dyDescent="0.35">
      <c r="A5565" s="8" t="s">
        <v>11307</v>
      </c>
      <c r="B5565" s="13" t="s">
        <v>11308</v>
      </c>
      <c r="C5565" s="36">
        <v>0</v>
      </c>
      <c r="D5565" s="28" t="s">
        <v>29241</v>
      </c>
    </row>
    <row r="5566" spans="1:4" x14ac:dyDescent="0.35">
      <c r="A5566" s="8" t="s">
        <v>11310</v>
      </c>
      <c r="B5566" s="13" t="s">
        <v>11311</v>
      </c>
      <c r="C5566" s="36">
        <v>0</v>
      </c>
      <c r="D5566" s="28" t="s">
        <v>29242</v>
      </c>
    </row>
    <row r="5567" spans="1:4" x14ac:dyDescent="0.35">
      <c r="A5567" s="8" t="s">
        <v>11313</v>
      </c>
      <c r="B5567" s="13" t="s">
        <v>11314</v>
      </c>
      <c r="C5567" s="36">
        <v>0</v>
      </c>
      <c r="D5567" s="28" t="s">
        <v>29243</v>
      </c>
    </row>
    <row r="5568" spans="1:4" x14ac:dyDescent="0.35">
      <c r="A5568" s="8" t="s">
        <v>11316</v>
      </c>
      <c r="B5568" s="13" t="s">
        <v>11317</v>
      </c>
      <c r="C5568" s="36">
        <v>0</v>
      </c>
      <c r="D5568" s="28" t="s">
        <v>11318</v>
      </c>
    </row>
    <row r="5569" spans="1:4" x14ac:dyDescent="0.35">
      <c r="A5569" s="8" t="s">
        <v>11319</v>
      </c>
      <c r="B5569" s="13" t="s">
        <v>11320</v>
      </c>
      <c r="C5569" s="36">
        <v>0</v>
      </c>
      <c r="D5569" s="28" t="s">
        <v>29244</v>
      </c>
    </row>
    <row r="5570" spans="1:4" x14ac:dyDescent="0.35">
      <c r="A5570" s="8" t="s">
        <v>11322</v>
      </c>
      <c r="B5570" s="13" t="s">
        <v>11323</v>
      </c>
      <c r="C5570" s="36">
        <v>0</v>
      </c>
      <c r="D5570" s="28" t="s">
        <v>29245</v>
      </c>
    </row>
    <row r="5571" spans="1:4" x14ac:dyDescent="0.35">
      <c r="A5571" s="8" t="s">
        <v>11328</v>
      </c>
      <c r="B5571" s="13" t="s">
        <v>11329</v>
      </c>
      <c r="C5571" s="36">
        <v>0</v>
      </c>
      <c r="D5571" s="28" t="s">
        <v>29246</v>
      </c>
    </row>
    <row r="5572" spans="1:4" x14ac:dyDescent="0.35">
      <c r="A5572" s="8" t="s">
        <v>11331</v>
      </c>
      <c r="B5572" s="13" t="s">
        <v>11332</v>
      </c>
      <c r="C5572" s="36">
        <v>0</v>
      </c>
      <c r="D5572" s="28" t="s">
        <v>11333</v>
      </c>
    </row>
    <row r="5573" spans="1:4" x14ac:dyDescent="0.35">
      <c r="A5573" s="8" t="s">
        <v>11334</v>
      </c>
      <c r="B5573" s="13" t="s">
        <v>11335</v>
      </c>
      <c r="C5573" s="36">
        <v>0</v>
      </c>
      <c r="D5573" s="28" t="s">
        <v>11336</v>
      </c>
    </row>
    <row r="5574" spans="1:4" x14ac:dyDescent="0.35">
      <c r="A5574" s="8" t="s">
        <v>11334</v>
      </c>
      <c r="B5574" s="13" t="s">
        <v>11337</v>
      </c>
      <c r="C5574" s="36">
        <v>0</v>
      </c>
      <c r="D5574" s="28" t="s">
        <v>29247</v>
      </c>
    </row>
    <row r="5575" spans="1:4" x14ac:dyDescent="0.35">
      <c r="A5575" s="8" t="s">
        <v>11339</v>
      </c>
      <c r="B5575" s="13" t="s">
        <v>11340</v>
      </c>
      <c r="C5575" s="36">
        <v>0</v>
      </c>
      <c r="D5575" s="28" t="s">
        <v>29248</v>
      </c>
    </row>
    <row r="5576" spans="1:4" x14ac:dyDescent="0.35">
      <c r="A5576" s="8" t="s">
        <v>11342</v>
      </c>
      <c r="B5576" s="13" t="s">
        <v>11343</v>
      </c>
      <c r="C5576" s="36">
        <v>0</v>
      </c>
      <c r="D5576" s="28" t="s">
        <v>29249</v>
      </c>
    </row>
    <row r="5577" spans="1:4" x14ac:dyDescent="0.35">
      <c r="A5577" s="8" t="s">
        <v>11345</v>
      </c>
      <c r="B5577" s="13" t="s">
        <v>11346</v>
      </c>
      <c r="C5577" s="36">
        <v>0</v>
      </c>
      <c r="D5577" s="28" t="s">
        <v>29250</v>
      </c>
    </row>
    <row r="5578" spans="1:4" x14ac:dyDescent="0.35">
      <c r="A5578" s="8" t="s">
        <v>11348</v>
      </c>
      <c r="B5578" s="13" t="s">
        <v>11351</v>
      </c>
      <c r="C5578" s="36">
        <v>0</v>
      </c>
      <c r="D5578" s="28" t="s">
        <v>11352</v>
      </c>
    </row>
    <row r="5579" spans="1:4" x14ac:dyDescent="0.35">
      <c r="A5579" s="8" t="s">
        <v>11353</v>
      </c>
      <c r="B5579" s="13" t="s">
        <v>11354</v>
      </c>
      <c r="C5579" s="36">
        <v>0</v>
      </c>
      <c r="D5579" s="28" t="s">
        <v>29251</v>
      </c>
    </row>
    <row r="5580" spans="1:4" x14ac:dyDescent="0.35">
      <c r="A5580" s="8" t="s">
        <v>11356</v>
      </c>
      <c r="B5580" s="13" t="s">
        <v>11357</v>
      </c>
      <c r="C5580" s="36">
        <v>0</v>
      </c>
      <c r="D5580" s="28" t="s">
        <v>29252</v>
      </c>
    </row>
    <row r="5581" spans="1:4" x14ac:dyDescent="0.35">
      <c r="A5581" s="8" t="s">
        <v>11359</v>
      </c>
      <c r="B5581" s="13" t="s">
        <v>11360</v>
      </c>
      <c r="C5581" s="36">
        <v>0</v>
      </c>
      <c r="D5581" s="28" t="s">
        <v>11361</v>
      </c>
    </row>
    <row r="5582" spans="1:4" x14ac:dyDescent="0.35">
      <c r="A5582" s="8" t="s">
        <v>11362</v>
      </c>
      <c r="B5582" s="13" t="s">
        <v>11363</v>
      </c>
      <c r="C5582" s="36">
        <v>0</v>
      </c>
      <c r="D5582" s="28" t="s">
        <v>11364</v>
      </c>
    </row>
    <row r="5583" spans="1:4" x14ac:dyDescent="0.35">
      <c r="A5583" s="8" t="s">
        <v>11365</v>
      </c>
      <c r="B5583" s="13" t="s">
        <v>11366</v>
      </c>
      <c r="C5583" s="36">
        <v>0</v>
      </c>
      <c r="D5583" s="28" t="s">
        <v>29253</v>
      </c>
    </row>
    <row r="5584" spans="1:4" x14ac:dyDescent="0.35">
      <c r="A5584" s="8" t="s">
        <v>11368</v>
      </c>
      <c r="B5584" s="13" t="s">
        <v>11369</v>
      </c>
      <c r="C5584" s="36">
        <v>0</v>
      </c>
      <c r="D5584" s="28" t="s">
        <v>11370</v>
      </c>
    </row>
    <row r="5585" spans="1:4" x14ac:dyDescent="0.35">
      <c r="A5585" s="8" t="s">
        <v>11371</v>
      </c>
      <c r="B5585" s="13" t="s">
        <v>11372</v>
      </c>
      <c r="C5585" s="36">
        <v>0</v>
      </c>
      <c r="D5585" s="28" t="s">
        <v>11373</v>
      </c>
    </row>
    <row r="5586" spans="1:4" x14ac:dyDescent="0.35">
      <c r="A5586" s="8" t="s">
        <v>11374</v>
      </c>
      <c r="B5586" s="13" t="s">
        <v>11375</v>
      </c>
      <c r="C5586" s="36">
        <v>0</v>
      </c>
      <c r="D5586" s="28" t="s">
        <v>11376</v>
      </c>
    </row>
    <row r="5587" spans="1:4" x14ac:dyDescent="0.35">
      <c r="A5587" s="8" t="s">
        <v>11380</v>
      </c>
      <c r="B5587" s="13" t="s">
        <v>11381</v>
      </c>
      <c r="C5587" s="36">
        <v>0</v>
      </c>
      <c r="D5587" s="28" t="s">
        <v>11382</v>
      </c>
    </row>
    <row r="5588" spans="1:4" x14ac:dyDescent="0.35">
      <c r="A5588" s="8" t="s">
        <v>11383</v>
      </c>
      <c r="B5588" s="13" t="s">
        <v>11384</v>
      </c>
      <c r="C5588" s="36">
        <v>0</v>
      </c>
      <c r="D5588" s="28" t="s">
        <v>29254</v>
      </c>
    </row>
    <row r="5589" spans="1:4" x14ac:dyDescent="0.35">
      <c r="A5589" s="8" t="s">
        <v>11386</v>
      </c>
      <c r="B5589" s="13" t="s">
        <v>11387</v>
      </c>
      <c r="C5589" s="36">
        <v>0</v>
      </c>
      <c r="D5589" s="28" t="s">
        <v>29255</v>
      </c>
    </row>
    <row r="5590" spans="1:4" x14ac:dyDescent="0.35">
      <c r="A5590" s="8" t="s">
        <v>11389</v>
      </c>
      <c r="B5590" s="13" t="s">
        <v>11390</v>
      </c>
      <c r="C5590" s="36">
        <v>0</v>
      </c>
      <c r="D5590" s="28" t="s">
        <v>29256</v>
      </c>
    </row>
    <row r="5591" spans="1:4" x14ac:dyDescent="0.35">
      <c r="A5591" s="8" t="s">
        <v>11392</v>
      </c>
      <c r="B5591" s="13" t="s">
        <v>11393</v>
      </c>
      <c r="C5591" s="36">
        <v>0</v>
      </c>
      <c r="D5591" s="28" t="s">
        <v>11394</v>
      </c>
    </row>
    <row r="5592" spans="1:4" x14ac:dyDescent="0.35">
      <c r="A5592" s="8" t="s">
        <v>11395</v>
      </c>
      <c r="B5592" s="13" t="s">
        <v>11396</v>
      </c>
      <c r="C5592" s="36">
        <v>0</v>
      </c>
      <c r="D5592" s="28" t="s">
        <v>29257</v>
      </c>
    </row>
    <row r="5593" spans="1:4" x14ac:dyDescent="0.35">
      <c r="A5593" s="8" t="s">
        <v>11398</v>
      </c>
      <c r="B5593" s="13" t="s">
        <v>11399</v>
      </c>
      <c r="C5593" s="36">
        <v>0</v>
      </c>
      <c r="D5593" s="28" t="s">
        <v>29258</v>
      </c>
    </row>
    <row r="5594" spans="1:4" x14ac:dyDescent="0.35">
      <c r="A5594" s="8" t="s">
        <v>11401</v>
      </c>
      <c r="B5594" s="13" t="s">
        <v>11402</v>
      </c>
      <c r="C5594" s="36">
        <v>0</v>
      </c>
      <c r="D5594" s="28" t="s">
        <v>11403</v>
      </c>
    </row>
    <row r="5595" spans="1:4" x14ac:dyDescent="0.35">
      <c r="A5595" s="8" t="s">
        <v>11404</v>
      </c>
      <c r="B5595" s="13" t="s">
        <v>11405</v>
      </c>
      <c r="C5595" s="36">
        <v>0</v>
      </c>
      <c r="D5595" s="28" t="s">
        <v>11406</v>
      </c>
    </row>
    <row r="5596" spans="1:4" x14ac:dyDescent="0.35">
      <c r="A5596" s="8" t="s">
        <v>11407</v>
      </c>
      <c r="B5596" s="13" t="s">
        <v>11408</v>
      </c>
      <c r="C5596" s="36">
        <v>0</v>
      </c>
      <c r="D5596" s="28" t="s">
        <v>29259</v>
      </c>
    </row>
    <row r="5597" spans="1:4" x14ac:dyDescent="0.35">
      <c r="A5597" s="8" t="s">
        <v>11410</v>
      </c>
      <c r="B5597" s="13" t="s">
        <v>11411</v>
      </c>
      <c r="C5597" s="36">
        <v>0</v>
      </c>
      <c r="D5597" s="28" t="s">
        <v>4713</v>
      </c>
    </row>
    <row r="5598" spans="1:4" x14ac:dyDescent="0.35">
      <c r="A5598" s="8" t="s">
        <v>11412</v>
      </c>
      <c r="B5598" s="13" t="s">
        <v>11413</v>
      </c>
      <c r="C5598" s="36">
        <v>0</v>
      </c>
      <c r="D5598" s="28" t="s">
        <v>11414</v>
      </c>
    </row>
    <row r="5599" spans="1:4" x14ac:dyDescent="0.35">
      <c r="A5599" s="8" t="s">
        <v>11415</v>
      </c>
      <c r="B5599" s="13" t="s">
        <v>11416</v>
      </c>
      <c r="C5599" s="36">
        <v>0</v>
      </c>
      <c r="D5599" s="28" t="s">
        <v>11417</v>
      </c>
    </row>
    <row r="5600" spans="1:4" x14ac:dyDescent="0.35">
      <c r="A5600" s="8" t="s">
        <v>11418</v>
      </c>
      <c r="B5600" s="13" t="s">
        <v>11419</v>
      </c>
      <c r="C5600" s="36">
        <v>0</v>
      </c>
      <c r="D5600" s="28" t="s">
        <v>11420</v>
      </c>
    </row>
    <row r="5601" spans="1:4" x14ac:dyDescent="0.35">
      <c r="A5601" s="8" t="s">
        <v>11421</v>
      </c>
      <c r="B5601" s="13" t="s">
        <v>11422</v>
      </c>
      <c r="C5601" s="36">
        <v>0</v>
      </c>
      <c r="D5601" s="28" t="s">
        <v>11423</v>
      </c>
    </row>
    <row r="5602" spans="1:4" x14ac:dyDescent="0.35">
      <c r="A5602" s="8" t="s">
        <v>11424</v>
      </c>
      <c r="B5602" s="13" t="s">
        <v>11425</v>
      </c>
      <c r="C5602" s="36">
        <v>0</v>
      </c>
      <c r="D5602" s="28" t="s">
        <v>29260</v>
      </c>
    </row>
    <row r="5603" spans="1:4" x14ac:dyDescent="0.35">
      <c r="A5603" s="8" t="s">
        <v>11427</v>
      </c>
      <c r="B5603" s="13" t="s">
        <v>11428</v>
      </c>
      <c r="C5603" s="36">
        <v>0</v>
      </c>
      <c r="D5603" s="28" t="s">
        <v>11429</v>
      </c>
    </row>
    <row r="5604" spans="1:4" x14ac:dyDescent="0.35">
      <c r="A5604" s="8" t="s">
        <v>11430</v>
      </c>
      <c r="B5604" s="13" t="s">
        <v>11431</v>
      </c>
      <c r="C5604" s="36">
        <v>0</v>
      </c>
      <c r="D5604" s="28" t="s">
        <v>29261</v>
      </c>
    </row>
    <row r="5605" spans="1:4" x14ac:dyDescent="0.35">
      <c r="A5605" s="8" t="s">
        <v>11433</v>
      </c>
      <c r="B5605" s="13" t="s">
        <v>11434</v>
      </c>
      <c r="C5605" s="36">
        <v>0</v>
      </c>
      <c r="D5605" s="28" t="s">
        <v>29262</v>
      </c>
    </row>
    <row r="5606" spans="1:4" x14ac:dyDescent="0.35">
      <c r="A5606" s="8" t="s">
        <v>11436</v>
      </c>
      <c r="B5606" s="13" t="s">
        <v>11437</v>
      </c>
      <c r="C5606" s="36">
        <v>0</v>
      </c>
      <c r="D5606" s="28" t="s">
        <v>11438</v>
      </c>
    </row>
    <row r="5607" spans="1:4" x14ac:dyDescent="0.35">
      <c r="A5607" s="8" t="s">
        <v>11439</v>
      </c>
      <c r="B5607" s="13" t="s">
        <v>11440</v>
      </c>
      <c r="C5607" s="36">
        <v>0</v>
      </c>
      <c r="D5607" s="28" t="s">
        <v>29263</v>
      </c>
    </row>
    <row r="5608" spans="1:4" x14ac:dyDescent="0.35">
      <c r="A5608" s="8" t="s">
        <v>11442</v>
      </c>
      <c r="B5608" s="13" t="s">
        <v>11443</v>
      </c>
      <c r="C5608" s="36">
        <v>0</v>
      </c>
      <c r="D5608" s="28" t="s">
        <v>11444</v>
      </c>
    </row>
    <row r="5609" spans="1:4" x14ac:dyDescent="0.35">
      <c r="A5609" s="8" t="s">
        <v>11445</v>
      </c>
      <c r="B5609" s="13" t="s">
        <v>11446</v>
      </c>
      <c r="C5609" s="36">
        <v>0</v>
      </c>
      <c r="D5609" s="28" t="s">
        <v>29264</v>
      </c>
    </row>
    <row r="5610" spans="1:4" x14ac:dyDescent="0.35">
      <c r="A5610" s="8" t="s">
        <v>11448</v>
      </c>
      <c r="B5610" s="13" t="s">
        <v>11449</v>
      </c>
      <c r="C5610" s="36">
        <v>0</v>
      </c>
      <c r="D5610" s="28" t="s">
        <v>11450</v>
      </c>
    </row>
    <row r="5611" spans="1:4" x14ac:dyDescent="0.35">
      <c r="A5611" s="8" t="s">
        <v>11451</v>
      </c>
      <c r="B5611" s="13" t="s">
        <v>11452</v>
      </c>
      <c r="C5611" s="36">
        <v>0</v>
      </c>
      <c r="D5611" s="28" t="s">
        <v>11453</v>
      </c>
    </row>
    <row r="5612" spans="1:4" x14ac:dyDescent="0.35">
      <c r="A5612" s="8" t="s">
        <v>11454</v>
      </c>
      <c r="B5612" s="13" t="s">
        <v>11455</v>
      </c>
      <c r="C5612" s="36">
        <v>0</v>
      </c>
      <c r="D5612" s="28" t="s">
        <v>11456</v>
      </c>
    </row>
    <row r="5613" spans="1:4" x14ac:dyDescent="0.35">
      <c r="A5613" s="8" t="s">
        <v>11457</v>
      </c>
      <c r="B5613" s="13" t="s">
        <v>11458</v>
      </c>
      <c r="C5613" s="36">
        <v>0</v>
      </c>
      <c r="D5613" s="28" t="s">
        <v>11459</v>
      </c>
    </row>
    <row r="5614" spans="1:4" x14ac:dyDescent="0.35">
      <c r="A5614" s="8" t="s">
        <v>11460</v>
      </c>
      <c r="B5614" s="13" t="s">
        <v>11461</v>
      </c>
      <c r="C5614" s="36">
        <v>0</v>
      </c>
      <c r="D5614" s="28" t="s">
        <v>11462</v>
      </c>
    </row>
    <row r="5615" spans="1:4" x14ac:dyDescent="0.35">
      <c r="A5615" s="8" t="s">
        <v>11463</v>
      </c>
      <c r="B5615" s="13" t="s">
        <v>11464</v>
      </c>
      <c r="C5615" s="36">
        <v>0</v>
      </c>
      <c r="D5615" s="28" t="s">
        <v>29265</v>
      </c>
    </row>
    <row r="5616" spans="1:4" x14ac:dyDescent="0.35">
      <c r="A5616" s="8" t="s">
        <v>11466</v>
      </c>
      <c r="B5616" s="13" t="s">
        <v>11467</v>
      </c>
      <c r="C5616" s="36">
        <v>0</v>
      </c>
      <c r="D5616" s="28" t="s">
        <v>11468</v>
      </c>
    </row>
    <row r="5617" spans="1:4" x14ac:dyDescent="0.35">
      <c r="A5617" s="8" t="s">
        <v>11469</v>
      </c>
      <c r="B5617" s="13" t="s">
        <v>11470</v>
      </c>
      <c r="C5617" s="36">
        <v>0</v>
      </c>
      <c r="D5617" s="28" t="s">
        <v>29266</v>
      </c>
    </row>
    <row r="5618" spans="1:4" x14ac:dyDescent="0.35">
      <c r="A5618" s="8" t="s">
        <v>11475</v>
      </c>
      <c r="B5618" s="13" t="s">
        <v>11476</v>
      </c>
      <c r="C5618" s="36">
        <v>0</v>
      </c>
      <c r="D5618" s="28" t="s">
        <v>11477</v>
      </c>
    </row>
    <row r="5619" spans="1:4" x14ac:dyDescent="0.35">
      <c r="A5619" s="8" t="s">
        <v>11478</v>
      </c>
      <c r="B5619" s="13" t="s">
        <v>11479</v>
      </c>
      <c r="C5619" s="36">
        <v>0</v>
      </c>
      <c r="D5619" s="28" t="s">
        <v>11480</v>
      </c>
    </row>
    <row r="5620" spans="1:4" x14ac:dyDescent="0.35">
      <c r="A5620" s="8" t="s">
        <v>11481</v>
      </c>
      <c r="B5620" s="13" t="s">
        <v>11482</v>
      </c>
      <c r="C5620" s="36">
        <v>0</v>
      </c>
      <c r="D5620" s="28" t="s">
        <v>11483</v>
      </c>
    </row>
    <row r="5621" spans="1:4" x14ac:dyDescent="0.35">
      <c r="A5621" s="8" t="s">
        <v>11484</v>
      </c>
      <c r="B5621" s="13" t="s">
        <v>11485</v>
      </c>
      <c r="C5621" s="36">
        <v>0</v>
      </c>
      <c r="D5621" s="28" t="s">
        <v>11486</v>
      </c>
    </row>
    <row r="5622" spans="1:4" x14ac:dyDescent="0.35">
      <c r="A5622" s="8" t="s">
        <v>11487</v>
      </c>
      <c r="B5622" s="13" t="s">
        <v>11488</v>
      </c>
      <c r="C5622" s="36">
        <v>0</v>
      </c>
      <c r="D5622" s="28" t="s">
        <v>11489</v>
      </c>
    </row>
    <row r="5623" spans="1:4" x14ac:dyDescent="0.35">
      <c r="A5623" s="8" t="s">
        <v>11490</v>
      </c>
      <c r="B5623" s="13" t="s">
        <v>11491</v>
      </c>
      <c r="C5623" s="36">
        <v>0</v>
      </c>
      <c r="D5623" s="28" t="s">
        <v>29267</v>
      </c>
    </row>
    <row r="5624" spans="1:4" x14ac:dyDescent="0.35">
      <c r="A5624" s="8" t="s">
        <v>11493</v>
      </c>
      <c r="B5624" s="13" t="s">
        <v>11494</v>
      </c>
      <c r="C5624" s="36">
        <v>0</v>
      </c>
      <c r="D5624" s="28" t="s">
        <v>29268</v>
      </c>
    </row>
    <row r="5625" spans="1:4" x14ac:dyDescent="0.35">
      <c r="A5625" s="8" t="s">
        <v>11496</v>
      </c>
      <c r="B5625" s="13" t="s">
        <v>11497</v>
      </c>
      <c r="C5625" s="36">
        <v>0</v>
      </c>
      <c r="D5625" s="28" t="s">
        <v>29269</v>
      </c>
    </row>
    <row r="5626" spans="1:4" x14ac:dyDescent="0.35">
      <c r="A5626" s="8" t="s">
        <v>11499</v>
      </c>
      <c r="B5626" s="13" t="s">
        <v>11500</v>
      </c>
      <c r="C5626" s="36">
        <v>0</v>
      </c>
      <c r="D5626" s="28" t="s">
        <v>11501</v>
      </c>
    </row>
    <row r="5627" spans="1:4" x14ac:dyDescent="0.35">
      <c r="A5627" s="8" t="s">
        <v>11505</v>
      </c>
      <c r="B5627" s="13" t="s">
        <v>11506</v>
      </c>
      <c r="C5627" s="36">
        <v>0</v>
      </c>
      <c r="D5627" s="28" t="s">
        <v>11507</v>
      </c>
    </row>
    <row r="5628" spans="1:4" x14ac:dyDescent="0.35">
      <c r="A5628" s="8" t="s">
        <v>11508</v>
      </c>
      <c r="B5628" s="13" t="s">
        <v>11509</v>
      </c>
      <c r="C5628" s="36">
        <v>0</v>
      </c>
      <c r="D5628" s="28" t="s">
        <v>29270</v>
      </c>
    </row>
    <row r="5629" spans="1:4" x14ac:dyDescent="0.35">
      <c r="A5629" s="8" t="s">
        <v>11511</v>
      </c>
      <c r="B5629" s="13" t="s">
        <v>11512</v>
      </c>
      <c r="C5629" s="36">
        <v>0</v>
      </c>
      <c r="D5629" s="28" t="s">
        <v>29271</v>
      </c>
    </row>
    <row r="5630" spans="1:4" x14ac:dyDescent="0.35">
      <c r="A5630" s="8" t="s">
        <v>11514</v>
      </c>
      <c r="B5630" s="13" t="s">
        <v>11515</v>
      </c>
      <c r="C5630" s="36">
        <v>0</v>
      </c>
      <c r="D5630" s="28" t="s">
        <v>11516</v>
      </c>
    </row>
    <row r="5631" spans="1:4" x14ac:dyDescent="0.35">
      <c r="A5631" s="8" t="s">
        <v>11517</v>
      </c>
      <c r="B5631" s="13" t="s">
        <v>11518</v>
      </c>
      <c r="C5631" s="36">
        <v>0</v>
      </c>
      <c r="D5631" s="28" t="s">
        <v>29272</v>
      </c>
    </row>
    <row r="5632" spans="1:4" x14ac:dyDescent="0.35">
      <c r="A5632" s="8" t="s">
        <v>11520</v>
      </c>
      <c r="B5632" s="13" t="s">
        <v>11521</v>
      </c>
      <c r="C5632" s="36">
        <v>0</v>
      </c>
      <c r="D5632" s="28" t="s">
        <v>29273</v>
      </c>
    </row>
    <row r="5633" spans="1:4" x14ac:dyDescent="0.35">
      <c r="A5633" s="8" t="s">
        <v>11523</v>
      </c>
      <c r="B5633" s="13" t="s">
        <v>11524</v>
      </c>
      <c r="C5633" s="36">
        <v>0</v>
      </c>
      <c r="D5633" s="28" t="s">
        <v>29274</v>
      </c>
    </row>
    <row r="5634" spans="1:4" x14ac:dyDescent="0.35">
      <c r="A5634" s="8" t="s">
        <v>11526</v>
      </c>
      <c r="B5634" s="13" t="s">
        <v>11527</v>
      </c>
      <c r="C5634" s="36">
        <v>0</v>
      </c>
      <c r="D5634" s="28" t="s">
        <v>11528</v>
      </c>
    </row>
    <row r="5635" spans="1:4" x14ac:dyDescent="0.35">
      <c r="A5635" s="8" t="s">
        <v>11529</v>
      </c>
      <c r="B5635" s="13" t="s">
        <v>11530</v>
      </c>
      <c r="C5635" s="36">
        <v>0</v>
      </c>
      <c r="D5635" s="28" t="s">
        <v>11531</v>
      </c>
    </row>
    <row r="5636" spans="1:4" x14ac:dyDescent="0.35">
      <c r="A5636" s="8" t="s">
        <v>11532</v>
      </c>
      <c r="B5636" s="13" t="s">
        <v>11533</v>
      </c>
      <c r="C5636" s="36">
        <v>0</v>
      </c>
      <c r="D5636" s="28" t="s">
        <v>11534</v>
      </c>
    </row>
    <row r="5637" spans="1:4" x14ac:dyDescent="0.35">
      <c r="A5637" s="8" t="s">
        <v>11535</v>
      </c>
      <c r="B5637" s="13" t="s">
        <v>11536</v>
      </c>
      <c r="C5637" s="36">
        <v>0</v>
      </c>
      <c r="D5637" s="28" t="s">
        <v>11537</v>
      </c>
    </row>
    <row r="5638" spans="1:4" x14ac:dyDescent="0.35">
      <c r="A5638" s="8" t="s">
        <v>11538</v>
      </c>
      <c r="B5638" s="13" t="s">
        <v>11539</v>
      </c>
      <c r="C5638" s="36">
        <v>0</v>
      </c>
      <c r="D5638" s="28" t="s">
        <v>11540</v>
      </c>
    </row>
    <row r="5639" spans="1:4" x14ac:dyDescent="0.35">
      <c r="A5639" s="8" t="s">
        <v>11541</v>
      </c>
      <c r="B5639" s="13" t="s">
        <v>11542</v>
      </c>
      <c r="C5639" s="36">
        <v>0</v>
      </c>
      <c r="D5639" s="28" t="s">
        <v>29275</v>
      </c>
    </row>
    <row r="5640" spans="1:4" x14ac:dyDescent="0.35">
      <c r="A5640" s="8" t="s">
        <v>11544</v>
      </c>
      <c r="B5640" s="13" t="s">
        <v>11545</v>
      </c>
      <c r="C5640" s="36">
        <v>0</v>
      </c>
      <c r="D5640" s="28" t="s">
        <v>11546</v>
      </c>
    </row>
    <row r="5641" spans="1:4" x14ac:dyDescent="0.35">
      <c r="A5641" s="8" t="s">
        <v>11547</v>
      </c>
      <c r="B5641" s="13" t="s">
        <v>11548</v>
      </c>
      <c r="C5641" s="36">
        <v>0</v>
      </c>
      <c r="D5641" s="28" t="s">
        <v>11549</v>
      </c>
    </row>
    <row r="5642" spans="1:4" x14ac:dyDescent="0.35">
      <c r="A5642" s="8" t="s">
        <v>11550</v>
      </c>
      <c r="B5642" s="13" t="s">
        <v>11551</v>
      </c>
      <c r="C5642" s="36">
        <v>0</v>
      </c>
      <c r="D5642" s="28" t="s">
        <v>29276</v>
      </c>
    </row>
    <row r="5643" spans="1:4" x14ac:dyDescent="0.35">
      <c r="A5643" s="8" t="s">
        <v>11553</v>
      </c>
      <c r="B5643" s="13" t="s">
        <v>11554</v>
      </c>
      <c r="C5643" s="36">
        <v>0</v>
      </c>
      <c r="D5643" s="28" t="s">
        <v>29277</v>
      </c>
    </row>
    <row r="5644" spans="1:4" x14ac:dyDescent="0.35">
      <c r="A5644" s="8" t="s">
        <v>11556</v>
      </c>
      <c r="B5644" s="13" t="s">
        <v>11557</v>
      </c>
      <c r="C5644" s="36">
        <v>0</v>
      </c>
      <c r="D5644" s="28" t="s">
        <v>11558</v>
      </c>
    </row>
    <row r="5645" spans="1:4" x14ac:dyDescent="0.35">
      <c r="A5645" s="8" t="s">
        <v>11559</v>
      </c>
      <c r="B5645" s="13" t="s">
        <v>11560</v>
      </c>
      <c r="C5645" s="36">
        <v>0</v>
      </c>
      <c r="D5645" s="28" t="s">
        <v>29278</v>
      </c>
    </row>
    <row r="5646" spans="1:4" x14ac:dyDescent="0.35">
      <c r="A5646" s="8" t="s">
        <v>11562</v>
      </c>
      <c r="B5646" s="13" t="s">
        <v>11563</v>
      </c>
      <c r="C5646" s="36">
        <v>0</v>
      </c>
      <c r="D5646" s="28" t="s">
        <v>29279</v>
      </c>
    </row>
    <row r="5647" spans="1:4" x14ac:dyDescent="0.35">
      <c r="A5647" s="8" t="s">
        <v>11565</v>
      </c>
      <c r="B5647" s="13" t="s">
        <v>11566</v>
      </c>
      <c r="C5647" s="36">
        <v>0</v>
      </c>
      <c r="D5647" s="28" t="s">
        <v>29280</v>
      </c>
    </row>
    <row r="5648" spans="1:4" x14ac:dyDescent="0.35">
      <c r="A5648" s="8" t="s">
        <v>11568</v>
      </c>
      <c r="B5648" s="13" t="s">
        <v>11569</v>
      </c>
      <c r="C5648" s="36">
        <v>0</v>
      </c>
      <c r="D5648" s="28" t="s">
        <v>29281</v>
      </c>
    </row>
    <row r="5649" spans="1:4" x14ac:dyDescent="0.35">
      <c r="A5649" s="8" t="s">
        <v>11571</v>
      </c>
      <c r="B5649" s="13" t="s">
        <v>11572</v>
      </c>
      <c r="C5649" s="36">
        <v>0</v>
      </c>
      <c r="D5649" s="28" t="s">
        <v>11573</v>
      </c>
    </row>
    <row r="5650" spans="1:4" x14ac:dyDescent="0.35">
      <c r="A5650" s="8" t="s">
        <v>11574</v>
      </c>
      <c r="B5650" s="13" t="s">
        <v>11575</v>
      </c>
      <c r="C5650" s="36">
        <v>0</v>
      </c>
      <c r="D5650" s="28" t="s">
        <v>11576</v>
      </c>
    </row>
    <row r="5651" spans="1:4" x14ac:dyDescent="0.35">
      <c r="A5651" s="8" t="s">
        <v>11577</v>
      </c>
      <c r="B5651" s="13" t="s">
        <v>11578</v>
      </c>
      <c r="C5651" s="36">
        <v>0</v>
      </c>
      <c r="D5651" s="28" t="s">
        <v>29282</v>
      </c>
    </row>
    <row r="5652" spans="1:4" x14ac:dyDescent="0.35">
      <c r="A5652" s="8" t="s">
        <v>11580</v>
      </c>
      <c r="B5652" s="13" t="s">
        <v>11581</v>
      </c>
      <c r="C5652" s="36">
        <v>0</v>
      </c>
      <c r="D5652" s="28" t="s">
        <v>11582</v>
      </c>
    </row>
    <row r="5653" spans="1:4" x14ac:dyDescent="0.35">
      <c r="A5653" s="8" t="s">
        <v>11583</v>
      </c>
      <c r="B5653" s="13" t="s">
        <v>11584</v>
      </c>
      <c r="C5653" s="36">
        <v>0</v>
      </c>
      <c r="D5653" s="28" t="s">
        <v>11585</v>
      </c>
    </row>
    <row r="5654" spans="1:4" x14ac:dyDescent="0.35">
      <c r="A5654" s="8" t="s">
        <v>11586</v>
      </c>
      <c r="B5654" s="13" t="s">
        <v>11587</v>
      </c>
      <c r="C5654" s="36">
        <v>0</v>
      </c>
      <c r="D5654" s="28" t="s">
        <v>29283</v>
      </c>
    </row>
    <row r="5655" spans="1:4" x14ac:dyDescent="0.35">
      <c r="A5655" s="8" t="s">
        <v>11589</v>
      </c>
      <c r="B5655" s="13" t="s">
        <v>11590</v>
      </c>
      <c r="C5655" s="36">
        <v>0</v>
      </c>
      <c r="D5655" s="28" t="s">
        <v>11591</v>
      </c>
    </row>
    <row r="5656" spans="1:4" x14ac:dyDescent="0.35">
      <c r="A5656" s="8" t="s">
        <v>11592</v>
      </c>
      <c r="B5656" s="13" t="s">
        <v>11593</v>
      </c>
      <c r="C5656" s="36">
        <v>0</v>
      </c>
      <c r="D5656" s="28" t="s">
        <v>29284</v>
      </c>
    </row>
    <row r="5657" spans="1:4" x14ac:dyDescent="0.35">
      <c r="A5657" s="8" t="s">
        <v>11595</v>
      </c>
      <c r="B5657" s="13" t="s">
        <v>11596</v>
      </c>
      <c r="C5657" s="36">
        <v>0</v>
      </c>
      <c r="D5657" s="28" t="s">
        <v>11597</v>
      </c>
    </row>
    <row r="5658" spans="1:4" x14ac:dyDescent="0.35">
      <c r="A5658" s="8" t="s">
        <v>11598</v>
      </c>
      <c r="B5658" s="13" t="s">
        <v>11599</v>
      </c>
      <c r="C5658" s="36">
        <v>0</v>
      </c>
      <c r="D5658" s="28" t="s">
        <v>29285</v>
      </c>
    </row>
    <row r="5659" spans="1:4" x14ac:dyDescent="0.35">
      <c r="A5659" s="8" t="s">
        <v>11601</v>
      </c>
      <c r="B5659" s="13" t="s">
        <v>11602</v>
      </c>
      <c r="C5659" s="36">
        <v>0</v>
      </c>
      <c r="D5659" s="28" t="s">
        <v>11603</v>
      </c>
    </row>
    <row r="5660" spans="1:4" x14ac:dyDescent="0.35">
      <c r="A5660" s="8" t="s">
        <v>11604</v>
      </c>
      <c r="B5660" s="13" t="s">
        <v>11605</v>
      </c>
      <c r="C5660" s="36">
        <v>0</v>
      </c>
      <c r="D5660" s="28" t="s">
        <v>11606</v>
      </c>
    </row>
    <row r="5661" spans="1:4" x14ac:dyDescent="0.35">
      <c r="A5661" s="8" t="s">
        <v>11607</v>
      </c>
      <c r="B5661" s="13" t="s">
        <v>11608</v>
      </c>
      <c r="C5661" s="36">
        <v>0</v>
      </c>
      <c r="D5661" s="28" t="s">
        <v>11609</v>
      </c>
    </row>
    <row r="5662" spans="1:4" x14ac:dyDescent="0.35">
      <c r="A5662" s="8" t="s">
        <v>11610</v>
      </c>
      <c r="B5662" s="13" t="s">
        <v>11611</v>
      </c>
      <c r="C5662" s="36">
        <v>0</v>
      </c>
      <c r="D5662" s="28" t="s">
        <v>11612</v>
      </c>
    </row>
    <row r="5663" spans="1:4" x14ac:dyDescent="0.35">
      <c r="A5663" s="8" t="s">
        <v>11613</v>
      </c>
      <c r="B5663" s="13" t="s">
        <v>11614</v>
      </c>
      <c r="C5663" s="36">
        <v>0</v>
      </c>
      <c r="D5663" s="28" t="s">
        <v>11615</v>
      </c>
    </row>
    <row r="5664" spans="1:4" x14ac:dyDescent="0.35">
      <c r="A5664" s="8" t="s">
        <v>11616</v>
      </c>
      <c r="B5664" s="13" t="s">
        <v>11617</v>
      </c>
      <c r="C5664" s="36">
        <v>0</v>
      </c>
      <c r="D5664" s="28" t="s">
        <v>29286</v>
      </c>
    </row>
    <row r="5665" spans="1:4" x14ac:dyDescent="0.35">
      <c r="A5665" s="8" t="s">
        <v>11619</v>
      </c>
      <c r="B5665" s="13" t="s">
        <v>11620</v>
      </c>
      <c r="C5665" s="36">
        <v>0</v>
      </c>
      <c r="D5665" s="28" t="s">
        <v>11621</v>
      </c>
    </row>
    <row r="5666" spans="1:4" x14ac:dyDescent="0.35">
      <c r="A5666" s="8" t="s">
        <v>11622</v>
      </c>
      <c r="B5666" s="13" t="s">
        <v>11623</v>
      </c>
      <c r="C5666" s="36">
        <v>0</v>
      </c>
      <c r="D5666" s="28" t="s">
        <v>11624</v>
      </c>
    </row>
    <row r="5667" spans="1:4" x14ac:dyDescent="0.35">
      <c r="A5667" s="8" t="s">
        <v>11625</v>
      </c>
      <c r="B5667" s="13" t="s">
        <v>11626</v>
      </c>
      <c r="C5667" s="36">
        <v>0</v>
      </c>
      <c r="D5667" s="28" t="s">
        <v>29287</v>
      </c>
    </row>
    <row r="5668" spans="1:4" x14ac:dyDescent="0.35">
      <c r="A5668" s="8" t="s">
        <v>11628</v>
      </c>
      <c r="B5668" s="13" t="s">
        <v>11629</v>
      </c>
      <c r="C5668" s="36">
        <v>0</v>
      </c>
      <c r="D5668" s="28" t="s">
        <v>29288</v>
      </c>
    </row>
    <row r="5669" spans="1:4" x14ac:dyDescent="0.35">
      <c r="A5669" s="8" t="s">
        <v>11634</v>
      </c>
      <c r="B5669" s="13" t="s">
        <v>11635</v>
      </c>
      <c r="C5669" s="36">
        <v>0</v>
      </c>
      <c r="D5669" s="28" t="s">
        <v>11636</v>
      </c>
    </row>
    <row r="5670" spans="1:4" x14ac:dyDescent="0.35">
      <c r="A5670" s="8" t="s">
        <v>11637</v>
      </c>
      <c r="B5670" s="13" t="s">
        <v>11638</v>
      </c>
      <c r="C5670" s="36">
        <v>0</v>
      </c>
      <c r="D5670" s="28" t="s">
        <v>29289</v>
      </c>
    </row>
    <row r="5671" spans="1:4" x14ac:dyDescent="0.35">
      <c r="A5671" s="8" t="s">
        <v>11640</v>
      </c>
      <c r="B5671" s="13" t="s">
        <v>11641</v>
      </c>
      <c r="C5671" s="36">
        <v>0</v>
      </c>
      <c r="D5671" s="28" t="s">
        <v>11642</v>
      </c>
    </row>
    <row r="5672" spans="1:4" x14ac:dyDescent="0.35">
      <c r="A5672" s="8" t="s">
        <v>11643</v>
      </c>
      <c r="B5672" s="13" t="s">
        <v>11644</v>
      </c>
      <c r="C5672" s="36">
        <v>0</v>
      </c>
      <c r="D5672" s="28" t="s">
        <v>29290</v>
      </c>
    </row>
    <row r="5673" spans="1:4" x14ac:dyDescent="0.35">
      <c r="A5673" s="8" t="s">
        <v>11646</v>
      </c>
      <c r="B5673" s="13" t="s">
        <v>11647</v>
      </c>
      <c r="C5673" s="36">
        <v>0</v>
      </c>
      <c r="D5673" s="28" t="s">
        <v>29291</v>
      </c>
    </row>
    <row r="5674" spans="1:4" x14ac:dyDescent="0.35">
      <c r="A5674" s="8" t="s">
        <v>11649</v>
      </c>
      <c r="B5674" s="13" t="s">
        <v>11650</v>
      </c>
      <c r="C5674" s="36">
        <v>0</v>
      </c>
      <c r="D5674" s="28" t="s">
        <v>29292</v>
      </c>
    </row>
    <row r="5675" spans="1:4" x14ac:dyDescent="0.35">
      <c r="A5675" s="8" t="s">
        <v>11652</v>
      </c>
      <c r="B5675" s="13" t="s">
        <v>11653</v>
      </c>
      <c r="C5675" s="36">
        <v>0</v>
      </c>
      <c r="D5675" s="28" t="s">
        <v>29293</v>
      </c>
    </row>
    <row r="5676" spans="1:4" x14ac:dyDescent="0.35">
      <c r="A5676" s="8" t="s">
        <v>11655</v>
      </c>
      <c r="B5676" s="13" t="s">
        <v>11656</v>
      </c>
      <c r="C5676" s="36">
        <v>0</v>
      </c>
      <c r="D5676" s="28" t="s">
        <v>11657</v>
      </c>
    </row>
    <row r="5677" spans="1:4" x14ac:dyDescent="0.35">
      <c r="A5677" s="8" t="s">
        <v>11658</v>
      </c>
      <c r="B5677" s="13" t="s">
        <v>11659</v>
      </c>
      <c r="C5677" s="36">
        <v>0</v>
      </c>
      <c r="D5677" s="28" t="s">
        <v>29294</v>
      </c>
    </row>
    <row r="5678" spans="1:4" x14ac:dyDescent="0.35">
      <c r="A5678" s="8" t="s">
        <v>11661</v>
      </c>
      <c r="B5678" s="13" t="s">
        <v>11662</v>
      </c>
      <c r="C5678" s="36">
        <v>0</v>
      </c>
      <c r="D5678" s="28" t="s">
        <v>29295</v>
      </c>
    </row>
    <row r="5679" spans="1:4" x14ac:dyDescent="0.35">
      <c r="A5679" s="8" t="s">
        <v>11664</v>
      </c>
      <c r="B5679" s="13" t="s">
        <v>11665</v>
      </c>
      <c r="C5679" s="36">
        <v>0</v>
      </c>
      <c r="D5679" s="28" t="s">
        <v>29296</v>
      </c>
    </row>
    <row r="5680" spans="1:4" x14ac:dyDescent="0.35">
      <c r="A5680" s="8" t="s">
        <v>11670</v>
      </c>
      <c r="B5680" s="13" t="s">
        <v>11671</v>
      </c>
      <c r="C5680" s="36">
        <v>0</v>
      </c>
      <c r="D5680" s="28" t="s">
        <v>29297</v>
      </c>
    </row>
    <row r="5681" spans="1:4" x14ac:dyDescent="0.35">
      <c r="A5681" s="8" t="s">
        <v>11673</v>
      </c>
      <c r="B5681" s="13" t="s">
        <v>11674</v>
      </c>
      <c r="C5681" s="36">
        <v>0</v>
      </c>
      <c r="D5681" s="28" t="s">
        <v>29298</v>
      </c>
    </row>
    <row r="5682" spans="1:4" x14ac:dyDescent="0.35">
      <c r="A5682" s="8" t="s">
        <v>11676</v>
      </c>
      <c r="B5682" s="13" t="s">
        <v>11677</v>
      </c>
      <c r="C5682" s="36">
        <v>0</v>
      </c>
      <c r="D5682" s="28" t="s">
        <v>29299</v>
      </c>
    </row>
    <row r="5683" spans="1:4" x14ac:dyDescent="0.35">
      <c r="A5683" s="8" t="s">
        <v>11679</v>
      </c>
      <c r="B5683" s="13" t="s">
        <v>11680</v>
      </c>
      <c r="C5683" s="36">
        <v>0</v>
      </c>
      <c r="D5683" s="28" t="s">
        <v>29300</v>
      </c>
    </row>
    <row r="5684" spans="1:4" x14ac:dyDescent="0.35">
      <c r="A5684" s="8" t="s">
        <v>11682</v>
      </c>
      <c r="B5684" s="13" t="s">
        <v>11683</v>
      </c>
      <c r="C5684" s="36">
        <v>0</v>
      </c>
      <c r="D5684" s="28" t="s">
        <v>29301</v>
      </c>
    </row>
    <row r="5685" spans="1:4" x14ac:dyDescent="0.35">
      <c r="A5685" s="8" t="s">
        <v>11685</v>
      </c>
      <c r="B5685" s="13" t="s">
        <v>11686</v>
      </c>
      <c r="C5685" s="36">
        <v>0</v>
      </c>
      <c r="D5685" s="28" t="s">
        <v>29302</v>
      </c>
    </row>
    <row r="5686" spans="1:4" x14ac:dyDescent="0.35">
      <c r="A5686" s="8" t="s">
        <v>11688</v>
      </c>
      <c r="B5686" s="13" t="s">
        <v>11689</v>
      </c>
      <c r="C5686" s="36">
        <v>0</v>
      </c>
      <c r="D5686" s="28" t="s">
        <v>29303</v>
      </c>
    </row>
    <row r="5687" spans="1:4" x14ac:dyDescent="0.35">
      <c r="A5687" s="8" t="s">
        <v>11691</v>
      </c>
      <c r="B5687" s="13" t="s">
        <v>11692</v>
      </c>
      <c r="C5687" s="36">
        <v>0</v>
      </c>
      <c r="D5687" s="28" t="s">
        <v>29304</v>
      </c>
    </row>
    <row r="5688" spans="1:4" x14ac:dyDescent="0.35">
      <c r="A5688" s="8" t="s">
        <v>11694</v>
      </c>
      <c r="B5688" s="13" t="s">
        <v>11695</v>
      </c>
      <c r="C5688" s="36">
        <v>0</v>
      </c>
      <c r="D5688" s="28" t="s">
        <v>11696</v>
      </c>
    </row>
    <row r="5689" spans="1:4" x14ac:dyDescent="0.35">
      <c r="A5689" s="8" t="s">
        <v>11697</v>
      </c>
      <c r="B5689" s="13" t="s">
        <v>11698</v>
      </c>
      <c r="C5689" s="36">
        <v>0</v>
      </c>
      <c r="D5689" s="28" t="s">
        <v>29305</v>
      </c>
    </row>
    <row r="5690" spans="1:4" x14ac:dyDescent="0.35">
      <c r="A5690" s="8" t="s">
        <v>11700</v>
      </c>
      <c r="B5690" s="13" t="s">
        <v>11701</v>
      </c>
      <c r="C5690" s="36">
        <v>0</v>
      </c>
      <c r="D5690" s="28" t="s">
        <v>29306</v>
      </c>
    </row>
    <row r="5691" spans="1:4" x14ac:dyDescent="0.35">
      <c r="A5691" s="8" t="s">
        <v>11703</v>
      </c>
      <c r="B5691" s="13" t="s">
        <v>11704</v>
      </c>
      <c r="C5691" s="36">
        <v>0</v>
      </c>
      <c r="D5691" s="28" t="s">
        <v>29307</v>
      </c>
    </row>
    <row r="5692" spans="1:4" x14ac:dyDescent="0.35">
      <c r="A5692" s="8" t="s">
        <v>11706</v>
      </c>
      <c r="B5692" s="13" t="s">
        <v>11707</v>
      </c>
      <c r="C5692" s="36">
        <v>0</v>
      </c>
      <c r="D5692" s="28" t="s">
        <v>29308</v>
      </c>
    </row>
    <row r="5693" spans="1:4" x14ac:dyDescent="0.35">
      <c r="A5693" s="8" t="s">
        <v>11709</v>
      </c>
      <c r="B5693" s="13" t="s">
        <v>11710</v>
      </c>
      <c r="C5693" s="36">
        <v>0</v>
      </c>
      <c r="D5693" s="28" t="s">
        <v>11711</v>
      </c>
    </row>
    <row r="5694" spans="1:4" x14ac:dyDescent="0.35">
      <c r="A5694" s="8" t="s">
        <v>11712</v>
      </c>
      <c r="B5694" s="13" t="s">
        <v>11713</v>
      </c>
      <c r="C5694" s="36">
        <v>0</v>
      </c>
      <c r="D5694" s="28" t="s">
        <v>11714</v>
      </c>
    </row>
    <row r="5695" spans="1:4" x14ac:dyDescent="0.35">
      <c r="A5695" s="8" t="s">
        <v>11715</v>
      </c>
      <c r="B5695" s="13" t="s">
        <v>11716</v>
      </c>
      <c r="C5695" s="36">
        <v>0</v>
      </c>
      <c r="D5695" s="28" t="s">
        <v>29309</v>
      </c>
    </row>
    <row r="5696" spans="1:4" x14ac:dyDescent="0.35">
      <c r="A5696" s="8" t="s">
        <v>11718</v>
      </c>
      <c r="B5696" s="13" t="s">
        <v>11719</v>
      </c>
      <c r="C5696" s="36">
        <v>0</v>
      </c>
      <c r="D5696" s="28" t="s">
        <v>11720</v>
      </c>
    </row>
    <row r="5697" spans="1:4" x14ac:dyDescent="0.35">
      <c r="A5697" s="8" t="s">
        <v>11721</v>
      </c>
      <c r="B5697" s="13" t="s">
        <v>11722</v>
      </c>
      <c r="C5697" s="36">
        <v>0</v>
      </c>
      <c r="D5697" s="28" t="s">
        <v>29310</v>
      </c>
    </row>
    <row r="5698" spans="1:4" x14ac:dyDescent="0.35">
      <c r="A5698" s="8" t="s">
        <v>11724</v>
      </c>
      <c r="B5698" s="13" t="s">
        <v>11725</v>
      </c>
      <c r="C5698" s="36">
        <v>0</v>
      </c>
      <c r="D5698" s="28" t="s">
        <v>11726</v>
      </c>
    </row>
    <row r="5699" spans="1:4" x14ac:dyDescent="0.35">
      <c r="A5699" s="8" t="s">
        <v>11727</v>
      </c>
      <c r="B5699" s="13" t="s">
        <v>11728</v>
      </c>
      <c r="C5699" s="36">
        <v>0</v>
      </c>
      <c r="D5699" s="28" t="s">
        <v>29311</v>
      </c>
    </row>
    <row r="5700" spans="1:4" x14ac:dyDescent="0.35">
      <c r="A5700" s="8" t="s">
        <v>11730</v>
      </c>
      <c r="B5700" s="13" t="s">
        <v>11731</v>
      </c>
      <c r="C5700" s="36">
        <v>0</v>
      </c>
      <c r="D5700" s="28" t="s">
        <v>11732</v>
      </c>
    </row>
    <row r="5701" spans="1:4" x14ac:dyDescent="0.35">
      <c r="A5701" s="8" t="s">
        <v>11733</v>
      </c>
      <c r="B5701" s="13" t="s">
        <v>11734</v>
      </c>
      <c r="C5701" s="36">
        <v>0</v>
      </c>
      <c r="D5701" s="28" t="s">
        <v>29312</v>
      </c>
    </row>
    <row r="5702" spans="1:4" x14ac:dyDescent="0.35">
      <c r="A5702" s="8" t="s">
        <v>11736</v>
      </c>
      <c r="B5702" s="13" t="s">
        <v>11737</v>
      </c>
      <c r="C5702" s="36">
        <v>0</v>
      </c>
      <c r="D5702" s="28" t="s">
        <v>29313</v>
      </c>
    </row>
    <row r="5703" spans="1:4" x14ac:dyDescent="0.35">
      <c r="A5703" s="8" t="s">
        <v>11742</v>
      </c>
      <c r="B5703" s="13" t="s">
        <v>11743</v>
      </c>
      <c r="C5703" s="36">
        <v>0</v>
      </c>
      <c r="D5703" s="28" t="s">
        <v>29314</v>
      </c>
    </row>
    <row r="5704" spans="1:4" x14ac:dyDescent="0.35">
      <c r="A5704" s="8" t="s">
        <v>11745</v>
      </c>
      <c r="B5704" s="13" t="s">
        <v>11746</v>
      </c>
      <c r="C5704" s="36">
        <v>0</v>
      </c>
      <c r="D5704" s="28" t="s">
        <v>29315</v>
      </c>
    </row>
    <row r="5705" spans="1:4" x14ac:dyDescent="0.35">
      <c r="A5705" s="8" t="s">
        <v>11748</v>
      </c>
      <c r="B5705" s="13" t="s">
        <v>11749</v>
      </c>
      <c r="C5705" s="36">
        <v>0</v>
      </c>
      <c r="D5705" s="28" t="s">
        <v>11750</v>
      </c>
    </row>
    <row r="5706" spans="1:4" x14ac:dyDescent="0.35">
      <c r="A5706" s="8" t="s">
        <v>11751</v>
      </c>
      <c r="B5706" s="13" t="s">
        <v>11752</v>
      </c>
      <c r="C5706" s="36">
        <v>0</v>
      </c>
      <c r="D5706" s="28" t="s">
        <v>11753</v>
      </c>
    </row>
    <row r="5707" spans="1:4" x14ac:dyDescent="0.35">
      <c r="A5707" s="8" t="s">
        <v>11754</v>
      </c>
      <c r="B5707" s="13" t="s">
        <v>11755</v>
      </c>
      <c r="C5707" s="36">
        <v>0</v>
      </c>
      <c r="D5707" s="28" t="s">
        <v>29316</v>
      </c>
    </row>
    <row r="5708" spans="1:4" x14ac:dyDescent="0.35">
      <c r="A5708" s="8" t="s">
        <v>11757</v>
      </c>
      <c r="B5708" s="13" t="s">
        <v>11758</v>
      </c>
      <c r="C5708" s="36">
        <v>0</v>
      </c>
      <c r="D5708" s="28" t="s">
        <v>29317</v>
      </c>
    </row>
    <row r="5709" spans="1:4" x14ac:dyDescent="0.35">
      <c r="A5709" s="8" t="s">
        <v>11760</v>
      </c>
      <c r="B5709" s="13" t="s">
        <v>11761</v>
      </c>
      <c r="C5709" s="36">
        <v>0</v>
      </c>
      <c r="D5709" s="28" t="s">
        <v>29318</v>
      </c>
    </row>
    <row r="5710" spans="1:4" x14ac:dyDescent="0.35">
      <c r="A5710" s="8" t="s">
        <v>11763</v>
      </c>
      <c r="B5710" s="13" t="s">
        <v>11764</v>
      </c>
      <c r="C5710" s="36">
        <v>0</v>
      </c>
      <c r="D5710" s="28" t="s">
        <v>11765</v>
      </c>
    </row>
    <row r="5711" spans="1:4" x14ac:dyDescent="0.35">
      <c r="A5711" s="8" t="s">
        <v>11766</v>
      </c>
      <c r="B5711" s="13" t="s">
        <v>11767</v>
      </c>
      <c r="C5711" s="36">
        <v>0</v>
      </c>
      <c r="D5711" s="28" t="s">
        <v>29319</v>
      </c>
    </row>
    <row r="5712" spans="1:4" x14ac:dyDescent="0.35">
      <c r="A5712" s="8" t="s">
        <v>11769</v>
      </c>
      <c r="B5712" s="13" t="s">
        <v>11770</v>
      </c>
      <c r="C5712" s="36">
        <v>0</v>
      </c>
      <c r="D5712" s="28" t="s">
        <v>29320</v>
      </c>
    </row>
    <row r="5713" spans="1:4" x14ac:dyDescent="0.35">
      <c r="A5713" s="8" t="s">
        <v>11772</v>
      </c>
      <c r="B5713" s="13" t="s">
        <v>11773</v>
      </c>
      <c r="C5713" s="36">
        <v>0</v>
      </c>
      <c r="D5713" s="28" t="s">
        <v>11774</v>
      </c>
    </row>
    <row r="5714" spans="1:4" x14ac:dyDescent="0.35">
      <c r="A5714" s="8" t="s">
        <v>11775</v>
      </c>
      <c r="B5714" s="13" t="s">
        <v>11776</v>
      </c>
      <c r="C5714" s="36">
        <v>0</v>
      </c>
      <c r="D5714" s="28" t="s">
        <v>11777</v>
      </c>
    </row>
    <row r="5715" spans="1:4" x14ac:dyDescent="0.35">
      <c r="A5715" s="8" t="s">
        <v>11781</v>
      </c>
      <c r="B5715" s="13" t="s">
        <v>11782</v>
      </c>
      <c r="C5715" s="36">
        <v>0</v>
      </c>
      <c r="D5715" s="28" t="s">
        <v>29322</v>
      </c>
    </row>
    <row r="5716" spans="1:4" x14ac:dyDescent="0.35">
      <c r="A5716" s="8" t="s">
        <v>11784</v>
      </c>
      <c r="B5716" s="13" t="s">
        <v>11785</v>
      </c>
      <c r="C5716" s="36">
        <v>0</v>
      </c>
      <c r="D5716" s="28" t="s">
        <v>29323</v>
      </c>
    </row>
    <row r="5717" spans="1:4" x14ac:dyDescent="0.35">
      <c r="A5717" s="8" t="s">
        <v>11790</v>
      </c>
      <c r="B5717" s="13" t="s">
        <v>11791</v>
      </c>
      <c r="C5717" s="36">
        <v>0</v>
      </c>
      <c r="D5717" s="28" t="s">
        <v>29324</v>
      </c>
    </row>
    <row r="5718" spans="1:4" x14ac:dyDescent="0.35">
      <c r="A5718" s="8" t="s">
        <v>11793</v>
      </c>
      <c r="B5718" s="13" t="s">
        <v>11794</v>
      </c>
      <c r="C5718" s="36">
        <v>0</v>
      </c>
      <c r="D5718" s="28" t="s">
        <v>11795</v>
      </c>
    </row>
    <row r="5719" spans="1:4" x14ac:dyDescent="0.35">
      <c r="A5719" s="8" t="s">
        <v>11796</v>
      </c>
      <c r="B5719" s="13" t="s">
        <v>11797</v>
      </c>
      <c r="C5719" s="36">
        <v>0</v>
      </c>
      <c r="D5719" s="28" t="s">
        <v>11798</v>
      </c>
    </row>
    <row r="5720" spans="1:4" x14ac:dyDescent="0.35">
      <c r="A5720" s="8" t="s">
        <v>11799</v>
      </c>
      <c r="B5720" s="13" t="s">
        <v>11800</v>
      </c>
      <c r="C5720" s="36">
        <v>0</v>
      </c>
      <c r="D5720" s="28" t="s">
        <v>29325</v>
      </c>
    </row>
    <row r="5721" spans="1:4" x14ac:dyDescent="0.35">
      <c r="A5721" s="8" t="s">
        <v>11802</v>
      </c>
      <c r="B5721" s="13" t="s">
        <v>11803</v>
      </c>
      <c r="C5721" s="36">
        <v>0</v>
      </c>
      <c r="D5721" s="28" t="s">
        <v>11804</v>
      </c>
    </row>
    <row r="5722" spans="1:4" x14ac:dyDescent="0.35">
      <c r="A5722" s="8" t="s">
        <v>11805</v>
      </c>
      <c r="B5722" s="13" t="s">
        <v>11806</v>
      </c>
      <c r="C5722" s="36">
        <v>0</v>
      </c>
      <c r="D5722" s="28" t="s">
        <v>29326</v>
      </c>
    </row>
    <row r="5723" spans="1:4" x14ac:dyDescent="0.35">
      <c r="A5723" s="8" t="s">
        <v>11808</v>
      </c>
      <c r="B5723" s="13" t="s">
        <v>11809</v>
      </c>
      <c r="C5723" s="36">
        <v>0</v>
      </c>
      <c r="D5723" s="28" t="s">
        <v>29327</v>
      </c>
    </row>
    <row r="5724" spans="1:4" x14ac:dyDescent="0.35">
      <c r="A5724" s="8" t="s">
        <v>11811</v>
      </c>
      <c r="B5724" s="13" t="s">
        <v>11812</v>
      </c>
      <c r="C5724" s="36">
        <v>0</v>
      </c>
      <c r="D5724" s="28" t="s">
        <v>29328</v>
      </c>
    </row>
    <row r="5725" spans="1:4" x14ac:dyDescent="0.35">
      <c r="A5725" s="8" t="s">
        <v>11814</v>
      </c>
      <c r="B5725" s="13" t="s">
        <v>11815</v>
      </c>
      <c r="C5725" s="36">
        <v>0</v>
      </c>
      <c r="D5725" s="28" t="s">
        <v>29329</v>
      </c>
    </row>
    <row r="5726" spans="1:4" x14ac:dyDescent="0.35">
      <c r="A5726" s="8" t="s">
        <v>11817</v>
      </c>
      <c r="B5726" s="13" t="s">
        <v>11818</v>
      </c>
      <c r="C5726" s="36">
        <v>0</v>
      </c>
      <c r="D5726" s="28" t="s">
        <v>29330</v>
      </c>
    </row>
    <row r="5727" spans="1:4" x14ac:dyDescent="0.35">
      <c r="A5727" s="8" t="s">
        <v>11820</v>
      </c>
      <c r="B5727" s="13" t="s">
        <v>11821</v>
      </c>
      <c r="C5727" s="36">
        <v>0</v>
      </c>
      <c r="D5727" s="28" t="s">
        <v>29331</v>
      </c>
    </row>
    <row r="5728" spans="1:4" x14ac:dyDescent="0.35">
      <c r="A5728" s="8" t="s">
        <v>11823</v>
      </c>
      <c r="B5728" s="13" t="s">
        <v>11824</v>
      </c>
      <c r="C5728" s="36">
        <v>0</v>
      </c>
      <c r="D5728" s="28" t="s">
        <v>11825</v>
      </c>
    </row>
    <row r="5729" spans="1:4" x14ac:dyDescent="0.35">
      <c r="A5729" s="8" t="s">
        <v>11826</v>
      </c>
      <c r="B5729" s="13" t="s">
        <v>11827</v>
      </c>
      <c r="C5729" s="36">
        <v>0</v>
      </c>
      <c r="D5729" s="28" t="s">
        <v>11828</v>
      </c>
    </row>
    <row r="5730" spans="1:4" x14ac:dyDescent="0.35">
      <c r="A5730" s="8" t="s">
        <v>11829</v>
      </c>
      <c r="B5730" s="13" t="s">
        <v>11830</v>
      </c>
      <c r="C5730" s="36">
        <v>0</v>
      </c>
      <c r="D5730" s="28" t="s">
        <v>29332</v>
      </c>
    </row>
    <row r="5731" spans="1:4" x14ac:dyDescent="0.35">
      <c r="A5731" s="8" t="s">
        <v>11832</v>
      </c>
      <c r="B5731" s="13" t="s">
        <v>11833</v>
      </c>
      <c r="C5731" s="36">
        <v>0</v>
      </c>
      <c r="D5731" s="28" t="s">
        <v>11834</v>
      </c>
    </row>
    <row r="5732" spans="1:4" x14ac:dyDescent="0.35">
      <c r="A5732" s="8" t="s">
        <v>11838</v>
      </c>
      <c r="B5732" s="13" t="s">
        <v>11839</v>
      </c>
      <c r="C5732" s="36">
        <v>0</v>
      </c>
      <c r="D5732" s="28" t="s">
        <v>29333</v>
      </c>
    </row>
    <row r="5733" spans="1:4" x14ac:dyDescent="0.35">
      <c r="A5733" s="8" t="s">
        <v>11841</v>
      </c>
      <c r="B5733" s="13" t="s">
        <v>11842</v>
      </c>
      <c r="C5733" s="36">
        <v>0</v>
      </c>
      <c r="D5733" s="28" t="s">
        <v>29334</v>
      </c>
    </row>
    <row r="5734" spans="1:4" x14ac:dyDescent="0.35">
      <c r="A5734" s="8" t="s">
        <v>11844</v>
      </c>
      <c r="B5734" s="13" t="s">
        <v>11845</v>
      </c>
      <c r="C5734" s="36">
        <v>0</v>
      </c>
      <c r="D5734" s="28" t="s">
        <v>29335</v>
      </c>
    </row>
    <row r="5735" spans="1:4" x14ac:dyDescent="0.35">
      <c r="A5735" s="8" t="s">
        <v>11847</v>
      </c>
      <c r="B5735" s="13" t="s">
        <v>11848</v>
      </c>
      <c r="C5735" s="36">
        <v>0</v>
      </c>
      <c r="D5735" s="28" t="s">
        <v>29336</v>
      </c>
    </row>
    <row r="5736" spans="1:4" x14ac:dyDescent="0.35">
      <c r="A5736" s="8" t="s">
        <v>11850</v>
      </c>
      <c r="B5736" s="13" t="s">
        <v>11851</v>
      </c>
      <c r="C5736" s="36">
        <v>0</v>
      </c>
      <c r="D5736" s="28" t="s">
        <v>29337</v>
      </c>
    </row>
    <row r="5737" spans="1:4" x14ac:dyDescent="0.35">
      <c r="A5737" s="8" t="s">
        <v>11856</v>
      </c>
      <c r="B5737" s="13" t="s">
        <v>11857</v>
      </c>
      <c r="C5737" s="36">
        <v>0</v>
      </c>
      <c r="D5737" s="28" t="s">
        <v>11858</v>
      </c>
    </row>
    <row r="5738" spans="1:4" x14ac:dyDescent="0.35">
      <c r="A5738" s="8" t="s">
        <v>11859</v>
      </c>
      <c r="B5738" s="13" t="s">
        <v>11860</v>
      </c>
      <c r="C5738" s="36">
        <v>0</v>
      </c>
      <c r="D5738" s="28" t="s">
        <v>29338</v>
      </c>
    </row>
    <row r="5739" spans="1:4" x14ac:dyDescent="0.35">
      <c r="A5739" s="8" t="s">
        <v>11862</v>
      </c>
      <c r="B5739" s="13" t="s">
        <v>11863</v>
      </c>
      <c r="C5739" s="36">
        <v>0</v>
      </c>
      <c r="D5739" s="28" t="s">
        <v>11864</v>
      </c>
    </row>
    <row r="5740" spans="1:4" x14ac:dyDescent="0.35">
      <c r="A5740" s="8" t="s">
        <v>11865</v>
      </c>
      <c r="B5740" s="13" t="s">
        <v>11866</v>
      </c>
      <c r="C5740" s="36">
        <v>0</v>
      </c>
      <c r="D5740" s="28" t="s">
        <v>29339</v>
      </c>
    </row>
    <row r="5741" spans="1:4" x14ac:dyDescent="0.35">
      <c r="A5741" s="8" t="s">
        <v>11868</v>
      </c>
      <c r="B5741" s="13" t="s">
        <v>11869</v>
      </c>
      <c r="C5741" s="36">
        <v>0</v>
      </c>
      <c r="D5741" s="28" t="s">
        <v>29340</v>
      </c>
    </row>
    <row r="5742" spans="1:4" x14ac:dyDescent="0.35">
      <c r="A5742" s="8" t="s">
        <v>11871</v>
      </c>
      <c r="B5742" s="13" t="s">
        <v>11872</v>
      </c>
      <c r="C5742" s="36">
        <v>0</v>
      </c>
      <c r="D5742" s="28" t="s">
        <v>29341</v>
      </c>
    </row>
    <row r="5743" spans="1:4" x14ac:dyDescent="0.35">
      <c r="A5743" s="8" t="s">
        <v>11874</v>
      </c>
      <c r="B5743" s="13" t="s">
        <v>11875</v>
      </c>
      <c r="C5743" s="36">
        <v>0</v>
      </c>
      <c r="D5743" s="28" t="s">
        <v>29776</v>
      </c>
    </row>
    <row r="5744" spans="1:4" x14ac:dyDescent="0.35">
      <c r="A5744" s="8" t="s">
        <v>11877</v>
      </c>
      <c r="B5744" s="13" t="s">
        <v>11878</v>
      </c>
      <c r="C5744" s="36">
        <v>0</v>
      </c>
      <c r="D5744" s="28" t="s">
        <v>29342</v>
      </c>
    </row>
    <row r="5745" spans="1:4" x14ac:dyDescent="0.35">
      <c r="A5745" s="8" t="s">
        <v>11880</v>
      </c>
      <c r="B5745" s="13" t="s">
        <v>11881</v>
      </c>
      <c r="C5745" s="36">
        <v>0</v>
      </c>
      <c r="D5745" s="28" t="s">
        <v>11882</v>
      </c>
    </row>
    <row r="5746" spans="1:4" x14ac:dyDescent="0.35">
      <c r="A5746" s="8" t="s">
        <v>11883</v>
      </c>
      <c r="B5746" s="13" t="s">
        <v>11884</v>
      </c>
      <c r="C5746" s="36">
        <v>0</v>
      </c>
      <c r="D5746" s="28" t="s">
        <v>11885</v>
      </c>
    </row>
    <row r="5747" spans="1:4" x14ac:dyDescent="0.35">
      <c r="A5747" s="8" t="s">
        <v>11886</v>
      </c>
      <c r="B5747" s="13" t="s">
        <v>11887</v>
      </c>
      <c r="C5747" s="36">
        <v>0</v>
      </c>
      <c r="D5747" s="28" t="s">
        <v>29343</v>
      </c>
    </row>
    <row r="5748" spans="1:4" x14ac:dyDescent="0.35">
      <c r="A5748" s="8" t="s">
        <v>11892</v>
      </c>
      <c r="B5748" s="13" t="s">
        <v>11893</v>
      </c>
      <c r="C5748" s="36">
        <v>0</v>
      </c>
      <c r="D5748" s="28" t="s">
        <v>29344</v>
      </c>
    </row>
    <row r="5749" spans="1:4" x14ac:dyDescent="0.35">
      <c r="A5749" s="8" t="s">
        <v>11895</v>
      </c>
      <c r="B5749" s="13" t="s">
        <v>11896</v>
      </c>
      <c r="C5749" s="36">
        <v>0</v>
      </c>
      <c r="D5749" s="28" t="s">
        <v>29345</v>
      </c>
    </row>
    <row r="5750" spans="1:4" x14ac:dyDescent="0.35">
      <c r="A5750" s="8" t="s">
        <v>11898</v>
      </c>
      <c r="B5750" s="13" t="s">
        <v>11899</v>
      </c>
      <c r="C5750" s="36">
        <v>0</v>
      </c>
      <c r="D5750" s="28" t="s">
        <v>29346</v>
      </c>
    </row>
    <row r="5751" spans="1:4" x14ac:dyDescent="0.35">
      <c r="A5751" s="8" t="s">
        <v>11901</v>
      </c>
      <c r="B5751" s="13" t="s">
        <v>11902</v>
      </c>
      <c r="C5751" s="36">
        <v>0</v>
      </c>
      <c r="D5751" s="28" t="s">
        <v>11903</v>
      </c>
    </row>
    <row r="5752" spans="1:4" x14ac:dyDescent="0.35">
      <c r="A5752" s="8" t="s">
        <v>11904</v>
      </c>
      <c r="B5752" s="13" t="s">
        <v>11905</v>
      </c>
      <c r="C5752" s="36">
        <v>0</v>
      </c>
      <c r="D5752" s="28" t="s">
        <v>29347</v>
      </c>
    </row>
    <row r="5753" spans="1:4" x14ac:dyDescent="0.35">
      <c r="A5753" s="8" t="s">
        <v>11907</v>
      </c>
      <c r="B5753" s="13" t="s">
        <v>11908</v>
      </c>
      <c r="C5753" s="36">
        <v>0</v>
      </c>
      <c r="D5753" s="28" t="s">
        <v>29348</v>
      </c>
    </row>
    <row r="5754" spans="1:4" x14ac:dyDescent="0.35">
      <c r="A5754" s="8" t="s">
        <v>11910</v>
      </c>
      <c r="B5754" s="13" t="s">
        <v>11911</v>
      </c>
      <c r="C5754" s="36">
        <v>0</v>
      </c>
      <c r="D5754" s="28" t="s">
        <v>29349</v>
      </c>
    </row>
    <row r="5755" spans="1:4" x14ac:dyDescent="0.35">
      <c r="A5755" s="8" t="s">
        <v>11913</v>
      </c>
      <c r="B5755" s="13" t="s">
        <v>11914</v>
      </c>
      <c r="C5755" s="36">
        <v>0</v>
      </c>
      <c r="D5755" s="28" t="s">
        <v>29350</v>
      </c>
    </row>
    <row r="5756" spans="1:4" x14ac:dyDescent="0.35">
      <c r="A5756" s="8" t="s">
        <v>11916</v>
      </c>
      <c r="B5756" s="13" t="s">
        <v>11917</v>
      </c>
      <c r="C5756" s="36">
        <v>0</v>
      </c>
      <c r="D5756" s="28" t="s">
        <v>29351</v>
      </c>
    </row>
    <row r="5757" spans="1:4" x14ac:dyDescent="0.35">
      <c r="A5757" s="8" t="s">
        <v>11919</v>
      </c>
      <c r="B5757" s="13" t="s">
        <v>11920</v>
      </c>
      <c r="C5757" s="36">
        <v>0</v>
      </c>
      <c r="D5757" s="28" t="s">
        <v>29352</v>
      </c>
    </row>
    <row r="5758" spans="1:4" x14ac:dyDescent="0.35">
      <c r="A5758" s="8" t="s">
        <v>11922</v>
      </c>
      <c r="B5758" s="13" t="s">
        <v>11923</v>
      </c>
      <c r="C5758" s="36">
        <v>0</v>
      </c>
      <c r="D5758" s="28" t="s">
        <v>29353</v>
      </c>
    </row>
    <row r="5759" spans="1:4" x14ac:dyDescent="0.35">
      <c r="A5759" s="8" t="s">
        <v>11925</v>
      </c>
      <c r="B5759" s="13" t="s">
        <v>11926</v>
      </c>
      <c r="C5759" s="36">
        <v>0</v>
      </c>
      <c r="D5759" s="28" t="s">
        <v>11927</v>
      </c>
    </row>
    <row r="5760" spans="1:4" x14ac:dyDescent="0.35">
      <c r="A5760" s="8" t="s">
        <v>11928</v>
      </c>
      <c r="B5760" s="13" t="s">
        <v>11929</v>
      </c>
      <c r="C5760" s="36">
        <v>0</v>
      </c>
      <c r="D5760" s="28" t="s">
        <v>29354</v>
      </c>
    </row>
    <row r="5761" spans="1:4" x14ac:dyDescent="0.35">
      <c r="A5761" s="8" t="s">
        <v>11931</v>
      </c>
      <c r="B5761" s="13" t="s">
        <v>11932</v>
      </c>
      <c r="C5761" s="36">
        <v>0</v>
      </c>
      <c r="D5761" s="28" t="s">
        <v>11933</v>
      </c>
    </row>
    <row r="5762" spans="1:4" x14ac:dyDescent="0.35">
      <c r="A5762" s="8" t="s">
        <v>11934</v>
      </c>
      <c r="B5762" s="13" t="s">
        <v>11935</v>
      </c>
      <c r="C5762" s="36">
        <v>0</v>
      </c>
      <c r="D5762" s="28" t="s">
        <v>11936</v>
      </c>
    </row>
    <row r="5763" spans="1:4" x14ac:dyDescent="0.35">
      <c r="A5763" s="8" t="s">
        <v>11937</v>
      </c>
      <c r="B5763" s="13" t="s">
        <v>11938</v>
      </c>
      <c r="C5763" s="36">
        <v>0</v>
      </c>
      <c r="D5763" s="28" t="s">
        <v>29355</v>
      </c>
    </row>
    <row r="5764" spans="1:4" x14ac:dyDescent="0.35">
      <c r="A5764" s="8" t="s">
        <v>11940</v>
      </c>
      <c r="B5764" s="13" t="s">
        <v>11941</v>
      </c>
      <c r="C5764" s="36">
        <v>0</v>
      </c>
      <c r="D5764" s="28" t="s">
        <v>29356</v>
      </c>
    </row>
    <row r="5765" spans="1:4" x14ac:dyDescent="0.35">
      <c r="A5765" s="8" t="s">
        <v>11943</v>
      </c>
      <c r="B5765" s="13" t="s">
        <v>11944</v>
      </c>
      <c r="C5765" s="36">
        <v>0</v>
      </c>
      <c r="D5765" s="28" t="s">
        <v>29357</v>
      </c>
    </row>
    <row r="5766" spans="1:4" x14ac:dyDescent="0.35">
      <c r="A5766" s="8" t="s">
        <v>11949</v>
      </c>
      <c r="B5766" s="13" t="s">
        <v>11950</v>
      </c>
      <c r="C5766" s="36">
        <v>0</v>
      </c>
      <c r="D5766" s="28" t="s">
        <v>11951</v>
      </c>
    </row>
    <row r="5767" spans="1:4" x14ac:dyDescent="0.35">
      <c r="A5767" s="8" t="s">
        <v>11955</v>
      </c>
      <c r="B5767" s="13" t="s">
        <v>11956</v>
      </c>
      <c r="C5767" s="36">
        <v>0</v>
      </c>
      <c r="D5767" s="28" t="s">
        <v>11957</v>
      </c>
    </row>
    <row r="5768" spans="1:4" x14ac:dyDescent="0.35">
      <c r="A5768" s="8" t="s">
        <v>11958</v>
      </c>
      <c r="B5768" s="13" t="s">
        <v>11959</v>
      </c>
      <c r="C5768" s="36">
        <v>0</v>
      </c>
      <c r="D5768" s="28" t="s">
        <v>29359</v>
      </c>
    </row>
    <row r="5769" spans="1:4" x14ac:dyDescent="0.35">
      <c r="A5769" s="8" t="s">
        <v>11961</v>
      </c>
      <c r="B5769" s="13" t="s">
        <v>11962</v>
      </c>
      <c r="C5769" s="36">
        <v>0</v>
      </c>
      <c r="D5769" s="28" t="s">
        <v>29360</v>
      </c>
    </row>
    <row r="5770" spans="1:4" x14ac:dyDescent="0.35">
      <c r="A5770" s="8" t="s">
        <v>11964</v>
      </c>
      <c r="B5770" s="13" t="s">
        <v>11965</v>
      </c>
      <c r="C5770" s="36">
        <v>0</v>
      </c>
      <c r="D5770" s="28" t="s">
        <v>11966</v>
      </c>
    </row>
    <row r="5771" spans="1:4" x14ac:dyDescent="0.35">
      <c r="A5771" s="8" t="s">
        <v>11970</v>
      </c>
      <c r="B5771" s="13" t="s">
        <v>11971</v>
      </c>
      <c r="C5771" s="36">
        <v>0</v>
      </c>
      <c r="D5771" s="28" t="s">
        <v>29361</v>
      </c>
    </row>
    <row r="5772" spans="1:4" x14ac:dyDescent="0.35">
      <c r="A5772" s="8" t="s">
        <v>11973</v>
      </c>
      <c r="B5772" s="13" t="s">
        <v>11974</v>
      </c>
      <c r="C5772" s="36">
        <v>0</v>
      </c>
      <c r="D5772" s="28" t="s">
        <v>11975</v>
      </c>
    </row>
    <row r="5773" spans="1:4" x14ac:dyDescent="0.35">
      <c r="A5773" s="8" t="s">
        <v>11985</v>
      </c>
      <c r="B5773" s="13" t="s">
        <v>11986</v>
      </c>
      <c r="C5773" s="36">
        <v>0</v>
      </c>
      <c r="D5773" s="28" t="s">
        <v>29362</v>
      </c>
    </row>
    <row r="5774" spans="1:4" x14ac:dyDescent="0.35">
      <c r="A5774" s="8" t="s">
        <v>11988</v>
      </c>
      <c r="B5774" s="13" t="s">
        <v>11989</v>
      </c>
      <c r="C5774" s="36">
        <v>0</v>
      </c>
      <c r="D5774" s="28" t="s">
        <v>29363</v>
      </c>
    </row>
    <row r="5775" spans="1:4" x14ac:dyDescent="0.35">
      <c r="A5775" s="8" t="s">
        <v>11991</v>
      </c>
      <c r="B5775" s="13" t="s">
        <v>11992</v>
      </c>
      <c r="C5775" s="36">
        <v>0</v>
      </c>
      <c r="D5775" s="28" t="s">
        <v>29364</v>
      </c>
    </row>
    <row r="5776" spans="1:4" x14ac:dyDescent="0.35">
      <c r="A5776" s="8" t="s">
        <v>11994</v>
      </c>
      <c r="B5776" s="13" t="s">
        <v>11995</v>
      </c>
      <c r="C5776" s="36">
        <v>0</v>
      </c>
      <c r="D5776" s="28" t="s">
        <v>29365</v>
      </c>
    </row>
    <row r="5777" spans="1:4" x14ac:dyDescent="0.35">
      <c r="A5777" s="8" t="s">
        <v>11997</v>
      </c>
      <c r="B5777" s="13" t="s">
        <v>11998</v>
      </c>
      <c r="C5777" s="36">
        <v>0</v>
      </c>
      <c r="D5777" s="28" t="s">
        <v>29366</v>
      </c>
    </row>
    <row r="5778" spans="1:4" x14ac:dyDescent="0.35">
      <c r="A5778" s="8" t="s">
        <v>12000</v>
      </c>
      <c r="B5778" s="13" t="s">
        <v>12001</v>
      </c>
      <c r="C5778" s="36">
        <v>0</v>
      </c>
      <c r="D5778" s="28" t="s">
        <v>12002</v>
      </c>
    </row>
    <row r="5779" spans="1:4" x14ac:dyDescent="0.35">
      <c r="A5779" s="8" t="s">
        <v>12003</v>
      </c>
      <c r="B5779" s="13" t="s">
        <v>12004</v>
      </c>
      <c r="C5779" s="36">
        <v>0</v>
      </c>
      <c r="D5779" s="28" t="s">
        <v>29367</v>
      </c>
    </row>
    <row r="5780" spans="1:4" x14ac:dyDescent="0.35">
      <c r="A5780" s="8" t="s">
        <v>12006</v>
      </c>
      <c r="B5780" s="13" t="s">
        <v>12007</v>
      </c>
      <c r="C5780" s="36">
        <v>0</v>
      </c>
      <c r="D5780" s="28" t="s">
        <v>29368</v>
      </c>
    </row>
    <row r="5781" spans="1:4" x14ac:dyDescent="0.35">
      <c r="A5781" s="8" t="s">
        <v>12009</v>
      </c>
      <c r="B5781" s="13" t="s">
        <v>12010</v>
      </c>
      <c r="C5781" s="36">
        <v>0</v>
      </c>
      <c r="D5781" s="28" t="s">
        <v>29369</v>
      </c>
    </row>
    <row r="5782" spans="1:4" x14ac:dyDescent="0.35">
      <c r="A5782" s="8" t="s">
        <v>12012</v>
      </c>
      <c r="B5782" s="13" t="s">
        <v>12013</v>
      </c>
      <c r="C5782" s="36">
        <v>0</v>
      </c>
      <c r="D5782" s="28" t="s">
        <v>29370</v>
      </c>
    </row>
    <row r="5783" spans="1:4" x14ac:dyDescent="0.35">
      <c r="A5783" s="8" t="s">
        <v>12015</v>
      </c>
      <c r="B5783" s="13" t="s">
        <v>12016</v>
      </c>
      <c r="C5783" s="36">
        <v>0</v>
      </c>
      <c r="D5783" s="28" t="s">
        <v>29371</v>
      </c>
    </row>
    <row r="5784" spans="1:4" x14ac:dyDescent="0.35">
      <c r="A5784" s="8" t="s">
        <v>12018</v>
      </c>
      <c r="B5784" s="13" t="s">
        <v>12019</v>
      </c>
      <c r="C5784" s="36">
        <v>0</v>
      </c>
      <c r="D5784" s="28" t="s">
        <v>12020</v>
      </c>
    </row>
    <row r="5785" spans="1:4" x14ac:dyDescent="0.35">
      <c r="A5785" s="8" t="s">
        <v>12021</v>
      </c>
      <c r="B5785" s="13" t="s">
        <v>12022</v>
      </c>
      <c r="C5785" s="36">
        <v>0</v>
      </c>
      <c r="D5785" s="28" t="s">
        <v>12023</v>
      </c>
    </row>
    <row r="5786" spans="1:4" x14ac:dyDescent="0.35">
      <c r="A5786" s="8" t="s">
        <v>12024</v>
      </c>
      <c r="B5786" s="13" t="s">
        <v>12025</v>
      </c>
      <c r="C5786" s="36">
        <v>0</v>
      </c>
      <c r="D5786" s="28" t="s">
        <v>12026</v>
      </c>
    </row>
    <row r="5787" spans="1:4" x14ac:dyDescent="0.35">
      <c r="A5787" s="8" t="s">
        <v>12027</v>
      </c>
      <c r="B5787" s="13" t="s">
        <v>12028</v>
      </c>
      <c r="C5787" s="36">
        <v>0</v>
      </c>
      <c r="D5787" s="28" t="s">
        <v>29372</v>
      </c>
    </row>
    <row r="5788" spans="1:4" x14ac:dyDescent="0.35">
      <c r="A5788" s="8" t="s">
        <v>12030</v>
      </c>
      <c r="B5788" s="13" t="s">
        <v>12031</v>
      </c>
      <c r="C5788" s="36">
        <v>0</v>
      </c>
      <c r="D5788" s="28" t="s">
        <v>12032</v>
      </c>
    </row>
    <row r="5789" spans="1:4" x14ac:dyDescent="0.35">
      <c r="A5789" s="8" t="s">
        <v>12033</v>
      </c>
      <c r="B5789" s="13" t="s">
        <v>12034</v>
      </c>
      <c r="C5789" s="36">
        <v>0</v>
      </c>
      <c r="D5789" s="28" t="s">
        <v>12035</v>
      </c>
    </row>
    <row r="5790" spans="1:4" x14ac:dyDescent="0.35">
      <c r="A5790" s="8" t="s">
        <v>12036</v>
      </c>
      <c r="B5790" s="13" t="s">
        <v>12037</v>
      </c>
      <c r="C5790" s="36">
        <v>0</v>
      </c>
      <c r="D5790" s="28" t="s">
        <v>29373</v>
      </c>
    </row>
    <row r="5791" spans="1:4" x14ac:dyDescent="0.35">
      <c r="A5791" s="8" t="s">
        <v>12039</v>
      </c>
      <c r="B5791" s="13" t="s">
        <v>12040</v>
      </c>
      <c r="C5791" s="36">
        <v>0</v>
      </c>
      <c r="D5791" s="28" t="s">
        <v>29374</v>
      </c>
    </row>
    <row r="5792" spans="1:4" x14ac:dyDescent="0.35">
      <c r="A5792" s="8" t="s">
        <v>12042</v>
      </c>
      <c r="B5792" s="13" t="s">
        <v>12043</v>
      </c>
      <c r="C5792" s="36">
        <v>0</v>
      </c>
      <c r="D5792" s="28" t="s">
        <v>29375</v>
      </c>
    </row>
    <row r="5793" spans="1:4" x14ac:dyDescent="0.35">
      <c r="A5793" s="8" t="s">
        <v>12045</v>
      </c>
      <c r="B5793" s="13" t="s">
        <v>12046</v>
      </c>
      <c r="C5793" s="36">
        <v>0</v>
      </c>
      <c r="D5793" s="28" t="s">
        <v>29376</v>
      </c>
    </row>
    <row r="5794" spans="1:4" x14ac:dyDescent="0.35">
      <c r="A5794" s="8" t="s">
        <v>12051</v>
      </c>
      <c r="B5794" s="13" t="s">
        <v>12052</v>
      </c>
      <c r="C5794" s="36">
        <v>0</v>
      </c>
      <c r="D5794" s="28" t="s">
        <v>12053</v>
      </c>
    </row>
    <row r="5795" spans="1:4" x14ac:dyDescent="0.35">
      <c r="A5795" s="8" t="s">
        <v>12054</v>
      </c>
      <c r="B5795" s="13" t="s">
        <v>12055</v>
      </c>
      <c r="C5795" s="36">
        <v>0</v>
      </c>
      <c r="D5795" s="28" t="s">
        <v>29377</v>
      </c>
    </row>
    <row r="5796" spans="1:4" x14ac:dyDescent="0.35">
      <c r="A5796" s="8" t="s">
        <v>12057</v>
      </c>
      <c r="B5796" s="13" t="s">
        <v>12058</v>
      </c>
      <c r="C5796" s="36">
        <v>0</v>
      </c>
      <c r="D5796" s="28" t="s">
        <v>29378</v>
      </c>
    </row>
    <row r="5797" spans="1:4" x14ac:dyDescent="0.35">
      <c r="A5797" s="8" t="s">
        <v>12060</v>
      </c>
      <c r="B5797" s="13" t="s">
        <v>12061</v>
      </c>
      <c r="C5797" s="36">
        <v>0</v>
      </c>
      <c r="D5797" s="28" t="s">
        <v>29379</v>
      </c>
    </row>
    <row r="5798" spans="1:4" x14ac:dyDescent="0.35">
      <c r="A5798" s="8" t="s">
        <v>12069</v>
      </c>
      <c r="B5798" s="13" t="s">
        <v>12070</v>
      </c>
      <c r="C5798" s="36">
        <v>0</v>
      </c>
      <c r="D5798" s="28" t="s">
        <v>12071</v>
      </c>
    </row>
    <row r="5799" spans="1:4" x14ac:dyDescent="0.35">
      <c r="A5799" s="8" t="s">
        <v>12072</v>
      </c>
      <c r="B5799" s="13" t="s">
        <v>12073</v>
      </c>
      <c r="C5799" s="36">
        <v>0</v>
      </c>
      <c r="D5799" s="28" t="s">
        <v>29380</v>
      </c>
    </row>
    <row r="5800" spans="1:4" x14ac:dyDescent="0.35">
      <c r="A5800" s="8" t="s">
        <v>12075</v>
      </c>
      <c r="B5800" s="13" t="s">
        <v>12076</v>
      </c>
      <c r="C5800" s="36">
        <v>0</v>
      </c>
      <c r="D5800" s="28" t="s">
        <v>29381</v>
      </c>
    </row>
    <row r="5801" spans="1:4" x14ac:dyDescent="0.35">
      <c r="A5801" s="8" t="s">
        <v>12078</v>
      </c>
      <c r="B5801" s="13" t="s">
        <v>12079</v>
      </c>
      <c r="C5801" s="36">
        <v>0</v>
      </c>
      <c r="D5801" s="28" t="s">
        <v>12080</v>
      </c>
    </row>
    <row r="5802" spans="1:4" x14ac:dyDescent="0.35">
      <c r="A5802" s="8" t="s">
        <v>12081</v>
      </c>
      <c r="B5802" s="13" t="s">
        <v>12082</v>
      </c>
      <c r="C5802" s="36">
        <v>0</v>
      </c>
      <c r="D5802" s="28" t="s">
        <v>12083</v>
      </c>
    </row>
    <row r="5803" spans="1:4" x14ac:dyDescent="0.35">
      <c r="A5803" s="8" t="s">
        <v>12084</v>
      </c>
      <c r="B5803" s="13" t="s">
        <v>12085</v>
      </c>
      <c r="C5803" s="36">
        <v>0</v>
      </c>
      <c r="D5803" s="28" t="s">
        <v>29382</v>
      </c>
    </row>
    <row r="5804" spans="1:4" x14ac:dyDescent="0.35">
      <c r="A5804" s="8" t="s">
        <v>12087</v>
      </c>
      <c r="B5804" s="13" t="s">
        <v>12088</v>
      </c>
      <c r="C5804" s="36">
        <v>0</v>
      </c>
      <c r="D5804" s="28" t="s">
        <v>12089</v>
      </c>
    </row>
    <row r="5805" spans="1:4" x14ac:dyDescent="0.35">
      <c r="A5805" s="8" t="s">
        <v>12090</v>
      </c>
      <c r="B5805" s="13" t="s">
        <v>12091</v>
      </c>
      <c r="C5805" s="36">
        <v>0</v>
      </c>
      <c r="D5805" s="28" t="s">
        <v>12092</v>
      </c>
    </row>
    <row r="5806" spans="1:4" x14ac:dyDescent="0.35">
      <c r="A5806" s="8" t="s">
        <v>12093</v>
      </c>
      <c r="B5806" s="13" t="s">
        <v>12094</v>
      </c>
      <c r="C5806" s="36">
        <v>0</v>
      </c>
      <c r="D5806" s="28" t="s">
        <v>29383</v>
      </c>
    </row>
    <row r="5807" spans="1:4" x14ac:dyDescent="0.35">
      <c r="A5807" s="8" t="s">
        <v>12096</v>
      </c>
      <c r="B5807" s="13" t="s">
        <v>12097</v>
      </c>
      <c r="C5807" s="36">
        <v>0</v>
      </c>
      <c r="D5807" s="28" t="s">
        <v>12098</v>
      </c>
    </row>
    <row r="5808" spans="1:4" x14ac:dyDescent="0.35">
      <c r="A5808" s="8" t="s">
        <v>12099</v>
      </c>
      <c r="B5808" s="13" t="s">
        <v>12100</v>
      </c>
      <c r="C5808" s="36">
        <v>0</v>
      </c>
      <c r="D5808" s="28" t="s">
        <v>29384</v>
      </c>
    </row>
    <row r="5809" spans="1:4" x14ac:dyDescent="0.35">
      <c r="A5809" s="8" t="s">
        <v>12102</v>
      </c>
      <c r="B5809" s="13" t="s">
        <v>12103</v>
      </c>
      <c r="C5809" s="36">
        <v>0</v>
      </c>
      <c r="D5809" s="28" t="s">
        <v>29385</v>
      </c>
    </row>
    <row r="5810" spans="1:4" x14ac:dyDescent="0.35">
      <c r="A5810" s="8" t="s">
        <v>12105</v>
      </c>
      <c r="B5810" s="13" t="s">
        <v>12106</v>
      </c>
      <c r="C5810" s="36">
        <v>0</v>
      </c>
      <c r="D5810" s="28" t="s">
        <v>29386</v>
      </c>
    </row>
    <row r="5811" spans="1:4" x14ac:dyDescent="0.35">
      <c r="A5811" s="8" t="s">
        <v>12108</v>
      </c>
      <c r="B5811" s="13" t="s">
        <v>12109</v>
      </c>
      <c r="C5811" s="36">
        <v>0</v>
      </c>
      <c r="D5811" s="28" t="s">
        <v>29387</v>
      </c>
    </row>
    <row r="5812" spans="1:4" x14ac:dyDescent="0.35">
      <c r="A5812" s="8" t="s">
        <v>12111</v>
      </c>
      <c r="B5812" s="13" t="s">
        <v>12112</v>
      </c>
      <c r="C5812" s="36">
        <v>0</v>
      </c>
      <c r="D5812" s="28" t="s">
        <v>29388</v>
      </c>
    </row>
    <row r="5813" spans="1:4" x14ac:dyDescent="0.35">
      <c r="A5813" s="8" t="s">
        <v>12117</v>
      </c>
      <c r="B5813" s="13" t="s">
        <v>12118</v>
      </c>
      <c r="C5813" s="36">
        <v>0</v>
      </c>
      <c r="D5813" s="28" t="s">
        <v>29389</v>
      </c>
    </row>
    <row r="5814" spans="1:4" x14ac:dyDescent="0.35">
      <c r="A5814" s="8" t="s">
        <v>12120</v>
      </c>
      <c r="B5814" s="13" t="s">
        <v>12121</v>
      </c>
      <c r="C5814" s="36">
        <v>0</v>
      </c>
      <c r="D5814" s="28" t="s">
        <v>29390</v>
      </c>
    </row>
    <row r="5815" spans="1:4" x14ac:dyDescent="0.35">
      <c r="A5815" s="8" t="s">
        <v>12120</v>
      </c>
      <c r="B5815" s="13" t="s">
        <v>12123</v>
      </c>
      <c r="C5815" s="36">
        <v>0</v>
      </c>
      <c r="D5815" s="28" t="s">
        <v>12124</v>
      </c>
    </row>
    <row r="5816" spans="1:4" x14ac:dyDescent="0.35">
      <c r="A5816" s="8" t="s">
        <v>12125</v>
      </c>
      <c r="B5816" s="13" t="s">
        <v>12126</v>
      </c>
      <c r="C5816" s="36">
        <v>0</v>
      </c>
      <c r="D5816" s="28" t="s">
        <v>12127</v>
      </c>
    </row>
    <row r="5817" spans="1:4" x14ac:dyDescent="0.35">
      <c r="A5817" s="8" t="s">
        <v>12128</v>
      </c>
      <c r="B5817" s="13" t="s">
        <v>12129</v>
      </c>
      <c r="C5817" s="36">
        <v>0</v>
      </c>
      <c r="D5817" s="28" t="s">
        <v>29391</v>
      </c>
    </row>
    <row r="5818" spans="1:4" x14ac:dyDescent="0.35">
      <c r="A5818" s="8" t="s">
        <v>12131</v>
      </c>
      <c r="B5818" s="13" t="s">
        <v>12132</v>
      </c>
      <c r="C5818" s="36">
        <v>0</v>
      </c>
      <c r="D5818" s="28" t="s">
        <v>29392</v>
      </c>
    </row>
    <row r="5819" spans="1:4" x14ac:dyDescent="0.35">
      <c r="A5819" s="8" t="s">
        <v>12134</v>
      </c>
      <c r="B5819" s="13" t="s">
        <v>12135</v>
      </c>
      <c r="C5819" s="36">
        <v>0</v>
      </c>
      <c r="D5819" s="28" t="s">
        <v>12136</v>
      </c>
    </row>
    <row r="5820" spans="1:4" x14ac:dyDescent="0.35">
      <c r="A5820" s="8" t="s">
        <v>12134</v>
      </c>
      <c r="B5820" s="13" t="s">
        <v>12137</v>
      </c>
      <c r="C5820" s="36">
        <v>0</v>
      </c>
      <c r="D5820" s="28" t="s">
        <v>29393</v>
      </c>
    </row>
    <row r="5821" spans="1:4" x14ac:dyDescent="0.35">
      <c r="A5821" s="8" t="s">
        <v>12142</v>
      </c>
      <c r="B5821" s="13" t="s">
        <v>12143</v>
      </c>
      <c r="C5821" s="36">
        <v>0</v>
      </c>
      <c r="D5821" s="28" t="s">
        <v>29394</v>
      </c>
    </row>
    <row r="5822" spans="1:4" x14ac:dyDescent="0.35">
      <c r="A5822" s="8" t="s">
        <v>12145</v>
      </c>
      <c r="B5822" s="13" t="s">
        <v>12146</v>
      </c>
      <c r="C5822" s="36">
        <v>0</v>
      </c>
      <c r="D5822" s="28" t="s">
        <v>29395</v>
      </c>
    </row>
    <row r="5823" spans="1:4" x14ac:dyDescent="0.35">
      <c r="A5823" s="8" t="s">
        <v>12148</v>
      </c>
      <c r="B5823" s="13" t="s">
        <v>12149</v>
      </c>
      <c r="C5823" s="36">
        <v>0</v>
      </c>
      <c r="D5823" s="28" t="s">
        <v>12150</v>
      </c>
    </row>
    <row r="5824" spans="1:4" x14ac:dyDescent="0.35">
      <c r="A5824" s="8" t="s">
        <v>12151</v>
      </c>
      <c r="B5824" s="13" t="s">
        <v>12152</v>
      </c>
      <c r="C5824" s="36">
        <v>0</v>
      </c>
      <c r="D5824" s="28" t="s">
        <v>29396</v>
      </c>
    </row>
    <row r="5825" spans="1:4" x14ac:dyDescent="0.35">
      <c r="A5825" s="8" t="s">
        <v>12154</v>
      </c>
      <c r="B5825" s="13" t="s">
        <v>12155</v>
      </c>
      <c r="C5825" s="36">
        <v>0</v>
      </c>
      <c r="D5825" s="28" t="s">
        <v>29397</v>
      </c>
    </row>
    <row r="5826" spans="1:4" x14ac:dyDescent="0.35">
      <c r="A5826" s="8" t="s">
        <v>12157</v>
      </c>
      <c r="B5826" s="13" t="s">
        <v>12158</v>
      </c>
      <c r="C5826" s="36">
        <v>0</v>
      </c>
      <c r="D5826" s="28" t="s">
        <v>12159</v>
      </c>
    </row>
    <row r="5827" spans="1:4" x14ac:dyDescent="0.35">
      <c r="A5827" s="8" t="s">
        <v>12160</v>
      </c>
      <c r="B5827" s="13" t="s">
        <v>12161</v>
      </c>
      <c r="C5827" s="36">
        <v>0</v>
      </c>
      <c r="D5827" s="28" t="s">
        <v>29398</v>
      </c>
    </row>
    <row r="5828" spans="1:4" x14ac:dyDescent="0.35">
      <c r="A5828" s="8" t="s">
        <v>12166</v>
      </c>
      <c r="B5828" s="13" t="s">
        <v>12167</v>
      </c>
      <c r="C5828" s="36">
        <v>0</v>
      </c>
      <c r="D5828" s="28" t="s">
        <v>29399</v>
      </c>
    </row>
    <row r="5829" spans="1:4" x14ac:dyDescent="0.35">
      <c r="A5829" s="8" t="s">
        <v>12169</v>
      </c>
      <c r="B5829" s="13" t="s">
        <v>12170</v>
      </c>
      <c r="C5829" s="36">
        <v>0</v>
      </c>
      <c r="D5829" s="28" t="s">
        <v>12171</v>
      </c>
    </row>
    <row r="5830" spans="1:4" x14ac:dyDescent="0.35">
      <c r="A5830" s="8" t="s">
        <v>12172</v>
      </c>
      <c r="B5830" s="13" t="s">
        <v>12173</v>
      </c>
      <c r="C5830" s="36">
        <v>0</v>
      </c>
      <c r="D5830" s="28" t="s">
        <v>29400</v>
      </c>
    </row>
    <row r="5831" spans="1:4" x14ac:dyDescent="0.35">
      <c r="A5831" s="8" t="s">
        <v>12175</v>
      </c>
      <c r="B5831" s="13" t="s">
        <v>12176</v>
      </c>
      <c r="C5831" s="36">
        <v>0</v>
      </c>
      <c r="D5831" s="28" t="s">
        <v>29401</v>
      </c>
    </row>
    <row r="5832" spans="1:4" x14ac:dyDescent="0.35">
      <c r="A5832" s="8" t="s">
        <v>12178</v>
      </c>
      <c r="B5832" s="13" t="s">
        <v>12179</v>
      </c>
      <c r="C5832" s="36">
        <v>0</v>
      </c>
      <c r="D5832" s="28" t="s">
        <v>29402</v>
      </c>
    </row>
    <row r="5833" spans="1:4" x14ac:dyDescent="0.35">
      <c r="A5833" s="8" t="s">
        <v>12181</v>
      </c>
      <c r="B5833" s="13" t="s">
        <v>12182</v>
      </c>
      <c r="C5833" s="36">
        <v>0</v>
      </c>
      <c r="D5833" s="28" t="s">
        <v>12183</v>
      </c>
    </row>
    <row r="5834" spans="1:4" x14ac:dyDescent="0.35">
      <c r="A5834" s="8" t="s">
        <v>12184</v>
      </c>
      <c r="B5834" s="13" t="s">
        <v>12185</v>
      </c>
      <c r="C5834" s="36">
        <v>0</v>
      </c>
      <c r="D5834" s="28" t="s">
        <v>12186</v>
      </c>
    </row>
    <row r="5835" spans="1:4" x14ac:dyDescent="0.35">
      <c r="A5835" s="8" t="s">
        <v>12187</v>
      </c>
      <c r="B5835" s="13" t="s">
        <v>12188</v>
      </c>
      <c r="C5835" s="36">
        <v>0</v>
      </c>
      <c r="D5835" s="28" t="s">
        <v>29403</v>
      </c>
    </row>
    <row r="5836" spans="1:4" x14ac:dyDescent="0.35">
      <c r="A5836" s="8" t="s">
        <v>12190</v>
      </c>
      <c r="B5836" s="13" t="s">
        <v>12191</v>
      </c>
      <c r="C5836" s="36">
        <v>0</v>
      </c>
      <c r="D5836" s="28" t="s">
        <v>29404</v>
      </c>
    </row>
    <row r="5837" spans="1:4" x14ac:dyDescent="0.35">
      <c r="A5837" s="8" t="s">
        <v>12193</v>
      </c>
      <c r="B5837" s="13" t="s">
        <v>12194</v>
      </c>
      <c r="C5837" s="36">
        <v>0</v>
      </c>
      <c r="D5837" s="28" t="s">
        <v>29405</v>
      </c>
    </row>
    <row r="5838" spans="1:4" x14ac:dyDescent="0.35">
      <c r="A5838" s="8" t="s">
        <v>12196</v>
      </c>
      <c r="B5838" s="13" t="s">
        <v>12197</v>
      </c>
      <c r="C5838" s="36">
        <v>0</v>
      </c>
      <c r="D5838" s="28" t="s">
        <v>12198</v>
      </c>
    </row>
    <row r="5839" spans="1:4" x14ac:dyDescent="0.35">
      <c r="A5839" s="8" t="s">
        <v>12199</v>
      </c>
      <c r="B5839" s="13" t="s">
        <v>12200</v>
      </c>
      <c r="C5839" s="36">
        <v>0</v>
      </c>
      <c r="D5839" s="28" t="s">
        <v>29406</v>
      </c>
    </row>
    <row r="5840" spans="1:4" x14ac:dyDescent="0.35">
      <c r="A5840" s="8" t="s">
        <v>12202</v>
      </c>
      <c r="B5840" s="13" t="s">
        <v>12203</v>
      </c>
      <c r="C5840" s="36">
        <v>0</v>
      </c>
      <c r="D5840" s="28" t="s">
        <v>29407</v>
      </c>
    </row>
    <row r="5841" spans="1:4" x14ac:dyDescent="0.35">
      <c r="A5841" s="8" t="s">
        <v>12205</v>
      </c>
      <c r="B5841" s="13" t="s">
        <v>12206</v>
      </c>
      <c r="C5841" s="36">
        <v>0</v>
      </c>
      <c r="D5841" s="28" t="s">
        <v>12207</v>
      </c>
    </row>
    <row r="5842" spans="1:4" x14ac:dyDescent="0.35">
      <c r="A5842" s="8" t="s">
        <v>12208</v>
      </c>
      <c r="B5842" s="13" t="s">
        <v>12209</v>
      </c>
      <c r="C5842" s="36">
        <v>0</v>
      </c>
      <c r="D5842" s="28" t="s">
        <v>29408</v>
      </c>
    </row>
    <row r="5843" spans="1:4" x14ac:dyDescent="0.35">
      <c r="A5843" s="8" t="s">
        <v>12211</v>
      </c>
      <c r="B5843" s="13" t="s">
        <v>12212</v>
      </c>
      <c r="C5843" s="36">
        <v>0</v>
      </c>
      <c r="D5843" s="28" t="s">
        <v>12213</v>
      </c>
    </row>
    <row r="5844" spans="1:4" x14ac:dyDescent="0.35">
      <c r="A5844" s="8" t="s">
        <v>12214</v>
      </c>
      <c r="B5844" s="13" t="s">
        <v>12215</v>
      </c>
      <c r="C5844" s="36">
        <v>0</v>
      </c>
      <c r="D5844" s="28" t="s">
        <v>12216</v>
      </c>
    </row>
    <row r="5845" spans="1:4" x14ac:dyDescent="0.35">
      <c r="A5845" s="8" t="s">
        <v>12217</v>
      </c>
      <c r="B5845" s="13" t="s">
        <v>12218</v>
      </c>
      <c r="C5845" s="36">
        <v>0</v>
      </c>
      <c r="D5845" s="28" t="s">
        <v>29409</v>
      </c>
    </row>
    <row r="5846" spans="1:4" x14ac:dyDescent="0.35">
      <c r="A5846" s="8" t="s">
        <v>12220</v>
      </c>
      <c r="B5846" s="13" t="s">
        <v>12221</v>
      </c>
      <c r="C5846" s="36">
        <v>0</v>
      </c>
      <c r="D5846" s="28" t="s">
        <v>29410</v>
      </c>
    </row>
    <row r="5847" spans="1:4" x14ac:dyDescent="0.35">
      <c r="A5847" s="8" t="s">
        <v>12223</v>
      </c>
      <c r="B5847" s="13" t="s">
        <v>12224</v>
      </c>
      <c r="C5847" s="36">
        <v>0</v>
      </c>
      <c r="D5847" s="28" t="s">
        <v>12225</v>
      </c>
    </row>
    <row r="5848" spans="1:4" x14ac:dyDescent="0.35">
      <c r="A5848" s="8" t="s">
        <v>12226</v>
      </c>
      <c r="B5848" s="13" t="s">
        <v>12227</v>
      </c>
      <c r="C5848" s="36">
        <v>0</v>
      </c>
      <c r="D5848" s="28" t="s">
        <v>29411</v>
      </c>
    </row>
    <row r="5849" spans="1:4" x14ac:dyDescent="0.35">
      <c r="A5849" s="8" t="s">
        <v>12229</v>
      </c>
      <c r="B5849" s="13" t="s">
        <v>12230</v>
      </c>
      <c r="C5849" s="36">
        <v>0</v>
      </c>
      <c r="D5849" s="28" t="s">
        <v>29412</v>
      </c>
    </row>
    <row r="5850" spans="1:4" x14ac:dyDescent="0.35">
      <c r="A5850" s="8" t="s">
        <v>12232</v>
      </c>
      <c r="B5850" s="13" t="s">
        <v>12233</v>
      </c>
      <c r="C5850" s="36">
        <v>0</v>
      </c>
      <c r="D5850" s="28" t="s">
        <v>12234</v>
      </c>
    </row>
    <row r="5851" spans="1:4" x14ac:dyDescent="0.35">
      <c r="A5851" s="8" t="s">
        <v>12235</v>
      </c>
      <c r="B5851" s="13" t="s">
        <v>12236</v>
      </c>
      <c r="C5851" s="36">
        <v>0</v>
      </c>
      <c r="D5851" s="28" t="s">
        <v>29413</v>
      </c>
    </row>
    <row r="5852" spans="1:4" x14ac:dyDescent="0.35">
      <c r="A5852" s="8" t="s">
        <v>12238</v>
      </c>
      <c r="B5852" s="13" t="s">
        <v>12239</v>
      </c>
      <c r="C5852" s="36">
        <v>0</v>
      </c>
      <c r="D5852" s="28" t="s">
        <v>29777</v>
      </c>
    </row>
    <row r="5853" spans="1:4" x14ac:dyDescent="0.35">
      <c r="A5853" s="8" t="s">
        <v>12241</v>
      </c>
      <c r="B5853" s="13" t="s">
        <v>12242</v>
      </c>
      <c r="C5853" s="36">
        <v>0</v>
      </c>
      <c r="D5853" s="28" t="s">
        <v>12243</v>
      </c>
    </row>
    <row r="5854" spans="1:4" x14ac:dyDescent="0.35">
      <c r="A5854" s="8" t="s">
        <v>12244</v>
      </c>
      <c r="B5854" s="13" t="s">
        <v>12245</v>
      </c>
      <c r="C5854" s="36">
        <v>0</v>
      </c>
      <c r="D5854" s="28" t="s">
        <v>29414</v>
      </c>
    </row>
    <row r="5855" spans="1:4" x14ac:dyDescent="0.35">
      <c r="A5855" s="8" t="s">
        <v>12247</v>
      </c>
      <c r="B5855" s="13" t="s">
        <v>12248</v>
      </c>
      <c r="C5855" s="36">
        <v>0</v>
      </c>
      <c r="D5855" s="28" t="s">
        <v>29415</v>
      </c>
    </row>
    <row r="5856" spans="1:4" x14ac:dyDescent="0.35">
      <c r="A5856" s="8" t="s">
        <v>12250</v>
      </c>
      <c r="B5856" s="13" t="s">
        <v>12251</v>
      </c>
      <c r="C5856" s="36">
        <v>0</v>
      </c>
      <c r="D5856" s="28" t="s">
        <v>29416</v>
      </c>
    </row>
    <row r="5857" spans="1:4" x14ac:dyDescent="0.35">
      <c r="A5857" s="8" t="s">
        <v>12253</v>
      </c>
      <c r="B5857" s="13" t="s">
        <v>12254</v>
      </c>
      <c r="C5857" s="36">
        <v>0</v>
      </c>
      <c r="D5857" s="28" t="s">
        <v>29417</v>
      </c>
    </row>
    <row r="5858" spans="1:4" x14ac:dyDescent="0.35">
      <c r="A5858" s="8" t="s">
        <v>12256</v>
      </c>
      <c r="B5858" s="13" t="s">
        <v>12257</v>
      </c>
      <c r="C5858" s="36">
        <v>0</v>
      </c>
      <c r="D5858" s="28" t="s">
        <v>12258</v>
      </c>
    </row>
    <row r="5859" spans="1:4" x14ac:dyDescent="0.35">
      <c r="A5859" s="8" t="s">
        <v>12259</v>
      </c>
      <c r="B5859" s="13" t="s">
        <v>12260</v>
      </c>
      <c r="C5859" s="36">
        <v>0</v>
      </c>
      <c r="D5859" s="28" t="s">
        <v>29418</v>
      </c>
    </row>
    <row r="5860" spans="1:4" x14ac:dyDescent="0.35">
      <c r="A5860" s="8" t="s">
        <v>12262</v>
      </c>
      <c r="B5860" s="13" t="s">
        <v>12263</v>
      </c>
      <c r="C5860" s="36">
        <v>0</v>
      </c>
      <c r="D5860" s="28" t="s">
        <v>12264</v>
      </c>
    </row>
    <row r="5861" spans="1:4" x14ac:dyDescent="0.35">
      <c r="A5861" s="8" t="s">
        <v>12265</v>
      </c>
      <c r="B5861" s="13" t="s">
        <v>12266</v>
      </c>
      <c r="C5861" s="36">
        <v>0</v>
      </c>
      <c r="D5861" s="28" t="s">
        <v>29419</v>
      </c>
    </row>
    <row r="5862" spans="1:4" x14ac:dyDescent="0.35">
      <c r="A5862" s="8" t="s">
        <v>12268</v>
      </c>
      <c r="B5862" s="13" t="s">
        <v>12269</v>
      </c>
      <c r="C5862" s="36">
        <v>0</v>
      </c>
      <c r="D5862" s="28" t="s">
        <v>12270</v>
      </c>
    </row>
    <row r="5863" spans="1:4" x14ac:dyDescent="0.35">
      <c r="A5863" s="8" t="s">
        <v>12271</v>
      </c>
      <c r="B5863" s="13" t="s">
        <v>12272</v>
      </c>
      <c r="C5863" s="36">
        <v>0</v>
      </c>
      <c r="D5863" s="28" t="s">
        <v>29420</v>
      </c>
    </row>
    <row r="5864" spans="1:4" x14ac:dyDescent="0.35">
      <c r="A5864" s="8" t="s">
        <v>12274</v>
      </c>
      <c r="B5864" s="13" t="s">
        <v>12275</v>
      </c>
      <c r="C5864" s="36">
        <v>0</v>
      </c>
      <c r="D5864" s="28" t="s">
        <v>29421</v>
      </c>
    </row>
    <row r="5865" spans="1:4" x14ac:dyDescent="0.35">
      <c r="A5865" s="8" t="s">
        <v>12277</v>
      </c>
      <c r="B5865" s="13" t="s">
        <v>12278</v>
      </c>
      <c r="C5865" s="36">
        <v>0</v>
      </c>
      <c r="D5865" s="28" t="s">
        <v>12279</v>
      </c>
    </row>
    <row r="5866" spans="1:4" x14ac:dyDescent="0.35">
      <c r="A5866" s="8" t="s">
        <v>12280</v>
      </c>
      <c r="B5866" s="13" t="s">
        <v>12281</v>
      </c>
      <c r="C5866" s="36">
        <v>0</v>
      </c>
      <c r="D5866" s="28" t="s">
        <v>29422</v>
      </c>
    </row>
    <row r="5867" spans="1:4" x14ac:dyDescent="0.35">
      <c r="A5867" s="8" t="s">
        <v>12283</v>
      </c>
      <c r="B5867" s="13" t="s">
        <v>12284</v>
      </c>
      <c r="C5867" s="36">
        <v>0</v>
      </c>
      <c r="D5867" s="28" t="s">
        <v>29423</v>
      </c>
    </row>
    <row r="5868" spans="1:4" x14ac:dyDescent="0.35">
      <c r="A5868" s="8" t="s">
        <v>12286</v>
      </c>
      <c r="B5868" s="13" t="s">
        <v>12287</v>
      </c>
      <c r="C5868" s="36">
        <v>0</v>
      </c>
      <c r="D5868" s="28" t="s">
        <v>12288</v>
      </c>
    </row>
    <row r="5869" spans="1:4" x14ac:dyDescent="0.35">
      <c r="A5869" s="8" t="s">
        <v>12289</v>
      </c>
      <c r="B5869" s="13" t="s">
        <v>12290</v>
      </c>
      <c r="C5869" s="36">
        <v>0</v>
      </c>
      <c r="D5869" s="28" t="s">
        <v>12291</v>
      </c>
    </row>
    <row r="5870" spans="1:4" x14ac:dyDescent="0.35">
      <c r="A5870" s="8" t="s">
        <v>12292</v>
      </c>
      <c r="B5870" s="13" t="s">
        <v>12293</v>
      </c>
      <c r="C5870" s="36">
        <v>0</v>
      </c>
      <c r="D5870" s="28" t="s">
        <v>29424</v>
      </c>
    </row>
    <row r="5871" spans="1:4" x14ac:dyDescent="0.35">
      <c r="A5871" s="8" t="s">
        <v>12295</v>
      </c>
      <c r="B5871" s="13" t="s">
        <v>12296</v>
      </c>
      <c r="C5871" s="36">
        <v>0</v>
      </c>
      <c r="D5871" s="28" t="s">
        <v>29425</v>
      </c>
    </row>
    <row r="5872" spans="1:4" x14ac:dyDescent="0.35">
      <c r="A5872" s="8" t="s">
        <v>12298</v>
      </c>
      <c r="B5872" s="13" t="s">
        <v>12299</v>
      </c>
      <c r="C5872" s="36">
        <v>0</v>
      </c>
      <c r="D5872" s="28" t="s">
        <v>29426</v>
      </c>
    </row>
    <row r="5873" spans="1:4" x14ac:dyDescent="0.35">
      <c r="A5873" s="8" t="s">
        <v>12301</v>
      </c>
      <c r="B5873" s="13" t="s">
        <v>12302</v>
      </c>
      <c r="C5873" s="36">
        <v>0</v>
      </c>
      <c r="D5873" s="28" t="s">
        <v>29427</v>
      </c>
    </row>
    <row r="5874" spans="1:4" x14ac:dyDescent="0.35">
      <c r="A5874" s="8" t="s">
        <v>12304</v>
      </c>
      <c r="B5874" s="13" t="s">
        <v>12305</v>
      </c>
      <c r="C5874" s="36">
        <v>0</v>
      </c>
      <c r="D5874" s="28" t="s">
        <v>29428</v>
      </c>
    </row>
    <row r="5875" spans="1:4" x14ac:dyDescent="0.35">
      <c r="A5875" s="8" t="s">
        <v>12307</v>
      </c>
      <c r="B5875" s="13" t="s">
        <v>12308</v>
      </c>
      <c r="C5875" s="36">
        <v>0</v>
      </c>
      <c r="D5875" s="28" t="s">
        <v>29429</v>
      </c>
    </row>
    <row r="5876" spans="1:4" x14ac:dyDescent="0.35">
      <c r="A5876" s="8" t="s">
        <v>12310</v>
      </c>
      <c r="B5876" s="13" t="s">
        <v>12311</v>
      </c>
      <c r="C5876" s="36">
        <v>0</v>
      </c>
      <c r="D5876" s="28" t="s">
        <v>29430</v>
      </c>
    </row>
    <row r="5877" spans="1:4" x14ac:dyDescent="0.35">
      <c r="A5877" s="8" t="s">
        <v>12313</v>
      </c>
      <c r="B5877" s="13" t="s">
        <v>12314</v>
      </c>
      <c r="C5877" s="36">
        <v>0</v>
      </c>
      <c r="D5877" s="28" t="s">
        <v>29431</v>
      </c>
    </row>
    <row r="5878" spans="1:4" x14ac:dyDescent="0.35">
      <c r="A5878" s="8" t="s">
        <v>12316</v>
      </c>
      <c r="B5878" s="13" t="s">
        <v>12317</v>
      </c>
      <c r="C5878" s="36">
        <v>0</v>
      </c>
      <c r="D5878" s="28" t="s">
        <v>12318</v>
      </c>
    </row>
    <row r="5879" spans="1:4" x14ac:dyDescent="0.35">
      <c r="A5879" s="8" t="s">
        <v>12319</v>
      </c>
      <c r="B5879" s="13" t="s">
        <v>12320</v>
      </c>
      <c r="C5879" s="36">
        <v>0</v>
      </c>
      <c r="D5879" s="28" t="s">
        <v>12321</v>
      </c>
    </row>
    <row r="5880" spans="1:4" x14ac:dyDescent="0.35">
      <c r="A5880" s="8" t="s">
        <v>12322</v>
      </c>
      <c r="B5880" s="13" t="s">
        <v>12323</v>
      </c>
      <c r="C5880" s="36">
        <v>0</v>
      </c>
      <c r="D5880" s="28" t="s">
        <v>29432</v>
      </c>
    </row>
    <row r="5881" spans="1:4" x14ac:dyDescent="0.35">
      <c r="A5881" s="8" t="s">
        <v>12325</v>
      </c>
      <c r="B5881" s="13" t="s">
        <v>12326</v>
      </c>
      <c r="C5881" s="36">
        <v>0</v>
      </c>
      <c r="D5881" s="28" t="s">
        <v>29433</v>
      </c>
    </row>
    <row r="5882" spans="1:4" x14ac:dyDescent="0.35">
      <c r="A5882" s="8" t="s">
        <v>12328</v>
      </c>
      <c r="B5882" s="13" t="s">
        <v>12329</v>
      </c>
      <c r="C5882" s="36">
        <v>0</v>
      </c>
      <c r="D5882" s="28" t="s">
        <v>12330</v>
      </c>
    </row>
    <row r="5883" spans="1:4" x14ac:dyDescent="0.35">
      <c r="A5883" s="8" t="s">
        <v>12331</v>
      </c>
      <c r="B5883" s="13" t="s">
        <v>12332</v>
      </c>
      <c r="C5883" s="36">
        <v>0</v>
      </c>
      <c r="D5883" s="28" t="s">
        <v>29434</v>
      </c>
    </row>
    <row r="5884" spans="1:4" x14ac:dyDescent="0.35">
      <c r="A5884" s="8" t="s">
        <v>12337</v>
      </c>
      <c r="B5884" s="13" t="s">
        <v>12338</v>
      </c>
      <c r="C5884" s="36">
        <v>0</v>
      </c>
      <c r="D5884" s="28" t="s">
        <v>12339</v>
      </c>
    </row>
    <row r="5885" spans="1:4" x14ac:dyDescent="0.35">
      <c r="A5885" s="8" t="s">
        <v>12340</v>
      </c>
      <c r="B5885" s="13" t="s">
        <v>12341</v>
      </c>
      <c r="C5885" s="36">
        <v>0</v>
      </c>
      <c r="D5885" s="28" t="s">
        <v>12342</v>
      </c>
    </row>
    <row r="5886" spans="1:4" x14ac:dyDescent="0.35">
      <c r="A5886" s="8" t="s">
        <v>12343</v>
      </c>
      <c r="B5886" s="13" t="s">
        <v>12344</v>
      </c>
      <c r="C5886" s="36">
        <v>0</v>
      </c>
      <c r="D5886" s="28" t="s">
        <v>29435</v>
      </c>
    </row>
    <row r="5887" spans="1:4" x14ac:dyDescent="0.35">
      <c r="A5887" s="8" t="s">
        <v>12343</v>
      </c>
      <c r="B5887" s="13" t="s">
        <v>12346</v>
      </c>
      <c r="C5887" s="36">
        <v>0</v>
      </c>
      <c r="D5887" s="28" t="s">
        <v>29436</v>
      </c>
    </row>
    <row r="5888" spans="1:4" x14ac:dyDescent="0.35">
      <c r="A5888" s="8" t="s">
        <v>12348</v>
      </c>
      <c r="B5888" s="13" t="s">
        <v>12349</v>
      </c>
      <c r="C5888" s="36">
        <v>0</v>
      </c>
      <c r="D5888" s="28" t="s">
        <v>29437</v>
      </c>
    </row>
    <row r="5889" spans="1:4" x14ac:dyDescent="0.35">
      <c r="A5889" s="8" t="s">
        <v>12351</v>
      </c>
      <c r="B5889" s="13" t="s">
        <v>12352</v>
      </c>
      <c r="C5889" s="36">
        <v>0</v>
      </c>
      <c r="D5889" s="28" t="s">
        <v>29438</v>
      </c>
    </row>
    <row r="5890" spans="1:4" x14ac:dyDescent="0.35">
      <c r="A5890" s="8" t="s">
        <v>12354</v>
      </c>
      <c r="B5890" s="13" t="s">
        <v>12355</v>
      </c>
      <c r="C5890" s="36">
        <v>0</v>
      </c>
      <c r="D5890" s="28" t="s">
        <v>29439</v>
      </c>
    </row>
    <row r="5891" spans="1:4" x14ac:dyDescent="0.35">
      <c r="A5891" s="8" t="s">
        <v>12357</v>
      </c>
      <c r="B5891" s="13" t="s">
        <v>12358</v>
      </c>
      <c r="C5891" s="36">
        <v>0</v>
      </c>
      <c r="D5891" s="28" t="s">
        <v>29440</v>
      </c>
    </row>
    <row r="5892" spans="1:4" x14ac:dyDescent="0.35">
      <c r="A5892" s="8" t="s">
        <v>12360</v>
      </c>
      <c r="B5892" s="13" t="s">
        <v>12361</v>
      </c>
      <c r="C5892" s="36">
        <v>0</v>
      </c>
      <c r="D5892" s="28" t="s">
        <v>29441</v>
      </c>
    </row>
    <row r="5893" spans="1:4" x14ac:dyDescent="0.35">
      <c r="A5893" s="8" t="s">
        <v>12363</v>
      </c>
      <c r="B5893" s="13" t="s">
        <v>12364</v>
      </c>
      <c r="C5893" s="36">
        <v>0</v>
      </c>
      <c r="D5893" s="28" t="s">
        <v>29442</v>
      </c>
    </row>
    <row r="5894" spans="1:4" x14ac:dyDescent="0.35">
      <c r="A5894" s="8" t="s">
        <v>12366</v>
      </c>
      <c r="B5894" s="13" t="s">
        <v>12367</v>
      </c>
      <c r="C5894" s="36">
        <v>0</v>
      </c>
      <c r="D5894" s="28" t="s">
        <v>29443</v>
      </c>
    </row>
    <row r="5895" spans="1:4" x14ac:dyDescent="0.35">
      <c r="A5895" s="8" t="s">
        <v>12369</v>
      </c>
      <c r="B5895" s="13" t="s">
        <v>12370</v>
      </c>
      <c r="C5895" s="36">
        <v>0</v>
      </c>
      <c r="D5895" s="28" t="s">
        <v>29444</v>
      </c>
    </row>
    <row r="5896" spans="1:4" x14ac:dyDescent="0.35">
      <c r="A5896" s="8" t="s">
        <v>12372</v>
      </c>
      <c r="B5896" s="13" t="s">
        <v>12373</v>
      </c>
      <c r="C5896" s="36">
        <v>0</v>
      </c>
      <c r="D5896" s="28" t="s">
        <v>29445</v>
      </c>
    </row>
    <row r="5897" spans="1:4" x14ac:dyDescent="0.35">
      <c r="A5897" s="8" t="s">
        <v>12375</v>
      </c>
      <c r="B5897" s="13" t="s">
        <v>12376</v>
      </c>
      <c r="C5897" s="36">
        <v>0</v>
      </c>
      <c r="D5897" s="28" t="s">
        <v>12377</v>
      </c>
    </row>
    <row r="5898" spans="1:4" x14ac:dyDescent="0.35">
      <c r="A5898" s="8" t="s">
        <v>12378</v>
      </c>
      <c r="B5898" s="13" t="s">
        <v>12379</v>
      </c>
      <c r="C5898" s="36">
        <v>0</v>
      </c>
      <c r="D5898" s="28" t="s">
        <v>29446</v>
      </c>
    </row>
    <row r="5899" spans="1:4" x14ac:dyDescent="0.35">
      <c r="A5899" s="8" t="s">
        <v>12384</v>
      </c>
      <c r="B5899" s="13" t="s">
        <v>12385</v>
      </c>
      <c r="C5899" s="36">
        <v>0</v>
      </c>
      <c r="D5899" s="28" t="s">
        <v>29447</v>
      </c>
    </row>
    <row r="5900" spans="1:4" x14ac:dyDescent="0.35">
      <c r="A5900" s="8" t="s">
        <v>12387</v>
      </c>
      <c r="B5900" s="13" t="s">
        <v>12388</v>
      </c>
      <c r="C5900" s="36">
        <v>0</v>
      </c>
      <c r="D5900" s="28" t="s">
        <v>12389</v>
      </c>
    </row>
    <row r="5901" spans="1:4" x14ac:dyDescent="0.35">
      <c r="A5901" s="8" t="s">
        <v>12393</v>
      </c>
      <c r="B5901" s="13" t="s">
        <v>12394</v>
      </c>
      <c r="C5901" s="36">
        <v>0</v>
      </c>
      <c r="D5901" s="28" t="s">
        <v>29448</v>
      </c>
    </row>
    <row r="5902" spans="1:4" x14ac:dyDescent="0.35">
      <c r="A5902" s="8" t="s">
        <v>12396</v>
      </c>
      <c r="B5902" s="13" t="s">
        <v>12397</v>
      </c>
      <c r="C5902" s="36">
        <v>0</v>
      </c>
      <c r="D5902" s="28" t="s">
        <v>12398</v>
      </c>
    </row>
    <row r="5903" spans="1:4" x14ac:dyDescent="0.35">
      <c r="A5903" s="8" t="s">
        <v>12399</v>
      </c>
      <c r="B5903" s="13" t="s">
        <v>12400</v>
      </c>
      <c r="C5903" s="36">
        <v>0</v>
      </c>
      <c r="D5903" s="28" t="s">
        <v>12401</v>
      </c>
    </row>
    <row r="5904" spans="1:4" x14ac:dyDescent="0.35">
      <c r="A5904" s="8" t="s">
        <v>12402</v>
      </c>
      <c r="B5904" s="13" t="s">
        <v>12403</v>
      </c>
      <c r="C5904" s="36">
        <v>0</v>
      </c>
      <c r="D5904" s="28" t="s">
        <v>29449</v>
      </c>
    </row>
    <row r="5905" spans="1:4" x14ac:dyDescent="0.35">
      <c r="A5905" s="8" t="s">
        <v>12405</v>
      </c>
      <c r="B5905" s="13" t="s">
        <v>12406</v>
      </c>
      <c r="C5905" s="36">
        <v>0</v>
      </c>
      <c r="D5905" s="28" t="s">
        <v>12407</v>
      </c>
    </row>
    <row r="5906" spans="1:4" x14ac:dyDescent="0.35">
      <c r="A5906" s="8" t="s">
        <v>12414</v>
      </c>
      <c r="B5906" s="13" t="s">
        <v>12415</v>
      </c>
      <c r="C5906" s="36">
        <v>0</v>
      </c>
      <c r="D5906" s="28" t="s">
        <v>29452</v>
      </c>
    </row>
    <row r="5907" spans="1:4" x14ac:dyDescent="0.35">
      <c r="A5907" s="8" t="s">
        <v>12417</v>
      </c>
      <c r="B5907" s="13" t="s">
        <v>12418</v>
      </c>
      <c r="C5907" s="36">
        <v>0</v>
      </c>
      <c r="D5907" s="28" t="s">
        <v>12419</v>
      </c>
    </row>
    <row r="5908" spans="1:4" x14ac:dyDescent="0.35">
      <c r="A5908" s="8" t="s">
        <v>12420</v>
      </c>
      <c r="B5908" s="13" t="s">
        <v>12421</v>
      </c>
      <c r="C5908" s="36">
        <v>0</v>
      </c>
      <c r="D5908" s="28" t="s">
        <v>29453</v>
      </c>
    </row>
    <row r="5909" spans="1:4" x14ac:dyDescent="0.35">
      <c r="A5909" s="8" t="s">
        <v>12429</v>
      </c>
      <c r="B5909" s="13" t="s">
        <v>12430</v>
      </c>
      <c r="C5909" s="36">
        <v>0</v>
      </c>
      <c r="D5909" s="28" t="s">
        <v>29456</v>
      </c>
    </row>
    <row r="5910" spans="1:4" x14ac:dyDescent="0.35">
      <c r="A5910" s="8" t="s">
        <v>12433</v>
      </c>
      <c r="B5910" s="13" t="s">
        <v>12434</v>
      </c>
      <c r="C5910" s="36">
        <v>0</v>
      </c>
      <c r="D5910" s="28" t="s">
        <v>12435</v>
      </c>
    </row>
    <row r="5911" spans="1:4" x14ac:dyDescent="0.35">
      <c r="A5911" s="8" t="s">
        <v>12436</v>
      </c>
      <c r="B5911" s="13" t="s">
        <v>12437</v>
      </c>
      <c r="C5911" s="36">
        <v>0</v>
      </c>
      <c r="D5911" s="28" t="s">
        <v>29457</v>
      </c>
    </row>
    <row r="5912" spans="1:4" x14ac:dyDescent="0.35">
      <c r="A5912" s="8" t="s">
        <v>12439</v>
      </c>
      <c r="B5912" s="13" t="s">
        <v>12440</v>
      </c>
      <c r="C5912" s="36">
        <v>0</v>
      </c>
      <c r="D5912" s="28" t="s">
        <v>29458</v>
      </c>
    </row>
    <row r="5913" spans="1:4" x14ac:dyDescent="0.35">
      <c r="A5913" s="8" t="s">
        <v>12442</v>
      </c>
      <c r="B5913" s="13" t="s">
        <v>12443</v>
      </c>
      <c r="C5913" s="36">
        <v>0</v>
      </c>
      <c r="D5913" s="28" t="s">
        <v>12444</v>
      </c>
    </row>
    <row r="5914" spans="1:4" x14ac:dyDescent="0.35">
      <c r="A5914" s="8" t="s">
        <v>21225</v>
      </c>
      <c r="B5914" s="13" t="s">
        <v>12445</v>
      </c>
      <c r="C5914" s="36">
        <v>0</v>
      </c>
      <c r="D5914" s="28" t="s">
        <v>12446</v>
      </c>
    </row>
    <row r="5915" spans="1:4" x14ac:dyDescent="0.35">
      <c r="A5915" s="8" t="s">
        <v>12447</v>
      </c>
      <c r="B5915" s="13" t="s">
        <v>12448</v>
      </c>
      <c r="C5915" s="36">
        <v>0</v>
      </c>
      <c r="D5915" s="28" t="s">
        <v>12449</v>
      </c>
    </row>
    <row r="5916" spans="1:4" x14ac:dyDescent="0.35">
      <c r="A5916" s="8" t="s">
        <v>12450</v>
      </c>
      <c r="B5916" s="13" t="s">
        <v>12451</v>
      </c>
      <c r="C5916" s="36">
        <v>0</v>
      </c>
      <c r="D5916" s="28" t="s">
        <v>29459</v>
      </c>
    </row>
    <row r="5917" spans="1:4" x14ac:dyDescent="0.35">
      <c r="A5917" s="8" t="s">
        <v>12453</v>
      </c>
      <c r="B5917" s="13" t="s">
        <v>12454</v>
      </c>
      <c r="C5917" s="36">
        <v>0</v>
      </c>
      <c r="D5917" s="35" t="s">
        <v>29840</v>
      </c>
    </row>
    <row r="5918" spans="1:4" x14ac:dyDescent="0.35">
      <c r="A5918" s="8" t="s">
        <v>12456</v>
      </c>
      <c r="B5918" s="13" t="s">
        <v>12457</v>
      </c>
      <c r="C5918" s="36">
        <v>0</v>
      </c>
      <c r="D5918" s="28" t="s">
        <v>29460</v>
      </c>
    </row>
    <row r="5919" spans="1:4" x14ac:dyDescent="0.35">
      <c r="A5919" s="8" t="s">
        <v>12459</v>
      </c>
      <c r="B5919" s="13" t="s">
        <v>12460</v>
      </c>
      <c r="C5919" s="36">
        <v>0</v>
      </c>
      <c r="D5919" s="28" t="s">
        <v>12461</v>
      </c>
    </row>
    <row r="5920" spans="1:4" x14ac:dyDescent="0.35">
      <c r="A5920" s="8" t="s">
        <v>12462</v>
      </c>
      <c r="B5920" s="13" t="s">
        <v>12463</v>
      </c>
      <c r="C5920" s="36">
        <v>0</v>
      </c>
      <c r="D5920" s="28" t="s">
        <v>12464</v>
      </c>
    </row>
    <row r="5921" spans="1:4" x14ac:dyDescent="0.35">
      <c r="A5921" s="8" t="s">
        <v>12465</v>
      </c>
      <c r="B5921" s="13" t="s">
        <v>12466</v>
      </c>
      <c r="C5921" s="36">
        <v>0</v>
      </c>
      <c r="D5921" s="28" t="s">
        <v>29461</v>
      </c>
    </row>
    <row r="5922" spans="1:4" x14ac:dyDescent="0.35">
      <c r="A5922" s="8" t="s">
        <v>12468</v>
      </c>
      <c r="B5922" s="13" t="s">
        <v>12469</v>
      </c>
      <c r="C5922" s="36">
        <v>0</v>
      </c>
      <c r="D5922" s="28" t="s">
        <v>12470</v>
      </c>
    </row>
    <row r="5923" spans="1:4" x14ac:dyDescent="0.35">
      <c r="A5923" s="8" t="s">
        <v>12477</v>
      </c>
      <c r="B5923" s="13" t="s">
        <v>12478</v>
      </c>
      <c r="C5923" s="36">
        <v>0</v>
      </c>
      <c r="D5923" s="28" t="s">
        <v>29462</v>
      </c>
    </row>
    <row r="5924" spans="1:4" x14ac:dyDescent="0.35">
      <c r="A5924" s="8" t="s">
        <v>12480</v>
      </c>
      <c r="B5924" s="13" t="s">
        <v>12481</v>
      </c>
      <c r="C5924" s="36">
        <v>0</v>
      </c>
      <c r="D5924" s="28" t="s">
        <v>12482</v>
      </c>
    </row>
    <row r="5925" spans="1:4" x14ac:dyDescent="0.35">
      <c r="A5925" s="8" t="s">
        <v>12483</v>
      </c>
      <c r="B5925" s="13" t="s">
        <v>12484</v>
      </c>
      <c r="C5925" s="36">
        <v>0</v>
      </c>
      <c r="D5925" s="28" t="s">
        <v>29463</v>
      </c>
    </row>
    <row r="5926" spans="1:4" x14ac:dyDescent="0.35">
      <c r="A5926" s="8" t="s">
        <v>12486</v>
      </c>
      <c r="B5926" s="13" t="s">
        <v>12487</v>
      </c>
      <c r="C5926" s="36">
        <v>0</v>
      </c>
      <c r="D5926" s="28" t="s">
        <v>29464</v>
      </c>
    </row>
    <row r="5927" spans="1:4" x14ac:dyDescent="0.35">
      <c r="A5927" s="8" t="s">
        <v>12489</v>
      </c>
      <c r="B5927" s="13" t="s">
        <v>12490</v>
      </c>
      <c r="C5927" s="36">
        <v>0</v>
      </c>
      <c r="D5927" s="28" t="s">
        <v>29465</v>
      </c>
    </row>
    <row r="5928" spans="1:4" x14ac:dyDescent="0.35">
      <c r="A5928" s="8" t="s">
        <v>12501</v>
      </c>
      <c r="B5928" s="13" t="s">
        <v>12502</v>
      </c>
      <c r="C5928" s="36">
        <v>0</v>
      </c>
      <c r="D5928" s="28" t="s">
        <v>12503</v>
      </c>
    </row>
    <row r="5929" spans="1:4" x14ac:dyDescent="0.35">
      <c r="A5929" s="8" t="s">
        <v>12504</v>
      </c>
      <c r="B5929" s="13" t="s">
        <v>12505</v>
      </c>
      <c r="C5929" s="36">
        <v>0</v>
      </c>
      <c r="D5929" s="28" t="s">
        <v>29467</v>
      </c>
    </row>
    <row r="5930" spans="1:4" x14ac:dyDescent="0.35">
      <c r="A5930" s="8" t="s">
        <v>12510</v>
      </c>
      <c r="B5930" s="13" t="s">
        <v>12511</v>
      </c>
      <c r="C5930" s="36">
        <v>0</v>
      </c>
      <c r="D5930" s="35" t="s">
        <v>29899</v>
      </c>
    </row>
    <row r="5931" spans="1:4" x14ac:dyDescent="0.35">
      <c r="A5931" s="8" t="s">
        <v>12513</v>
      </c>
      <c r="B5931" s="13" t="s">
        <v>12514</v>
      </c>
      <c r="C5931" s="36">
        <v>0</v>
      </c>
      <c r="D5931" s="28" t="s">
        <v>29469</v>
      </c>
    </row>
    <row r="5932" spans="1:4" x14ac:dyDescent="0.35">
      <c r="A5932" s="8" t="s">
        <v>12525</v>
      </c>
      <c r="B5932" s="13" t="s">
        <v>12526</v>
      </c>
      <c r="C5932" s="36">
        <v>0</v>
      </c>
      <c r="D5932" s="28" t="s">
        <v>29470</v>
      </c>
    </row>
    <row r="5933" spans="1:4" x14ac:dyDescent="0.35">
      <c r="A5933" s="8" t="s">
        <v>12528</v>
      </c>
      <c r="B5933" s="13" t="s">
        <v>12529</v>
      </c>
      <c r="C5933" s="36">
        <v>0</v>
      </c>
      <c r="D5933" s="28" t="s">
        <v>29471</v>
      </c>
    </row>
    <row r="5934" spans="1:4" x14ac:dyDescent="0.35">
      <c r="A5934" s="8" t="s">
        <v>12531</v>
      </c>
      <c r="B5934" s="13" t="s">
        <v>12532</v>
      </c>
      <c r="C5934" s="36">
        <v>0</v>
      </c>
      <c r="D5934" s="28" t="s">
        <v>29472</v>
      </c>
    </row>
    <row r="5935" spans="1:4" x14ac:dyDescent="0.35">
      <c r="A5935" s="8" t="s">
        <v>12534</v>
      </c>
      <c r="B5935" s="13" t="s">
        <v>12535</v>
      </c>
      <c r="C5935" s="36">
        <v>0</v>
      </c>
      <c r="D5935" s="28" t="s">
        <v>12536</v>
      </c>
    </row>
    <row r="5936" spans="1:4" x14ac:dyDescent="0.35">
      <c r="A5936" s="8" t="s">
        <v>12537</v>
      </c>
      <c r="B5936" s="13" t="s">
        <v>12538</v>
      </c>
      <c r="C5936" s="36">
        <v>0</v>
      </c>
      <c r="D5936" s="28" t="s">
        <v>12539</v>
      </c>
    </row>
    <row r="5937" spans="1:4" x14ac:dyDescent="0.35">
      <c r="A5937" s="8" t="s">
        <v>12540</v>
      </c>
      <c r="B5937" s="13" t="s">
        <v>12541</v>
      </c>
      <c r="C5937" s="36">
        <v>0</v>
      </c>
      <c r="D5937" s="28" t="s">
        <v>29473</v>
      </c>
    </row>
    <row r="5938" spans="1:4" x14ac:dyDescent="0.35">
      <c r="A5938" s="8" t="s">
        <v>12543</v>
      </c>
      <c r="B5938" s="13" t="s">
        <v>12544</v>
      </c>
      <c r="C5938" s="36">
        <v>0</v>
      </c>
      <c r="D5938" s="28" t="s">
        <v>29474</v>
      </c>
    </row>
    <row r="5939" spans="1:4" x14ac:dyDescent="0.35">
      <c r="A5939" s="8" t="s">
        <v>12546</v>
      </c>
      <c r="B5939" s="13" t="s">
        <v>12547</v>
      </c>
      <c r="C5939" s="36">
        <v>0</v>
      </c>
      <c r="D5939" s="28" t="s">
        <v>12548</v>
      </c>
    </row>
    <row r="5940" spans="1:4" x14ac:dyDescent="0.35">
      <c r="A5940" s="8" t="s">
        <v>12549</v>
      </c>
      <c r="B5940" s="13" t="s">
        <v>12550</v>
      </c>
      <c r="C5940" s="36">
        <v>0</v>
      </c>
      <c r="D5940" s="28" t="s">
        <v>29475</v>
      </c>
    </row>
    <row r="5941" spans="1:4" x14ac:dyDescent="0.35">
      <c r="A5941" s="8" t="s">
        <v>12552</v>
      </c>
      <c r="B5941" s="13" t="s">
        <v>12553</v>
      </c>
      <c r="C5941" s="36">
        <v>0</v>
      </c>
      <c r="D5941" s="28" t="s">
        <v>12554</v>
      </c>
    </row>
    <row r="5942" spans="1:4" x14ac:dyDescent="0.35">
      <c r="A5942" s="8" t="s">
        <v>12555</v>
      </c>
      <c r="B5942" s="13" t="s">
        <v>12556</v>
      </c>
      <c r="C5942" s="36">
        <v>0</v>
      </c>
      <c r="D5942" s="28" t="s">
        <v>12557</v>
      </c>
    </row>
    <row r="5943" spans="1:4" x14ac:dyDescent="0.35">
      <c r="A5943" s="8" t="s">
        <v>12567</v>
      </c>
      <c r="B5943" s="13" t="s">
        <v>12568</v>
      </c>
      <c r="C5943" s="36">
        <v>0</v>
      </c>
      <c r="D5943" s="28" t="s">
        <v>12569</v>
      </c>
    </row>
    <row r="5944" spans="1:4" x14ac:dyDescent="0.35">
      <c r="A5944" s="8" t="s">
        <v>12576</v>
      </c>
      <c r="B5944" s="13" t="s">
        <v>12577</v>
      </c>
      <c r="C5944" s="36">
        <v>0</v>
      </c>
      <c r="D5944" s="28" t="s">
        <v>29477</v>
      </c>
    </row>
    <row r="5945" spans="1:4" x14ac:dyDescent="0.35">
      <c r="A5945" s="8" t="s">
        <v>12582</v>
      </c>
      <c r="B5945" s="13" t="s">
        <v>12583</v>
      </c>
      <c r="C5945" s="36">
        <v>0</v>
      </c>
      <c r="D5945" s="28" t="s">
        <v>29478</v>
      </c>
    </row>
    <row r="5946" spans="1:4" x14ac:dyDescent="0.35">
      <c r="A5946" s="8" t="s">
        <v>12585</v>
      </c>
      <c r="B5946" s="13" t="s">
        <v>12586</v>
      </c>
      <c r="C5946" s="36">
        <v>0</v>
      </c>
      <c r="D5946" s="28" t="s">
        <v>29479</v>
      </c>
    </row>
    <row r="5947" spans="1:4" x14ac:dyDescent="0.35">
      <c r="A5947" s="8" t="s">
        <v>12591</v>
      </c>
      <c r="B5947" s="13" t="s">
        <v>12592</v>
      </c>
      <c r="C5947" s="36">
        <v>0</v>
      </c>
      <c r="D5947" s="28" t="s">
        <v>12593</v>
      </c>
    </row>
    <row r="5948" spans="1:4" x14ac:dyDescent="0.35">
      <c r="A5948" s="8" t="s">
        <v>12594</v>
      </c>
      <c r="B5948" s="13" t="s">
        <v>12595</v>
      </c>
      <c r="C5948" s="36">
        <v>0</v>
      </c>
      <c r="D5948" s="28" t="s">
        <v>12596</v>
      </c>
    </row>
    <row r="5949" spans="1:4" x14ac:dyDescent="0.35">
      <c r="A5949" s="8" t="s">
        <v>12597</v>
      </c>
      <c r="B5949" s="13" t="s">
        <v>12598</v>
      </c>
      <c r="C5949" s="36">
        <v>0</v>
      </c>
      <c r="D5949" s="28" t="s">
        <v>12599</v>
      </c>
    </row>
    <row r="5950" spans="1:4" x14ac:dyDescent="0.35">
      <c r="A5950" s="8" t="s">
        <v>12600</v>
      </c>
      <c r="B5950" s="13" t="s">
        <v>12601</v>
      </c>
      <c r="C5950" s="36">
        <v>0</v>
      </c>
      <c r="D5950" s="28" t="s">
        <v>12602</v>
      </c>
    </row>
    <row r="5951" spans="1:4" x14ac:dyDescent="0.35">
      <c r="A5951" s="8" t="s">
        <v>12606</v>
      </c>
      <c r="B5951" s="13" t="s">
        <v>12607</v>
      </c>
      <c r="C5951" s="36">
        <v>0</v>
      </c>
      <c r="D5951" s="28" t="s">
        <v>29480</v>
      </c>
    </row>
    <row r="5952" spans="1:4" x14ac:dyDescent="0.35">
      <c r="A5952" s="8" t="s">
        <v>12609</v>
      </c>
      <c r="B5952" s="13" t="s">
        <v>12610</v>
      </c>
      <c r="C5952" s="36">
        <v>0</v>
      </c>
      <c r="D5952" s="28" t="s">
        <v>29481</v>
      </c>
    </row>
    <row r="5953" spans="1:4" x14ac:dyDescent="0.35">
      <c r="A5953" s="8" t="s">
        <v>12621</v>
      </c>
      <c r="B5953" s="13" t="s">
        <v>12622</v>
      </c>
      <c r="C5953" s="36">
        <v>0</v>
      </c>
      <c r="D5953" s="28" t="s">
        <v>29482</v>
      </c>
    </row>
    <row r="5954" spans="1:4" x14ac:dyDescent="0.35">
      <c r="A5954" s="8" t="s">
        <v>12624</v>
      </c>
      <c r="B5954" s="13" t="s">
        <v>12625</v>
      </c>
      <c r="C5954" s="36">
        <v>0</v>
      </c>
      <c r="D5954" s="28" t="s">
        <v>12626</v>
      </c>
    </row>
    <row r="5955" spans="1:4" x14ac:dyDescent="0.35">
      <c r="A5955" s="8" t="s">
        <v>12630</v>
      </c>
      <c r="B5955" s="13" t="s">
        <v>12631</v>
      </c>
      <c r="C5955" s="36">
        <v>0</v>
      </c>
      <c r="D5955" s="28" t="s">
        <v>29484</v>
      </c>
    </row>
    <row r="5956" spans="1:4" x14ac:dyDescent="0.35">
      <c r="A5956" s="8" t="s">
        <v>12633</v>
      </c>
      <c r="B5956" s="13" t="s">
        <v>12634</v>
      </c>
      <c r="C5956" s="36">
        <v>0</v>
      </c>
      <c r="D5956" s="28" t="s">
        <v>29485</v>
      </c>
    </row>
    <row r="5957" spans="1:4" x14ac:dyDescent="0.35">
      <c r="A5957" s="8" t="s">
        <v>12636</v>
      </c>
      <c r="B5957" s="13" t="s">
        <v>12637</v>
      </c>
      <c r="C5957" s="36">
        <v>0</v>
      </c>
      <c r="D5957" s="28" t="s">
        <v>29486</v>
      </c>
    </row>
    <row r="5958" spans="1:4" x14ac:dyDescent="0.35">
      <c r="A5958" s="8" t="s">
        <v>12639</v>
      </c>
      <c r="B5958" s="13" t="s">
        <v>12642</v>
      </c>
      <c r="C5958" s="36">
        <v>0</v>
      </c>
      <c r="D5958" s="28" t="s">
        <v>29487</v>
      </c>
    </row>
    <row r="5959" spans="1:4" x14ac:dyDescent="0.35">
      <c r="A5959" s="8" t="s">
        <v>12644</v>
      </c>
      <c r="B5959" s="13" t="s">
        <v>12645</v>
      </c>
      <c r="C5959" s="36">
        <v>0</v>
      </c>
      <c r="D5959" s="28" t="s">
        <v>29488</v>
      </c>
    </row>
    <row r="5960" spans="1:4" x14ac:dyDescent="0.35">
      <c r="A5960" s="8" t="s">
        <v>12647</v>
      </c>
      <c r="B5960" s="13" t="s">
        <v>12648</v>
      </c>
      <c r="C5960" s="36">
        <v>0</v>
      </c>
      <c r="D5960" s="28" t="s">
        <v>29489</v>
      </c>
    </row>
    <row r="5961" spans="1:4" x14ac:dyDescent="0.35">
      <c r="A5961" s="8" t="s">
        <v>12650</v>
      </c>
      <c r="B5961" s="13" t="s">
        <v>12651</v>
      </c>
      <c r="C5961" s="36">
        <v>0</v>
      </c>
      <c r="D5961" s="28" t="s">
        <v>29490</v>
      </c>
    </row>
    <row r="5962" spans="1:4" x14ac:dyDescent="0.35">
      <c r="A5962" s="8" t="s">
        <v>12653</v>
      </c>
      <c r="B5962" s="13" t="s">
        <v>12654</v>
      </c>
      <c r="C5962" s="36">
        <v>0</v>
      </c>
      <c r="D5962" s="28" t="s">
        <v>29491</v>
      </c>
    </row>
    <row r="5963" spans="1:4" x14ac:dyDescent="0.35">
      <c r="A5963" s="8" t="s">
        <v>12656</v>
      </c>
      <c r="B5963" s="13" t="s">
        <v>12657</v>
      </c>
      <c r="C5963" s="36">
        <v>0</v>
      </c>
      <c r="D5963" s="28" t="s">
        <v>29492</v>
      </c>
    </row>
    <row r="5964" spans="1:4" x14ac:dyDescent="0.35">
      <c r="A5964" s="8" t="s">
        <v>12662</v>
      </c>
      <c r="B5964" s="13" t="s">
        <v>12663</v>
      </c>
      <c r="C5964" s="36">
        <v>0</v>
      </c>
      <c r="D5964" s="28" t="s">
        <v>29494</v>
      </c>
    </row>
    <row r="5965" spans="1:4" x14ac:dyDescent="0.35">
      <c r="A5965" s="8" t="s">
        <v>12665</v>
      </c>
      <c r="B5965" s="13" t="s">
        <v>12666</v>
      </c>
      <c r="C5965" s="36">
        <v>0</v>
      </c>
      <c r="D5965" s="28" t="s">
        <v>12667</v>
      </c>
    </row>
    <row r="5966" spans="1:4" x14ac:dyDescent="0.35">
      <c r="A5966" s="8" t="s">
        <v>12668</v>
      </c>
      <c r="B5966" s="13" t="s">
        <v>12669</v>
      </c>
      <c r="C5966" s="36">
        <v>0</v>
      </c>
      <c r="D5966" s="28" t="s">
        <v>29495</v>
      </c>
    </row>
    <row r="5967" spans="1:4" x14ac:dyDescent="0.35">
      <c r="A5967" s="8" t="s">
        <v>12677</v>
      </c>
      <c r="B5967" s="13" t="s">
        <v>12678</v>
      </c>
      <c r="C5967" s="36">
        <v>0</v>
      </c>
      <c r="D5967" s="28" t="s">
        <v>29498</v>
      </c>
    </row>
    <row r="5968" spans="1:4" x14ac:dyDescent="0.35">
      <c r="A5968" s="8" t="s">
        <v>12680</v>
      </c>
      <c r="B5968" s="13" t="s">
        <v>12681</v>
      </c>
      <c r="C5968" s="36">
        <v>0</v>
      </c>
      <c r="D5968" s="28" t="s">
        <v>29499</v>
      </c>
    </row>
    <row r="5969" spans="1:4" x14ac:dyDescent="0.35">
      <c r="A5969" s="8" t="s">
        <v>12683</v>
      </c>
      <c r="B5969" s="13" t="s">
        <v>12684</v>
      </c>
      <c r="C5969" s="36">
        <v>0</v>
      </c>
      <c r="D5969" s="28" t="s">
        <v>12685</v>
      </c>
    </row>
    <row r="5970" spans="1:4" x14ac:dyDescent="0.35">
      <c r="A5970" s="8" t="s">
        <v>12686</v>
      </c>
      <c r="B5970" s="13" t="s">
        <v>12687</v>
      </c>
      <c r="C5970" s="36">
        <v>0</v>
      </c>
      <c r="D5970" s="28" t="s">
        <v>12688</v>
      </c>
    </row>
    <row r="5971" spans="1:4" x14ac:dyDescent="0.35">
      <c r="A5971" s="8" t="s">
        <v>12689</v>
      </c>
      <c r="B5971" s="13" t="s">
        <v>12690</v>
      </c>
      <c r="C5971" s="36">
        <v>0</v>
      </c>
      <c r="D5971" s="28" t="s">
        <v>29500</v>
      </c>
    </row>
    <row r="5972" spans="1:4" x14ac:dyDescent="0.35">
      <c r="A5972" s="8" t="s">
        <v>12692</v>
      </c>
      <c r="B5972" s="13" t="s">
        <v>12693</v>
      </c>
      <c r="C5972" s="36">
        <v>0</v>
      </c>
      <c r="D5972" s="28" t="s">
        <v>29501</v>
      </c>
    </row>
    <row r="5973" spans="1:4" x14ac:dyDescent="0.35">
      <c r="A5973" s="8" t="s">
        <v>12695</v>
      </c>
      <c r="B5973" s="13" t="s">
        <v>12696</v>
      </c>
      <c r="C5973" s="36">
        <v>0</v>
      </c>
      <c r="D5973" s="28" t="s">
        <v>12697</v>
      </c>
    </row>
    <row r="5974" spans="1:4" x14ac:dyDescent="0.35">
      <c r="A5974" s="8" t="s">
        <v>12698</v>
      </c>
      <c r="B5974" s="13" t="s">
        <v>12699</v>
      </c>
      <c r="C5974" s="36">
        <v>0</v>
      </c>
      <c r="D5974" s="28" t="s">
        <v>29502</v>
      </c>
    </row>
    <row r="5975" spans="1:4" x14ac:dyDescent="0.35">
      <c r="A5975" s="8" t="s">
        <v>12701</v>
      </c>
      <c r="B5975" s="13" t="s">
        <v>12702</v>
      </c>
      <c r="C5975" s="36">
        <v>0</v>
      </c>
      <c r="D5975" s="28" t="s">
        <v>12703</v>
      </c>
    </row>
    <row r="5976" spans="1:4" x14ac:dyDescent="0.35">
      <c r="A5976" s="8" t="s">
        <v>12704</v>
      </c>
      <c r="B5976" s="13" t="s">
        <v>12705</v>
      </c>
      <c r="C5976" s="36">
        <v>0</v>
      </c>
      <c r="D5976" s="28" t="s">
        <v>29503</v>
      </c>
    </row>
    <row r="5977" spans="1:4" x14ac:dyDescent="0.35">
      <c r="A5977" s="8" t="s">
        <v>12707</v>
      </c>
      <c r="B5977" s="13" t="s">
        <v>12708</v>
      </c>
      <c r="C5977" s="36">
        <v>0</v>
      </c>
      <c r="D5977" s="28" t="s">
        <v>29504</v>
      </c>
    </row>
    <row r="5978" spans="1:4" x14ac:dyDescent="0.35">
      <c r="A5978" s="8" t="s">
        <v>12710</v>
      </c>
      <c r="B5978" s="13" t="s">
        <v>12711</v>
      </c>
      <c r="C5978" s="36">
        <v>0</v>
      </c>
      <c r="D5978" s="28" t="s">
        <v>12712</v>
      </c>
    </row>
    <row r="5979" spans="1:4" x14ac:dyDescent="0.35">
      <c r="A5979" s="8" t="s">
        <v>12713</v>
      </c>
      <c r="B5979" s="13" t="s">
        <v>12714</v>
      </c>
      <c r="C5979" s="36">
        <v>0</v>
      </c>
      <c r="D5979" s="28" t="s">
        <v>29505</v>
      </c>
    </row>
    <row r="5980" spans="1:4" x14ac:dyDescent="0.35">
      <c r="A5980" s="8" t="s">
        <v>12716</v>
      </c>
      <c r="B5980" s="13" t="s">
        <v>12717</v>
      </c>
      <c r="C5980" s="36">
        <v>0</v>
      </c>
      <c r="D5980" s="28" t="s">
        <v>12718</v>
      </c>
    </row>
    <row r="5981" spans="1:4" x14ac:dyDescent="0.35">
      <c r="A5981" s="8" t="s">
        <v>12719</v>
      </c>
      <c r="B5981" s="13" t="s">
        <v>12720</v>
      </c>
      <c r="C5981" s="36">
        <v>0</v>
      </c>
      <c r="D5981" s="28" t="s">
        <v>12721</v>
      </c>
    </row>
    <row r="5982" spans="1:4" x14ac:dyDescent="0.35">
      <c r="A5982" s="8" t="s">
        <v>12725</v>
      </c>
      <c r="B5982" s="13" t="s">
        <v>12726</v>
      </c>
      <c r="C5982" s="36">
        <v>0</v>
      </c>
      <c r="D5982" s="28" t="s">
        <v>12727</v>
      </c>
    </row>
    <row r="5983" spans="1:4" x14ac:dyDescent="0.35">
      <c r="A5983" s="8" t="s">
        <v>12731</v>
      </c>
      <c r="B5983" s="13" t="s">
        <v>12732</v>
      </c>
      <c r="C5983" s="36">
        <v>0</v>
      </c>
      <c r="D5983" s="28" t="s">
        <v>29506</v>
      </c>
    </row>
    <row r="5984" spans="1:4" x14ac:dyDescent="0.35">
      <c r="A5984" s="8" t="s">
        <v>12734</v>
      </c>
      <c r="B5984" s="13" t="s">
        <v>12735</v>
      </c>
      <c r="C5984" s="36">
        <v>0</v>
      </c>
      <c r="D5984" s="28" t="s">
        <v>29507</v>
      </c>
    </row>
    <row r="5985" spans="1:4" x14ac:dyDescent="0.35">
      <c r="A5985" s="8" t="s">
        <v>12737</v>
      </c>
      <c r="B5985" s="13" t="s">
        <v>12738</v>
      </c>
      <c r="C5985" s="36">
        <v>0</v>
      </c>
      <c r="D5985" s="28" t="s">
        <v>29508</v>
      </c>
    </row>
    <row r="5986" spans="1:4" x14ac:dyDescent="0.35">
      <c r="A5986" s="8" t="s">
        <v>12739</v>
      </c>
      <c r="B5986" s="13" t="s">
        <v>12740</v>
      </c>
      <c r="C5986" s="36">
        <v>0</v>
      </c>
      <c r="D5986" s="28" t="s">
        <v>29509</v>
      </c>
    </row>
    <row r="5987" spans="1:4" x14ac:dyDescent="0.35">
      <c r="A5987" s="8" t="s">
        <v>12742</v>
      </c>
      <c r="B5987" s="13" t="s">
        <v>12743</v>
      </c>
      <c r="C5987" s="36">
        <v>0</v>
      </c>
      <c r="D5987" s="28" t="s">
        <v>29510</v>
      </c>
    </row>
    <row r="5988" spans="1:4" x14ac:dyDescent="0.35">
      <c r="A5988" s="8" t="s">
        <v>12745</v>
      </c>
      <c r="B5988" s="13" t="s">
        <v>12746</v>
      </c>
      <c r="C5988" s="36">
        <v>0</v>
      </c>
      <c r="D5988" s="28" t="s">
        <v>12747</v>
      </c>
    </row>
    <row r="5989" spans="1:4" x14ac:dyDescent="0.35">
      <c r="A5989" s="8" t="s">
        <v>12748</v>
      </c>
      <c r="B5989" s="13" t="s">
        <v>12749</v>
      </c>
      <c r="C5989" s="36">
        <v>0</v>
      </c>
      <c r="D5989" s="28" t="s">
        <v>29511</v>
      </c>
    </row>
    <row r="5990" spans="1:4" x14ac:dyDescent="0.35">
      <c r="A5990" s="8" t="s">
        <v>12751</v>
      </c>
      <c r="B5990" s="13" t="s">
        <v>12752</v>
      </c>
      <c r="C5990" s="36">
        <v>0</v>
      </c>
      <c r="D5990" s="28" t="s">
        <v>29512</v>
      </c>
    </row>
    <row r="5991" spans="1:4" x14ac:dyDescent="0.35">
      <c r="A5991" s="8" t="s">
        <v>12754</v>
      </c>
      <c r="B5991" s="13" t="s">
        <v>12755</v>
      </c>
      <c r="C5991" s="36">
        <v>0</v>
      </c>
      <c r="D5991" s="28" t="s">
        <v>29513</v>
      </c>
    </row>
    <row r="5992" spans="1:4" x14ac:dyDescent="0.35">
      <c r="A5992" s="8" t="s">
        <v>12760</v>
      </c>
      <c r="B5992" s="13" t="s">
        <v>12761</v>
      </c>
      <c r="C5992" s="36">
        <v>0</v>
      </c>
      <c r="D5992" s="28" t="s">
        <v>29515</v>
      </c>
    </row>
    <row r="5993" spans="1:4" x14ac:dyDescent="0.35">
      <c r="A5993" s="8" t="s">
        <v>12763</v>
      </c>
      <c r="B5993" s="13" t="s">
        <v>12764</v>
      </c>
      <c r="C5993" s="36">
        <v>0</v>
      </c>
      <c r="D5993" s="28" t="s">
        <v>12765</v>
      </c>
    </row>
    <row r="5994" spans="1:4" x14ac:dyDescent="0.35">
      <c r="A5994" s="8" t="s">
        <v>12769</v>
      </c>
      <c r="B5994" s="13" t="s">
        <v>12770</v>
      </c>
      <c r="C5994" s="36">
        <v>0</v>
      </c>
      <c r="D5994" s="28" t="s">
        <v>12771</v>
      </c>
    </row>
    <row r="5995" spans="1:4" x14ac:dyDescent="0.35">
      <c r="A5995" s="8" t="s">
        <v>12775</v>
      </c>
      <c r="B5995" s="13" t="s">
        <v>12776</v>
      </c>
      <c r="C5995" s="36">
        <v>0</v>
      </c>
      <c r="D5995" s="28" t="s">
        <v>12777</v>
      </c>
    </row>
    <row r="5996" spans="1:4" x14ac:dyDescent="0.35">
      <c r="A5996" s="8" t="s">
        <v>12778</v>
      </c>
      <c r="B5996" s="13" t="s">
        <v>12779</v>
      </c>
      <c r="C5996" s="36">
        <v>0</v>
      </c>
      <c r="D5996" s="28" t="s">
        <v>12780</v>
      </c>
    </row>
    <row r="5997" spans="1:4" x14ac:dyDescent="0.35">
      <c r="A5997" s="8" t="s">
        <v>12781</v>
      </c>
      <c r="B5997" s="13" t="s">
        <v>12782</v>
      </c>
      <c r="C5997" s="36">
        <v>0</v>
      </c>
      <c r="D5997" s="28" t="s">
        <v>29517</v>
      </c>
    </row>
    <row r="5998" spans="1:4" x14ac:dyDescent="0.35">
      <c r="A5998" s="8" t="s">
        <v>12784</v>
      </c>
      <c r="B5998" s="13" t="s">
        <v>12785</v>
      </c>
      <c r="C5998" s="36">
        <v>0</v>
      </c>
      <c r="D5998" s="28" t="s">
        <v>12786</v>
      </c>
    </row>
    <row r="5999" spans="1:4" x14ac:dyDescent="0.35">
      <c r="A5999" s="8" t="s">
        <v>12787</v>
      </c>
      <c r="B5999" s="13" t="s">
        <v>12788</v>
      </c>
      <c r="C5999" s="36">
        <v>0</v>
      </c>
      <c r="D5999" s="28" t="s">
        <v>12789</v>
      </c>
    </row>
    <row r="6000" spans="1:4" x14ac:dyDescent="0.35">
      <c r="A6000" s="8" t="s">
        <v>12790</v>
      </c>
      <c r="B6000" s="13" t="s">
        <v>12791</v>
      </c>
      <c r="C6000" s="36">
        <v>0</v>
      </c>
      <c r="D6000" s="28" t="s">
        <v>29518</v>
      </c>
    </row>
    <row r="6001" spans="1:4" x14ac:dyDescent="0.35">
      <c r="A6001" s="8" t="s">
        <v>12793</v>
      </c>
      <c r="B6001" s="13" t="s">
        <v>12794</v>
      </c>
      <c r="C6001" s="36">
        <v>0</v>
      </c>
      <c r="D6001" s="28" t="s">
        <v>29519</v>
      </c>
    </row>
    <row r="6002" spans="1:4" x14ac:dyDescent="0.35">
      <c r="A6002" s="8" t="s">
        <v>12796</v>
      </c>
      <c r="B6002" s="13" t="s">
        <v>12797</v>
      </c>
      <c r="C6002" s="36">
        <v>0</v>
      </c>
      <c r="D6002" s="28" t="s">
        <v>12798</v>
      </c>
    </row>
    <row r="6003" spans="1:4" x14ac:dyDescent="0.35">
      <c r="A6003" s="8" t="s">
        <v>12799</v>
      </c>
      <c r="B6003" s="13" t="s">
        <v>12800</v>
      </c>
      <c r="C6003" s="36">
        <v>0</v>
      </c>
      <c r="D6003" s="28" t="s">
        <v>29520</v>
      </c>
    </row>
    <row r="6004" spans="1:4" x14ac:dyDescent="0.35">
      <c r="A6004" s="8" t="s">
        <v>12802</v>
      </c>
      <c r="B6004" s="13" t="s">
        <v>12803</v>
      </c>
      <c r="C6004" s="36">
        <v>0</v>
      </c>
      <c r="D6004" s="28" t="s">
        <v>29521</v>
      </c>
    </row>
    <row r="6005" spans="1:4" x14ac:dyDescent="0.35">
      <c r="A6005" s="8" t="s">
        <v>12805</v>
      </c>
      <c r="B6005" s="13" t="s">
        <v>12806</v>
      </c>
      <c r="C6005" s="36">
        <v>0</v>
      </c>
      <c r="D6005" s="28" t="s">
        <v>12807</v>
      </c>
    </row>
    <row r="6006" spans="1:4" x14ac:dyDescent="0.35">
      <c r="A6006" s="8" t="s">
        <v>12811</v>
      </c>
      <c r="B6006" s="13" t="s">
        <v>12812</v>
      </c>
      <c r="C6006" s="36">
        <v>0</v>
      </c>
      <c r="D6006" s="28" t="s">
        <v>29522</v>
      </c>
    </row>
    <row r="6007" spans="1:4" x14ac:dyDescent="0.35">
      <c r="A6007" s="8" t="s">
        <v>12817</v>
      </c>
      <c r="B6007" s="13" t="s">
        <v>12818</v>
      </c>
      <c r="C6007" s="36">
        <v>0</v>
      </c>
      <c r="D6007" s="28" t="s">
        <v>29523</v>
      </c>
    </row>
    <row r="6008" spans="1:4" x14ac:dyDescent="0.35">
      <c r="A6008" s="8" t="s">
        <v>12820</v>
      </c>
      <c r="B6008" s="13" t="s">
        <v>12821</v>
      </c>
      <c r="C6008" s="36">
        <v>0</v>
      </c>
      <c r="D6008" s="28" t="s">
        <v>12822</v>
      </c>
    </row>
    <row r="6009" spans="1:4" x14ac:dyDescent="0.35">
      <c r="A6009" s="8" t="s">
        <v>12823</v>
      </c>
      <c r="B6009" s="13" t="s">
        <v>12824</v>
      </c>
      <c r="C6009" s="36">
        <v>0</v>
      </c>
      <c r="D6009" s="28" t="s">
        <v>12825</v>
      </c>
    </row>
    <row r="6010" spans="1:4" x14ac:dyDescent="0.35">
      <c r="A6010" s="8" t="s">
        <v>12826</v>
      </c>
      <c r="B6010" s="13" t="s">
        <v>12827</v>
      </c>
      <c r="C6010" s="36">
        <v>0</v>
      </c>
      <c r="D6010" s="28" t="s">
        <v>29524</v>
      </c>
    </row>
    <row r="6011" spans="1:4" x14ac:dyDescent="0.35">
      <c r="A6011" s="8" t="s">
        <v>12829</v>
      </c>
      <c r="B6011" s="13" t="s">
        <v>12830</v>
      </c>
      <c r="C6011" s="36">
        <v>0</v>
      </c>
      <c r="D6011" s="28" t="s">
        <v>29525</v>
      </c>
    </row>
    <row r="6012" spans="1:4" x14ac:dyDescent="0.35">
      <c r="A6012" s="8" t="s">
        <v>12832</v>
      </c>
      <c r="B6012" s="13" t="s">
        <v>12833</v>
      </c>
      <c r="C6012" s="36">
        <v>0</v>
      </c>
      <c r="D6012" s="28" t="s">
        <v>29526</v>
      </c>
    </row>
    <row r="6013" spans="1:4" x14ac:dyDescent="0.35">
      <c r="A6013" s="8" t="s">
        <v>12835</v>
      </c>
      <c r="B6013" s="13" t="s">
        <v>12836</v>
      </c>
      <c r="C6013" s="36">
        <v>0</v>
      </c>
      <c r="D6013" s="28" t="s">
        <v>12837</v>
      </c>
    </row>
    <row r="6014" spans="1:4" x14ac:dyDescent="0.35">
      <c r="A6014" s="8" t="s">
        <v>12838</v>
      </c>
      <c r="B6014" s="13" t="s">
        <v>12839</v>
      </c>
      <c r="C6014" s="36">
        <v>0</v>
      </c>
      <c r="D6014" s="28" t="s">
        <v>12840</v>
      </c>
    </row>
    <row r="6015" spans="1:4" x14ac:dyDescent="0.35">
      <c r="A6015" s="8" t="s">
        <v>12841</v>
      </c>
      <c r="B6015" s="13" t="s">
        <v>12842</v>
      </c>
      <c r="C6015" s="36">
        <v>0</v>
      </c>
      <c r="D6015" s="28" t="s">
        <v>12843</v>
      </c>
    </row>
    <row r="6016" spans="1:4" x14ac:dyDescent="0.35">
      <c r="A6016" s="8" t="s">
        <v>12844</v>
      </c>
      <c r="B6016" s="13" t="s">
        <v>12845</v>
      </c>
      <c r="C6016" s="36">
        <v>0</v>
      </c>
      <c r="D6016" s="28" t="s">
        <v>12846</v>
      </c>
    </row>
    <row r="6017" spans="1:4" x14ac:dyDescent="0.35">
      <c r="A6017" s="8" t="s">
        <v>12847</v>
      </c>
      <c r="B6017" s="13" t="s">
        <v>12848</v>
      </c>
      <c r="C6017" s="36">
        <v>0</v>
      </c>
      <c r="D6017" s="28" t="s">
        <v>29527</v>
      </c>
    </row>
    <row r="6018" spans="1:4" x14ac:dyDescent="0.35">
      <c r="A6018" s="8" t="s">
        <v>12850</v>
      </c>
      <c r="B6018" s="13" t="s">
        <v>12851</v>
      </c>
      <c r="C6018" s="36">
        <v>0</v>
      </c>
      <c r="D6018" s="28" t="s">
        <v>12852</v>
      </c>
    </row>
    <row r="6019" spans="1:4" x14ac:dyDescent="0.35">
      <c r="A6019" s="8" t="s">
        <v>12853</v>
      </c>
      <c r="B6019" s="13" t="s">
        <v>12854</v>
      </c>
      <c r="C6019" s="36">
        <v>0</v>
      </c>
      <c r="D6019" s="28" t="s">
        <v>29528</v>
      </c>
    </row>
    <row r="6020" spans="1:4" x14ac:dyDescent="0.35">
      <c r="A6020" s="8" t="s">
        <v>12856</v>
      </c>
      <c r="B6020" s="13" t="s">
        <v>12857</v>
      </c>
      <c r="C6020" s="36">
        <v>0</v>
      </c>
      <c r="D6020" s="28" t="s">
        <v>29529</v>
      </c>
    </row>
    <row r="6021" spans="1:4" x14ac:dyDescent="0.35">
      <c r="A6021" s="8" t="s">
        <v>12859</v>
      </c>
      <c r="B6021" s="13" t="s">
        <v>12860</v>
      </c>
      <c r="C6021" s="36">
        <v>0</v>
      </c>
      <c r="D6021" s="28" t="s">
        <v>29530</v>
      </c>
    </row>
    <row r="6022" spans="1:4" x14ac:dyDescent="0.35">
      <c r="A6022" s="8" t="s">
        <v>12862</v>
      </c>
      <c r="B6022" s="13" t="s">
        <v>12863</v>
      </c>
      <c r="C6022" s="36">
        <v>0</v>
      </c>
      <c r="D6022" s="28" t="s">
        <v>29531</v>
      </c>
    </row>
    <row r="6023" spans="1:4" x14ac:dyDescent="0.35">
      <c r="A6023" s="8" t="s">
        <v>12865</v>
      </c>
      <c r="B6023" s="13" t="s">
        <v>12866</v>
      </c>
      <c r="C6023" s="36">
        <v>0</v>
      </c>
      <c r="D6023" s="28" t="s">
        <v>29532</v>
      </c>
    </row>
    <row r="6024" spans="1:4" x14ac:dyDescent="0.35">
      <c r="A6024" s="8" t="s">
        <v>12868</v>
      </c>
      <c r="B6024" s="13" t="s">
        <v>12869</v>
      </c>
      <c r="C6024" s="36">
        <v>0</v>
      </c>
      <c r="D6024" s="28" t="s">
        <v>29533</v>
      </c>
    </row>
    <row r="6025" spans="1:4" x14ac:dyDescent="0.35">
      <c r="A6025" s="8" t="s">
        <v>12871</v>
      </c>
      <c r="B6025" s="13" t="s">
        <v>12872</v>
      </c>
      <c r="C6025" s="36">
        <v>0</v>
      </c>
      <c r="D6025" s="28" t="s">
        <v>29534</v>
      </c>
    </row>
    <row r="6026" spans="1:4" x14ac:dyDescent="0.35">
      <c r="A6026" s="8" t="s">
        <v>12874</v>
      </c>
      <c r="B6026" s="13" t="s">
        <v>12875</v>
      </c>
      <c r="C6026" s="36">
        <v>0</v>
      </c>
      <c r="D6026" s="28" t="s">
        <v>12876</v>
      </c>
    </row>
    <row r="6027" spans="1:4" x14ac:dyDescent="0.35">
      <c r="A6027" s="8" t="s">
        <v>12877</v>
      </c>
      <c r="B6027" s="13" t="s">
        <v>12878</v>
      </c>
      <c r="C6027" s="36">
        <v>0</v>
      </c>
      <c r="D6027" s="28" t="s">
        <v>29535</v>
      </c>
    </row>
    <row r="6028" spans="1:4" x14ac:dyDescent="0.35">
      <c r="A6028" s="8" t="s">
        <v>12880</v>
      </c>
      <c r="B6028" s="13" t="s">
        <v>12881</v>
      </c>
      <c r="C6028" s="36">
        <v>0</v>
      </c>
      <c r="D6028" s="34" t="s">
        <v>29877</v>
      </c>
    </row>
    <row r="6029" spans="1:4" x14ac:dyDescent="0.35">
      <c r="A6029" s="8" t="s">
        <v>12883</v>
      </c>
      <c r="B6029" s="13" t="s">
        <v>12884</v>
      </c>
      <c r="C6029" s="36">
        <v>0</v>
      </c>
      <c r="D6029" s="28" t="s">
        <v>29536</v>
      </c>
    </row>
    <row r="6030" spans="1:4" x14ac:dyDescent="0.35">
      <c r="A6030" s="8" t="s">
        <v>12886</v>
      </c>
      <c r="B6030" s="13" t="s">
        <v>12887</v>
      </c>
      <c r="C6030" s="36">
        <v>0</v>
      </c>
      <c r="D6030" s="28" t="s">
        <v>12888</v>
      </c>
    </row>
    <row r="6031" spans="1:4" x14ac:dyDescent="0.35">
      <c r="A6031" s="8" t="s">
        <v>12889</v>
      </c>
      <c r="B6031" s="13" t="s">
        <v>12890</v>
      </c>
      <c r="C6031" s="36">
        <v>0</v>
      </c>
      <c r="D6031" s="28" t="s">
        <v>12891</v>
      </c>
    </row>
    <row r="6032" spans="1:4" x14ac:dyDescent="0.35">
      <c r="A6032" s="8" t="s">
        <v>12892</v>
      </c>
      <c r="B6032" s="13" t="s">
        <v>12893</v>
      </c>
      <c r="C6032" s="36">
        <v>0</v>
      </c>
      <c r="D6032" s="28" t="s">
        <v>12894</v>
      </c>
    </row>
    <row r="6033" spans="1:4" x14ac:dyDescent="0.35">
      <c r="A6033" s="8" t="s">
        <v>12898</v>
      </c>
      <c r="B6033" s="13" t="s">
        <v>12899</v>
      </c>
      <c r="C6033" s="36">
        <v>0</v>
      </c>
      <c r="D6033" s="28" t="s">
        <v>29537</v>
      </c>
    </row>
    <row r="6034" spans="1:4" x14ac:dyDescent="0.35">
      <c r="A6034" s="8" t="s">
        <v>12901</v>
      </c>
      <c r="B6034" s="13" t="s">
        <v>12902</v>
      </c>
      <c r="C6034" s="36">
        <v>0</v>
      </c>
      <c r="D6034" s="28" t="s">
        <v>29538</v>
      </c>
    </row>
    <row r="6035" spans="1:4" x14ac:dyDescent="0.35">
      <c r="A6035" s="8" t="s">
        <v>12904</v>
      </c>
      <c r="B6035" s="13" t="s">
        <v>12905</v>
      </c>
      <c r="C6035" s="36">
        <v>0</v>
      </c>
      <c r="D6035" s="28" t="s">
        <v>29539</v>
      </c>
    </row>
    <row r="6036" spans="1:4" x14ac:dyDescent="0.35">
      <c r="A6036" s="8" t="s">
        <v>12907</v>
      </c>
      <c r="B6036" s="13" t="s">
        <v>12908</v>
      </c>
      <c r="C6036" s="36">
        <v>0</v>
      </c>
      <c r="D6036" s="28" t="s">
        <v>12909</v>
      </c>
    </row>
    <row r="6037" spans="1:4" x14ac:dyDescent="0.35">
      <c r="A6037" s="8" t="s">
        <v>12910</v>
      </c>
      <c r="B6037" s="13" t="s">
        <v>12911</v>
      </c>
      <c r="C6037" s="36">
        <v>0</v>
      </c>
      <c r="D6037" s="28" t="s">
        <v>29540</v>
      </c>
    </row>
    <row r="6038" spans="1:4" x14ac:dyDescent="0.35">
      <c r="A6038" s="8" t="s">
        <v>12916</v>
      </c>
      <c r="B6038" s="13" t="s">
        <v>12917</v>
      </c>
      <c r="C6038" s="36">
        <v>0</v>
      </c>
      <c r="D6038" s="28" t="s">
        <v>12918</v>
      </c>
    </row>
    <row r="6039" spans="1:4" x14ac:dyDescent="0.35">
      <c r="A6039" s="8" t="s">
        <v>12919</v>
      </c>
      <c r="B6039" s="13" t="s">
        <v>12920</v>
      </c>
      <c r="C6039" s="36">
        <v>0</v>
      </c>
      <c r="D6039" s="28" t="s">
        <v>29541</v>
      </c>
    </row>
    <row r="6040" spans="1:4" x14ac:dyDescent="0.35">
      <c r="A6040" s="8" t="s">
        <v>12922</v>
      </c>
      <c r="B6040" s="13" t="s">
        <v>12923</v>
      </c>
      <c r="C6040" s="36">
        <v>0</v>
      </c>
      <c r="D6040" s="28" t="s">
        <v>29542</v>
      </c>
    </row>
    <row r="6041" spans="1:4" x14ac:dyDescent="0.35">
      <c r="A6041" s="8" t="s">
        <v>12925</v>
      </c>
      <c r="B6041" s="13" t="s">
        <v>12926</v>
      </c>
      <c r="C6041" s="36">
        <v>0</v>
      </c>
      <c r="D6041" s="28" t="s">
        <v>12927</v>
      </c>
    </row>
    <row r="6042" spans="1:4" x14ac:dyDescent="0.35">
      <c r="A6042" s="8" t="s">
        <v>12925</v>
      </c>
      <c r="B6042" s="13" t="s">
        <v>12928</v>
      </c>
      <c r="C6042" s="36">
        <v>0</v>
      </c>
      <c r="D6042" s="28" t="s">
        <v>29543</v>
      </c>
    </row>
    <row r="6043" spans="1:4" x14ac:dyDescent="0.35">
      <c r="A6043" s="8" t="s">
        <v>12930</v>
      </c>
      <c r="B6043" s="13" t="s">
        <v>12931</v>
      </c>
      <c r="C6043" s="36">
        <v>0</v>
      </c>
      <c r="D6043" s="28" t="s">
        <v>12932</v>
      </c>
    </row>
    <row r="6044" spans="1:4" x14ac:dyDescent="0.35">
      <c r="A6044" s="8" t="s">
        <v>12933</v>
      </c>
      <c r="B6044" s="13" t="s">
        <v>12934</v>
      </c>
      <c r="C6044" s="36">
        <v>0</v>
      </c>
      <c r="D6044" s="28" t="s">
        <v>29544</v>
      </c>
    </row>
    <row r="6045" spans="1:4" x14ac:dyDescent="0.35">
      <c r="A6045" s="8" t="s">
        <v>12936</v>
      </c>
      <c r="B6045" s="13" t="s">
        <v>12937</v>
      </c>
      <c r="C6045" s="36">
        <v>0</v>
      </c>
      <c r="D6045" s="28" t="s">
        <v>12938</v>
      </c>
    </row>
    <row r="6046" spans="1:4" x14ac:dyDescent="0.35">
      <c r="A6046" s="8" t="s">
        <v>12939</v>
      </c>
      <c r="B6046" s="13" t="s">
        <v>12940</v>
      </c>
      <c r="C6046" s="36">
        <v>0</v>
      </c>
      <c r="D6046" s="28" t="s">
        <v>29545</v>
      </c>
    </row>
    <row r="6047" spans="1:4" x14ac:dyDescent="0.35">
      <c r="A6047" s="8" t="s">
        <v>12942</v>
      </c>
      <c r="B6047" s="13" t="s">
        <v>12943</v>
      </c>
      <c r="C6047" s="36">
        <v>0</v>
      </c>
      <c r="D6047" s="28" t="s">
        <v>12944</v>
      </c>
    </row>
    <row r="6048" spans="1:4" x14ac:dyDescent="0.35">
      <c r="A6048" s="8" t="s">
        <v>12948</v>
      </c>
      <c r="B6048" s="13" t="s">
        <v>12949</v>
      </c>
      <c r="C6048" s="36">
        <v>0</v>
      </c>
      <c r="D6048" s="28" t="s">
        <v>12950</v>
      </c>
    </row>
    <row r="6049" spans="1:4" x14ac:dyDescent="0.35">
      <c r="A6049" s="8" t="s">
        <v>12954</v>
      </c>
      <c r="B6049" s="13" t="s">
        <v>12955</v>
      </c>
      <c r="C6049" s="36">
        <v>0</v>
      </c>
      <c r="D6049" s="28" t="s">
        <v>12956</v>
      </c>
    </row>
    <row r="6050" spans="1:4" x14ac:dyDescent="0.35">
      <c r="A6050" s="8" t="s">
        <v>12957</v>
      </c>
      <c r="B6050" s="13" t="s">
        <v>12958</v>
      </c>
      <c r="C6050" s="36">
        <v>0</v>
      </c>
      <c r="D6050" s="28" t="s">
        <v>12959</v>
      </c>
    </row>
    <row r="6051" spans="1:4" x14ac:dyDescent="0.35">
      <c r="A6051" s="8" t="s">
        <v>12960</v>
      </c>
      <c r="B6051" s="13" t="s">
        <v>12961</v>
      </c>
      <c r="C6051" s="36">
        <v>0</v>
      </c>
      <c r="D6051" s="28" t="s">
        <v>29547</v>
      </c>
    </row>
    <row r="6052" spans="1:4" x14ac:dyDescent="0.35">
      <c r="A6052" s="8" t="s">
        <v>12963</v>
      </c>
      <c r="B6052" s="13" t="s">
        <v>12964</v>
      </c>
      <c r="C6052" s="36">
        <v>0</v>
      </c>
      <c r="D6052" s="28" t="s">
        <v>12965</v>
      </c>
    </row>
    <row r="6053" spans="1:4" x14ac:dyDescent="0.35">
      <c r="A6053" s="8" t="s">
        <v>12966</v>
      </c>
      <c r="B6053" s="13" t="s">
        <v>12967</v>
      </c>
      <c r="C6053" s="36">
        <v>0</v>
      </c>
      <c r="D6053" s="28" t="s">
        <v>29548</v>
      </c>
    </row>
    <row r="6054" spans="1:4" x14ac:dyDescent="0.35">
      <c r="A6054" s="8" t="s">
        <v>12969</v>
      </c>
      <c r="B6054" s="13" t="s">
        <v>12970</v>
      </c>
      <c r="C6054" s="36">
        <v>0</v>
      </c>
      <c r="D6054" s="28" t="s">
        <v>12971</v>
      </c>
    </row>
    <row r="6055" spans="1:4" x14ac:dyDescent="0.35">
      <c r="A6055" s="8" t="s">
        <v>12972</v>
      </c>
      <c r="B6055" s="13" t="s">
        <v>12973</v>
      </c>
      <c r="C6055" s="36">
        <v>0</v>
      </c>
      <c r="D6055" s="28" t="s">
        <v>12974</v>
      </c>
    </row>
    <row r="6056" spans="1:4" x14ac:dyDescent="0.35">
      <c r="A6056" s="8" t="s">
        <v>12975</v>
      </c>
      <c r="B6056" s="13" t="s">
        <v>12976</v>
      </c>
      <c r="C6056" s="36">
        <v>0</v>
      </c>
      <c r="D6056" s="28" t="s">
        <v>12977</v>
      </c>
    </row>
    <row r="6057" spans="1:4" x14ac:dyDescent="0.35">
      <c r="A6057" s="8" t="s">
        <v>12978</v>
      </c>
      <c r="B6057" s="13" t="s">
        <v>12979</v>
      </c>
      <c r="C6057" s="36">
        <v>0</v>
      </c>
      <c r="D6057" s="28" t="s">
        <v>29549</v>
      </c>
    </row>
    <row r="6058" spans="1:4" x14ac:dyDescent="0.35">
      <c r="A6058" s="8" t="s">
        <v>12981</v>
      </c>
      <c r="B6058" s="13" t="s">
        <v>12982</v>
      </c>
      <c r="C6058" s="36">
        <v>0</v>
      </c>
      <c r="D6058" s="28" t="s">
        <v>29550</v>
      </c>
    </row>
    <row r="6059" spans="1:4" x14ac:dyDescent="0.35">
      <c r="A6059" s="8" t="s">
        <v>12984</v>
      </c>
      <c r="B6059" s="13" t="s">
        <v>12985</v>
      </c>
      <c r="C6059" s="36">
        <v>0</v>
      </c>
      <c r="D6059" s="28" t="s">
        <v>12986</v>
      </c>
    </row>
    <row r="6060" spans="1:4" x14ac:dyDescent="0.35">
      <c r="A6060" s="8" t="s">
        <v>12987</v>
      </c>
      <c r="B6060" s="13" t="s">
        <v>12988</v>
      </c>
      <c r="C6060" s="36">
        <v>0</v>
      </c>
      <c r="D6060" s="28" t="s">
        <v>29551</v>
      </c>
    </row>
    <row r="6061" spans="1:4" x14ac:dyDescent="0.35">
      <c r="A6061" s="8" t="s">
        <v>12993</v>
      </c>
      <c r="B6061" s="13" t="s">
        <v>12994</v>
      </c>
      <c r="C6061" s="36">
        <v>0</v>
      </c>
      <c r="D6061" s="28" t="s">
        <v>12995</v>
      </c>
    </row>
    <row r="6062" spans="1:4" x14ac:dyDescent="0.35">
      <c r="A6062" s="8" t="s">
        <v>12996</v>
      </c>
      <c r="B6062" s="13" t="s">
        <v>12997</v>
      </c>
      <c r="C6062" s="36">
        <v>0</v>
      </c>
      <c r="D6062" s="28" t="s">
        <v>12998</v>
      </c>
    </row>
    <row r="6063" spans="1:4" x14ac:dyDescent="0.35">
      <c r="A6063" s="8" t="s">
        <v>13002</v>
      </c>
      <c r="B6063" s="13" t="s">
        <v>13003</v>
      </c>
      <c r="C6063" s="36">
        <v>0</v>
      </c>
      <c r="D6063" s="28" t="s">
        <v>13004</v>
      </c>
    </row>
    <row r="6064" spans="1:4" x14ac:dyDescent="0.35">
      <c r="A6064" s="8" t="s">
        <v>13008</v>
      </c>
      <c r="B6064" s="13" t="s">
        <v>13009</v>
      </c>
      <c r="C6064" s="36">
        <v>0</v>
      </c>
      <c r="D6064" s="28" t="s">
        <v>13010</v>
      </c>
    </row>
    <row r="6065" spans="1:4" x14ac:dyDescent="0.35">
      <c r="A6065" s="8" t="s">
        <v>13011</v>
      </c>
      <c r="B6065" s="13" t="s">
        <v>13012</v>
      </c>
      <c r="C6065" s="36">
        <v>0</v>
      </c>
      <c r="D6065" s="28" t="s">
        <v>13013</v>
      </c>
    </row>
    <row r="6066" spans="1:4" x14ac:dyDescent="0.35">
      <c r="A6066" s="8" t="s">
        <v>13017</v>
      </c>
      <c r="B6066" s="13" t="s">
        <v>13018</v>
      </c>
      <c r="C6066" s="36">
        <v>0</v>
      </c>
      <c r="D6066" s="28" t="s">
        <v>13019</v>
      </c>
    </row>
    <row r="6067" spans="1:4" x14ac:dyDescent="0.35">
      <c r="A6067" s="8" t="s">
        <v>13020</v>
      </c>
      <c r="B6067" s="13" t="s">
        <v>13021</v>
      </c>
      <c r="C6067" s="36">
        <v>0</v>
      </c>
      <c r="D6067" s="28" t="s">
        <v>29552</v>
      </c>
    </row>
    <row r="6068" spans="1:4" x14ac:dyDescent="0.35">
      <c r="A6068" s="8" t="s">
        <v>13023</v>
      </c>
      <c r="B6068" s="13" t="s">
        <v>13024</v>
      </c>
      <c r="C6068" s="36">
        <v>0</v>
      </c>
      <c r="D6068" s="28" t="s">
        <v>29553</v>
      </c>
    </row>
    <row r="6069" spans="1:4" x14ac:dyDescent="0.35">
      <c r="A6069" s="8" t="s">
        <v>13026</v>
      </c>
      <c r="B6069" s="13" t="s">
        <v>13027</v>
      </c>
      <c r="C6069" s="36">
        <v>0</v>
      </c>
      <c r="D6069" s="28" t="s">
        <v>13028</v>
      </c>
    </row>
    <row r="6070" spans="1:4" x14ac:dyDescent="0.35">
      <c r="A6070" s="8" t="s">
        <v>13029</v>
      </c>
      <c r="B6070" s="13" t="s">
        <v>13030</v>
      </c>
      <c r="C6070" s="36">
        <v>0</v>
      </c>
      <c r="D6070" s="28" t="s">
        <v>13031</v>
      </c>
    </row>
    <row r="6071" spans="1:4" x14ac:dyDescent="0.35">
      <c r="A6071" s="8" t="s">
        <v>13032</v>
      </c>
      <c r="B6071" s="13" t="s">
        <v>13033</v>
      </c>
      <c r="C6071" s="36">
        <v>0</v>
      </c>
      <c r="D6071" s="28" t="s">
        <v>13034</v>
      </c>
    </row>
    <row r="6072" spans="1:4" x14ac:dyDescent="0.35">
      <c r="A6072" s="8" t="s">
        <v>13041</v>
      </c>
      <c r="B6072" s="13" t="s">
        <v>13042</v>
      </c>
      <c r="C6072" s="36">
        <v>0</v>
      </c>
      <c r="D6072" s="28" t="s">
        <v>29554</v>
      </c>
    </row>
    <row r="6073" spans="1:4" x14ac:dyDescent="0.35">
      <c r="A6073" s="8" t="s">
        <v>13044</v>
      </c>
      <c r="B6073" s="13" t="s">
        <v>13045</v>
      </c>
      <c r="C6073" s="36">
        <v>0</v>
      </c>
      <c r="D6073" s="28" t="s">
        <v>29555</v>
      </c>
    </row>
    <row r="6074" spans="1:4" x14ac:dyDescent="0.35">
      <c r="A6074" s="8" t="s">
        <v>13047</v>
      </c>
      <c r="B6074" s="13" t="s">
        <v>13048</v>
      </c>
      <c r="C6074" s="36">
        <v>0</v>
      </c>
      <c r="D6074" s="28" t="s">
        <v>29556</v>
      </c>
    </row>
    <row r="6075" spans="1:4" x14ac:dyDescent="0.35">
      <c r="A6075" s="8" t="s">
        <v>13053</v>
      </c>
      <c r="B6075" s="13" t="s">
        <v>13054</v>
      </c>
      <c r="C6075" s="36">
        <v>0</v>
      </c>
      <c r="D6075" s="28" t="s">
        <v>29557</v>
      </c>
    </row>
    <row r="6076" spans="1:4" x14ac:dyDescent="0.35">
      <c r="A6076" s="8" t="s">
        <v>13056</v>
      </c>
      <c r="B6076" s="13" t="s">
        <v>13057</v>
      </c>
      <c r="C6076" s="36">
        <v>0</v>
      </c>
      <c r="D6076" s="28" t="s">
        <v>29558</v>
      </c>
    </row>
    <row r="6077" spans="1:4" x14ac:dyDescent="0.35">
      <c r="A6077" s="8" t="s">
        <v>13059</v>
      </c>
      <c r="B6077" s="13" t="s">
        <v>13060</v>
      </c>
      <c r="C6077" s="36">
        <v>0</v>
      </c>
      <c r="D6077" s="28" t="s">
        <v>13061</v>
      </c>
    </row>
    <row r="6078" spans="1:4" x14ac:dyDescent="0.35">
      <c r="A6078" s="8" t="s">
        <v>13062</v>
      </c>
      <c r="B6078" s="13" t="s">
        <v>13063</v>
      </c>
      <c r="C6078" s="36">
        <v>0</v>
      </c>
      <c r="D6078" s="28" t="s">
        <v>29559</v>
      </c>
    </row>
    <row r="6079" spans="1:4" x14ac:dyDescent="0.35">
      <c r="A6079" s="8" t="s">
        <v>13065</v>
      </c>
      <c r="B6079" s="13" t="s">
        <v>13066</v>
      </c>
      <c r="C6079" s="36">
        <v>0</v>
      </c>
      <c r="D6079" s="28" t="s">
        <v>29560</v>
      </c>
    </row>
    <row r="6080" spans="1:4" x14ac:dyDescent="0.35">
      <c r="A6080" s="8" t="s">
        <v>13068</v>
      </c>
      <c r="B6080" s="13" t="s">
        <v>13069</v>
      </c>
      <c r="C6080" s="36">
        <v>0</v>
      </c>
      <c r="D6080" s="28" t="s">
        <v>29561</v>
      </c>
    </row>
    <row r="6081" spans="1:4" x14ac:dyDescent="0.35">
      <c r="A6081" s="8" t="s">
        <v>13074</v>
      </c>
      <c r="B6081" s="13" t="s">
        <v>13075</v>
      </c>
      <c r="C6081" s="36">
        <v>0</v>
      </c>
      <c r="D6081" s="28" t="s">
        <v>29562</v>
      </c>
    </row>
    <row r="6082" spans="1:4" x14ac:dyDescent="0.35">
      <c r="A6082" s="8" t="s">
        <v>13077</v>
      </c>
      <c r="B6082" s="13" t="s">
        <v>13078</v>
      </c>
      <c r="C6082" s="36">
        <v>0</v>
      </c>
      <c r="D6082" s="28" t="s">
        <v>13079</v>
      </c>
    </row>
    <row r="6083" spans="1:4" x14ac:dyDescent="0.35">
      <c r="A6083" s="8" t="s">
        <v>13080</v>
      </c>
      <c r="B6083" s="13" t="s">
        <v>13081</v>
      </c>
      <c r="C6083" s="36">
        <v>0</v>
      </c>
      <c r="D6083" s="28" t="s">
        <v>13082</v>
      </c>
    </row>
    <row r="6084" spans="1:4" x14ac:dyDescent="0.35">
      <c r="A6084" s="8" t="s">
        <v>13083</v>
      </c>
      <c r="B6084" s="13" t="s">
        <v>13084</v>
      </c>
      <c r="C6084" s="36">
        <v>0</v>
      </c>
      <c r="D6084" s="28" t="s">
        <v>29563</v>
      </c>
    </row>
    <row r="6085" spans="1:4" x14ac:dyDescent="0.35">
      <c r="A6085" s="8" t="s">
        <v>13086</v>
      </c>
      <c r="B6085" s="13" t="s">
        <v>13087</v>
      </c>
      <c r="C6085" s="36">
        <v>0</v>
      </c>
      <c r="D6085" s="28" t="s">
        <v>13088</v>
      </c>
    </row>
    <row r="6086" spans="1:4" x14ac:dyDescent="0.35">
      <c r="A6086" s="8" t="s">
        <v>13089</v>
      </c>
      <c r="B6086" s="13" t="s">
        <v>13090</v>
      </c>
      <c r="C6086" s="36">
        <v>0</v>
      </c>
      <c r="D6086" s="28" t="s">
        <v>29564</v>
      </c>
    </row>
    <row r="6087" spans="1:4" x14ac:dyDescent="0.35">
      <c r="A6087" s="8" t="s">
        <v>13092</v>
      </c>
      <c r="B6087" s="13" t="s">
        <v>13093</v>
      </c>
      <c r="C6087" s="36">
        <v>0</v>
      </c>
      <c r="D6087" s="28" t="s">
        <v>13094</v>
      </c>
    </row>
    <row r="6088" spans="1:4" x14ac:dyDescent="0.35">
      <c r="A6088" s="8" t="s">
        <v>13095</v>
      </c>
      <c r="B6088" s="13" t="s">
        <v>13096</v>
      </c>
      <c r="C6088" s="36">
        <v>0</v>
      </c>
      <c r="D6088" s="28" t="s">
        <v>29565</v>
      </c>
    </row>
    <row r="6089" spans="1:4" x14ac:dyDescent="0.35">
      <c r="A6089" s="8" t="s">
        <v>13098</v>
      </c>
      <c r="B6089" s="13" t="s">
        <v>13099</v>
      </c>
      <c r="C6089" s="36">
        <v>0</v>
      </c>
      <c r="D6089" s="28" t="s">
        <v>13100</v>
      </c>
    </row>
    <row r="6090" spans="1:4" x14ac:dyDescent="0.35">
      <c r="A6090" s="8" t="s">
        <v>13101</v>
      </c>
      <c r="B6090" s="13" t="s">
        <v>13102</v>
      </c>
      <c r="C6090" s="36">
        <v>0</v>
      </c>
      <c r="D6090" s="28" t="s">
        <v>29566</v>
      </c>
    </row>
    <row r="6091" spans="1:4" x14ac:dyDescent="0.35">
      <c r="A6091" s="8" t="s">
        <v>13104</v>
      </c>
      <c r="B6091" s="13" t="s">
        <v>13105</v>
      </c>
      <c r="C6091" s="36">
        <v>0</v>
      </c>
      <c r="D6091" s="28" t="s">
        <v>29567</v>
      </c>
    </row>
    <row r="6092" spans="1:4" x14ac:dyDescent="0.35">
      <c r="A6092" s="8" t="s">
        <v>13107</v>
      </c>
      <c r="B6092" s="13" t="s">
        <v>13108</v>
      </c>
      <c r="C6092" s="36">
        <v>0</v>
      </c>
      <c r="D6092" s="28" t="s">
        <v>29568</v>
      </c>
    </row>
    <row r="6093" spans="1:4" x14ac:dyDescent="0.35">
      <c r="A6093" s="8" t="s">
        <v>13110</v>
      </c>
      <c r="B6093" s="13" t="s">
        <v>13111</v>
      </c>
      <c r="C6093" s="36">
        <v>0</v>
      </c>
      <c r="D6093" s="28" t="s">
        <v>13112</v>
      </c>
    </row>
    <row r="6094" spans="1:4" x14ac:dyDescent="0.35">
      <c r="A6094" s="8" t="s">
        <v>13113</v>
      </c>
      <c r="B6094" s="13" t="s">
        <v>13114</v>
      </c>
      <c r="C6094" s="36">
        <v>0</v>
      </c>
      <c r="D6094" s="28" t="s">
        <v>29569</v>
      </c>
    </row>
    <row r="6095" spans="1:4" x14ac:dyDescent="0.35">
      <c r="A6095" s="8" t="s">
        <v>13119</v>
      </c>
      <c r="B6095" s="13" t="s">
        <v>13120</v>
      </c>
      <c r="C6095" s="36">
        <v>0</v>
      </c>
      <c r="D6095" s="28" t="s">
        <v>13121</v>
      </c>
    </row>
    <row r="6096" spans="1:4" x14ac:dyDescent="0.35">
      <c r="A6096" s="8" t="s">
        <v>13122</v>
      </c>
      <c r="B6096" s="13" t="s">
        <v>13123</v>
      </c>
      <c r="C6096" s="36">
        <v>0</v>
      </c>
      <c r="D6096" s="28" t="s">
        <v>29570</v>
      </c>
    </row>
    <row r="6097" spans="1:4" x14ac:dyDescent="0.35">
      <c r="A6097" s="8" t="s">
        <v>13125</v>
      </c>
      <c r="B6097" s="13" t="s">
        <v>13126</v>
      </c>
      <c r="C6097" s="36">
        <v>0</v>
      </c>
      <c r="D6097" s="28" t="s">
        <v>29571</v>
      </c>
    </row>
    <row r="6098" spans="1:4" x14ac:dyDescent="0.35">
      <c r="A6098" s="8" t="s">
        <v>13128</v>
      </c>
      <c r="B6098" s="13" t="s">
        <v>13129</v>
      </c>
      <c r="C6098" s="36">
        <v>0</v>
      </c>
      <c r="D6098" s="28" t="s">
        <v>29572</v>
      </c>
    </row>
    <row r="6099" spans="1:4" x14ac:dyDescent="0.35">
      <c r="A6099" s="8" t="s">
        <v>13131</v>
      </c>
      <c r="B6099" s="13" t="s">
        <v>13132</v>
      </c>
      <c r="C6099" s="36">
        <v>0</v>
      </c>
      <c r="D6099" s="28" t="s">
        <v>29573</v>
      </c>
    </row>
    <row r="6100" spans="1:4" x14ac:dyDescent="0.35">
      <c r="A6100" s="8" t="s">
        <v>13134</v>
      </c>
      <c r="B6100" s="13" t="s">
        <v>13135</v>
      </c>
      <c r="C6100" s="36">
        <v>0</v>
      </c>
      <c r="D6100" s="28" t="s">
        <v>13136</v>
      </c>
    </row>
    <row r="6101" spans="1:4" x14ac:dyDescent="0.35">
      <c r="A6101" s="8" t="s">
        <v>13137</v>
      </c>
      <c r="B6101" s="13" t="s">
        <v>13138</v>
      </c>
      <c r="C6101" s="36">
        <v>0</v>
      </c>
      <c r="D6101" s="28" t="s">
        <v>13139</v>
      </c>
    </row>
    <row r="6102" spans="1:4" x14ac:dyDescent="0.35">
      <c r="A6102" s="8" t="s">
        <v>13140</v>
      </c>
      <c r="B6102" s="13" t="s">
        <v>13141</v>
      </c>
      <c r="C6102" s="36">
        <v>0</v>
      </c>
      <c r="D6102" s="28" t="s">
        <v>29574</v>
      </c>
    </row>
    <row r="6103" spans="1:4" x14ac:dyDescent="0.35">
      <c r="A6103" s="8" t="s">
        <v>13143</v>
      </c>
      <c r="B6103" s="13" t="s">
        <v>13144</v>
      </c>
      <c r="C6103" s="36">
        <v>0</v>
      </c>
      <c r="D6103" s="28" t="s">
        <v>29575</v>
      </c>
    </row>
    <row r="6104" spans="1:4" x14ac:dyDescent="0.35">
      <c r="A6104" s="8" t="s">
        <v>13146</v>
      </c>
      <c r="B6104" s="13" t="s">
        <v>13147</v>
      </c>
      <c r="C6104" s="36">
        <v>0</v>
      </c>
      <c r="D6104" s="28" t="s">
        <v>29576</v>
      </c>
    </row>
    <row r="6105" spans="1:4" x14ac:dyDescent="0.35">
      <c r="A6105" s="8" t="s">
        <v>13149</v>
      </c>
      <c r="B6105" s="13" t="s">
        <v>13150</v>
      </c>
      <c r="C6105" s="36">
        <v>0</v>
      </c>
      <c r="D6105" s="28" t="s">
        <v>13151</v>
      </c>
    </row>
    <row r="6106" spans="1:4" x14ac:dyDescent="0.35">
      <c r="A6106" s="8" t="s">
        <v>13152</v>
      </c>
      <c r="B6106" s="13" t="s">
        <v>13153</v>
      </c>
      <c r="C6106" s="36">
        <v>0</v>
      </c>
      <c r="D6106" s="28" t="s">
        <v>13154</v>
      </c>
    </row>
    <row r="6107" spans="1:4" x14ac:dyDescent="0.35">
      <c r="A6107" s="8" t="s">
        <v>13155</v>
      </c>
      <c r="B6107" s="13" t="s">
        <v>13156</v>
      </c>
      <c r="C6107" s="36">
        <v>0</v>
      </c>
      <c r="D6107" s="28" t="s">
        <v>29577</v>
      </c>
    </row>
    <row r="6108" spans="1:4" x14ac:dyDescent="0.35">
      <c r="A6108" s="8" t="s">
        <v>13158</v>
      </c>
      <c r="B6108" s="13" t="s">
        <v>13159</v>
      </c>
      <c r="C6108" s="36">
        <v>0</v>
      </c>
      <c r="D6108" s="28" t="s">
        <v>13160</v>
      </c>
    </row>
    <row r="6109" spans="1:4" x14ac:dyDescent="0.35">
      <c r="A6109" s="8" t="s">
        <v>13167</v>
      </c>
      <c r="B6109" s="13" t="s">
        <v>13168</v>
      </c>
      <c r="C6109" s="36">
        <v>0</v>
      </c>
      <c r="D6109" s="28" t="s">
        <v>29578</v>
      </c>
    </row>
    <row r="6110" spans="1:4" x14ac:dyDescent="0.35">
      <c r="A6110" s="8" t="s">
        <v>29895</v>
      </c>
      <c r="B6110" s="13" t="s">
        <v>12559</v>
      </c>
      <c r="C6110" s="36"/>
      <c r="D6110" s="34" t="s">
        <v>29894</v>
      </c>
    </row>
    <row r="6111" spans="1:4" x14ac:dyDescent="0.35">
      <c r="A6111" s="8" t="s">
        <v>12564</v>
      </c>
      <c r="B6111" s="13" t="s">
        <v>12565</v>
      </c>
      <c r="C6111" s="36"/>
      <c r="D6111" s="34" t="s">
        <v>29891</v>
      </c>
    </row>
    <row r="6112" spans="1:4" x14ac:dyDescent="0.35">
      <c r="A6112" s="8" t="s">
        <v>12728</v>
      </c>
      <c r="B6112" s="13" t="s">
        <v>12729</v>
      </c>
      <c r="C6112" s="36"/>
      <c r="D6112" s="34" t="s">
        <v>12730</v>
      </c>
    </row>
    <row r="6113" spans="1:4" x14ac:dyDescent="0.35">
      <c r="A6113" s="8" t="s">
        <v>29872</v>
      </c>
      <c r="B6113" s="13" t="s">
        <v>29871</v>
      </c>
      <c r="C6113" s="36"/>
      <c r="D6113" s="34" t="s">
        <v>29873</v>
      </c>
    </row>
    <row r="6114" spans="1:4" x14ac:dyDescent="0.35">
      <c r="A6114" s="8" t="s">
        <v>13161</v>
      </c>
      <c r="B6114" s="13" t="s">
        <v>13162</v>
      </c>
      <c r="C6114" s="36"/>
      <c r="D6114" s="35" t="s">
        <v>29866</v>
      </c>
    </row>
    <row r="6115" spans="1:4" x14ac:dyDescent="0.35">
      <c r="A6115" s="8" t="s">
        <v>13164</v>
      </c>
      <c r="B6115" s="13" t="s">
        <v>13165</v>
      </c>
      <c r="C6115" s="36"/>
      <c r="D6115" s="35" t="s">
        <v>29865</v>
      </c>
    </row>
    <row r="6116" spans="1:4" x14ac:dyDescent="0.35">
      <c r="A6116" s="8" t="s">
        <v>1427</v>
      </c>
      <c r="B6116" s="13" t="s">
        <v>1428</v>
      </c>
      <c r="C6116" s="36"/>
      <c r="D6116" s="35" t="s">
        <v>29804</v>
      </c>
    </row>
    <row r="6117" spans="1:4" x14ac:dyDescent="0.35">
      <c r="A6117" s="8" t="s">
        <v>1665</v>
      </c>
      <c r="B6117" s="13" t="s">
        <v>1666</v>
      </c>
      <c r="C6117" s="36"/>
      <c r="D6117" s="34" t="s">
        <v>29805</v>
      </c>
    </row>
    <row r="6118" spans="1:4" x14ac:dyDescent="0.35">
      <c r="A6118" s="8" t="s">
        <v>14275</v>
      </c>
      <c r="B6118" s="13" t="s">
        <v>14276</v>
      </c>
      <c r="C6118" s="36"/>
      <c r="D6118" s="34" t="s">
        <v>29704</v>
      </c>
    </row>
    <row r="6119" spans="1:4" x14ac:dyDescent="0.35">
      <c r="A6119" s="8" t="s">
        <v>14284</v>
      </c>
      <c r="B6119" s="13" t="s">
        <v>14285</v>
      </c>
      <c r="C6119" s="36"/>
      <c r="D6119" s="34" t="s">
        <v>26983</v>
      </c>
    </row>
    <row r="6120" spans="1:4" x14ac:dyDescent="0.35">
      <c r="A6120" s="8" t="s">
        <v>14299</v>
      </c>
      <c r="B6120" s="13" t="s">
        <v>14300</v>
      </c>
      <c r="C6120" s="36"/>
      <c r="D6120" s="34" t="s">
        <v>29705</v>
      </c>
    </row>
    <row r="6121" spans="1:4" x14ac:dyDescent="0.35">
      <c r="A6121" s="8" t="s">
        <v>14328</v>
      </c>
      <c r="B6121" s="13" t="s">
        <v>14329</v>
      </c>
      <c r="C6121" s="36"/>
      <c r="D6121" s="34" t="s">
        <v>29706</v>
      </c>
    </row>
    <row r="6122" spans="1:4" x14ac:dyDescent="0.35">
      <c r="A6122" s="8" t="s">
        <v>358</v>
      </c>
      <c r="B6122" s="13" t="s">
        <v>359</v>
      </c>
      <c r="C6122" s="36"/>
      <c r="D6122" s="34" t="s">
        <v>29714</v>
      </c>
    </row>
    <row r="6123" spans="1:4" x14ac:dyDescent="0.35">
      <c r="A6123" s="8" t="s">
        <v>460</v>
      </c>
      <c r="B6123" s="13" t="s">
        <v>461</v>
      </c>
      <c r="C6123" s="36"/>
      <c r="D6123" s="28" t="s">
        <v>462</v>
      </c>
    </row>
    <row r="6124" spans="1:4" x14ac:dyDescent="0.35">
      <c r="A6124" s="8" t="s">
        <v>463</v>
      </c>
      <c r="B6124" s="13" t="s">
        <v>464</v>
      </c>
      <c r="C6124" s="36"/>
      <c r="D6124" s="28" t="s">
        <v>465</v>
      </c>
    </row>
    <row r="6125" spans="1:4" x14ac:dyDescent="0.35">
      <c r="A6125" s="8" t="s">
        <v>14086</v>
      </c>
      <c r="B6125" s="13" t="s">
        <v>14087</v>
      </c>
      <c r="C6125" s="36"/>
      <c r="D6125" s="34" t="s">
        <v>29632</v>
      </c>
    </row>
    <row r="6126" spans="1:4" x14ac:dyDescent="0.35">
      <c r="A6126" s="8" t="s">
        <v>14125</v>
      </c>
      <c r="B6126" s="13" t="s">
        <v>14126</v>
      </c>
      <c r="C6126" s="36"/>
      <c r="D6126" s="34" t="s">
        <v>29631</v>
      </c>
    </row>
    <row r="6127" spans="1:4" x14ac:dyDescent="0.35">
      <c r="A6127" s="8" t="s">
        <v>14158</v>
      </c>
      <c r="B6127" s="13" t="s">
        <v>14159</v>
      </c>
      <c r="C6127" s="36"/>
      <c r="D6127" s="34" t="s">
        <v>29633</v>
      </c>
    </row>
    <row r="6128" spans="1:4" x14ac:dyDescent="0.35">
      <c r="A6128" s="8" t="s">
        <v>14193</v>
      </c>
      <c r="B6128" s="13" t="s">
        <v>14194</v>
      </c>
      <c r="C6128" s="36"/>
      <c r="D6128" s="34" t="s">
        <v>29640</v>
      </c>
    </row>
    <row r="6129" spans="1:4" x14ac:dyDescent="0.35">
      <c r="A6129" s="8" t="s">
        <v>14245</v>
      </c>
      <c r="B6129" s="13" t="s">
        <v>14246</v>
      </c>
      <c r="C6129" s="36"/>
      <c r="D6129" s="34" t="s">
        <v>29641</v>
      </c>
    </row>
    <row r="6130" spans="1:4" x14ac:dyDescent="0.35">
      <c r="A6130" s="8" t="s">
        <v>14248</v>
      </c>
      <c r="B6130" s="13" t="s">
        <v>14249</v>
      </c>
      <c r="C6130" s="36"/>
      <c r="D6130" s="34" t="s">
        <v>29642</v>
      </c>
    </row>
    <row r="6131" spans="1:4" x14ac:dyDescent="0.35">
      <c r="A6131" s="8" t="s">
        <v>14254</v>
      </c>
      <c r="B6131" s="13" t="s">
        <v>14255</v>
      </c>
      <c r="C6131" s="36"/>
      <c r="D6131" s="34" t="s">
        <v>29643</v>
      </c>
    </row>
    <row r="6132" spans="1:4" x14ac:dyDescent="0.35">
      <c r="A6132" s="8" t="s">
        <v>14266</v>
      </c>
      <c r="B6132" s="13" t="s">
        <v>14267</v>
      </c>
      <c r="C6132" s="36"/>
      <c r="D6132" s="34" t="s">
        <v>29644</v>
      </c>
    </row>
    <row r="6133" spans="1:4" x14ac:dyDescent="0.35">
      <c r="A6133" s="8" t="s">
        <v>14305</v>
      </c>
      <c r="B6133" s="13" t="s">
        <v>14306</v>
      </c>
      <c r="C6133" s="36"/>
      <c r="D6133" s="34" t="s">
        <v>26987</v>
      </c>
    </row>
    <row r="6134" spans="1:4" x14ac:dyDescent="0.35">
      <c r="A6134" s="8" t="s">
        <v>14343</v>
      </c>
      <c r="B6134" s="13" t="s">
        <v>29654</v>
      </c>
      <c r="C6134" s="36"/>
      <c r="D6134" s="34" t="s">
        <v>29655</v>
      </c>
    </row>
    <row r="6135" spans="1:4" x14ac:dyDescent="0.35">
      <c r="A6135" s="8" t="s">
        <v>14349</v>
      </c>
      <c r="B6135" s="13" t="s">
        <v>14350</v>
      </c>
      <c r="C6135" s="36"/>
      <c r="D6135" s="28" t="s">
        <v>26990</v>
      </c>
    </row>
    <row r="6136" spans="1:4" x14ac:dyDescent="0.35">
      <c r="A6136" s="8" t="s">
        <v>14355</v>
      </c>
      <c r="B6136" s="13" t="s">
        <v>14356</v>
      </c>
      <c r="C6136" s="36"/>
      <c r="D6136" s="34" t="s">
        <v>26991</v>
      </c>
    </row>
    <row r="6137" spans="1:4" x14ac:dyDescent="0.35">
      <c r="A6137" s="8" t="s">
        <v>14370</v>
      </c>
      <c r="B6137" s="13" t="s">
        <v>14371</v>
      </c>
      <c r="C6137" s="36"/>
      <c r="D6137" s="34" t="s">
        <v>29656</v>
      </c>
    </row>
    <row r="6138" spans="1:4" x14ac:dyDescent="0.35">
      <c r="A6138" s="8" t="s">
        <v>14373</v>
      </c>
      <c r="B6138" s="13" t="s">
        <v>14374</v>
      </c>
      <c r="C6138" s="36"/>
      <c r="D6138" s="34" t="s">
        <v>29657</v>
      </c>
    </row>
    <row r="6139" spans="1:4" x14ac:dyDescent="0.35">
      <c r="A6139" s="8" t="s">
        <v>14384</v>
      </c>
      <c r="B6139" s="13" t="s">
        <v>14385</v>
      </c>
      <c r="C6139" s="36"/>
      <c r="D6139" s="34" t="s">
        <v>26994</v>
      </c>
    </row>
    <row r="6140" spans="1:4" x14ac:dyDescent="0.35">
      <c r="A6140" s="8" t="s">
        <v>14448</v>
      </c>
      <c r="B6140" s="13" t="s">
        <v>14449</v>
      </c>
      <c r="C6140" s="36"/>
      <c r="D6140" s="34" t="s">
        <v>29667</v>
      </c>
    </row>
    <row r="6141" spans="1:4" x14ac:dyDescent="0.35">
      <c r="A6141" s="8" t="s">
        <v>14466</v>
      </c>
      <c r="B6141" s="13" t="s">
        <v>14467</v>
      </c>
      <c r="C6141" s="36"/>
      <c r="D6141" s="34" t="s">
        <v>27003</v>
      </c>
    </row>
    <row r="6142" spans="1:4" x14ac:dyDescent="0.35">
      <c r="A6142" s="8" t="s">
        <v>14469</v>
      </c>
      <c r="B6142" s="13" t="s">
        <v>14470</v>
      </c>
      <c r="C6142" s="36"/>
      <c r="D6142" s="34" t="s">
        <v>29677</v>
      </c>
    </row>
    <row r="6143" spans="1:4" x14ac:dyDescent="0.35">
      <c r="A6143" s="8" t="s">
        <v>14479</v>
      </c>
      <c r="B6143" s="13" t="s">
        <v>14480</v>
      </c>
      <c r="C6143" s="36"/>
      <c r="D6143" s="34" t="s">
        <v>29678</v>
      </c>
    </row>
    <row r="6144" spans="1:4" x14ac:dyDescent="0.35">
      <c r="A6144" s="8" t="s">
        <v>14482</v>
      </c>
      <c r="B6144" s="13" t="s">
        <v>14483</v>
      </c>
      <c r="C6144" s="36"/>
      <c r="D6144" s="34" t="s">
        <v>29678</v>
      </c>
    </row>
    <row r="6145" spans="1:4" x14ac:dyDescent="0.35">
      <c r="A6145" s="8" t="s">
        <v>21227</v>
      </c>
      <c r="B6145" s="13" t="s">
        <v>14488</v>
      </c>
      <c r="C6145" s="36"/>
      <c r="D6145" s="34" t="s">
        <v>29679</v>
      </c>
    </row>
    <row r="6146" spans="1:4" x14ac:dyDescent="0.35">
      <c r="A6146" s="8" t="s">
        <v>21228</v>
      </c>
      <c r="B6146" s="13" t="s">
        <v>21201</v>
      </c>
      <c r="C6146" s="36"/>
      <c r="D6146" s="34" t="s">
        <v>29680</v>
      </c>
    </row>
    <row r="6147" spans="1:4" x14ac:dyDescent="0.35">
      <c r="A6147" s="8" t="s">
        <v>29</v>
      </c>
      <c r="B6147" s="13" t="s">
        <v>30</v>
      </c>
      <c r="C6147" s="36"/>
      <c r="D6147" s="34" t="s">
        <v>29685</v>
      </c>
    </row>
    <row r="6148" spans="1:4" x14ac:dyDescent="0.35">
      <c r="A6148" s="8" t="s">
        <v>32</v>
      </c>
      <c r="B6148" s="13" t="s">
        <v>33</v>
      </c>
      <c r="C6148" s="36"/>
      <c r="D6148" s="34" t="s">
        <v>27010</v>
      </c>
    </row>
    <row r="6149" spans="1:4" x14ac:dyDescent="0.35">
      <c r="A6149" s="8" t="s">
        <v>114</v>
      </c>
      <c r="B6149" s="13" t="s">
        <v>115</v>
      </c>
      <c r="C6149" s="36"/>
      <c r="D6149" s="34" t="s">
        <v>27027</v>
      </c>
    </row>
    <row r="6150" spans="1:4" x14ac:dyDescent="0.35">
      <c r="A6150" s="8" t="s">
        <v>153</v>
      </c>
      <c r="B6150" s="13" t="s">
        <v>154</v>
      </c>
      <c r="C6150" s="36"/>
      <c r="D6150" s="38" t="s">
        <v>29688</v>
      </c>
    </row>
    <row r="6151" spans="1:4" x14ac:dyDescent="0.35">
      <c r="A6151" s="8" t="s">
        <v>210</v>
      </c>
      <c r="B6151" s="13" t="s">
        <v>211</v>
      </c>
      <c r="C6151" s="36"/>
      <c r="D6151" s="34" t="s">
        <v>29693</v>
      </c>
    </row>
    <row r="6152" spans="1:4" x14ac:dyDescent="0.35">
      <c r="A6152" s="8" t="s">
        <v>14364</v>
      </c>
      <c r="B6152" s="13" t="s">
        <v>14365</v>
      </c>
      <c r="C6152" s="36"/>
      <c r="D6152" s="34" t="s">
        <v>29616</v>
      </c>
    </row>
    <row r="6153" spans="1:4" x14ac:dyDescent="0.35">
      <c r="A6153" s="8" t="s">
        <v>14392</v>
      </c>
      <c r="B6153" s="13" t="s">
        <v>14393</v>
      </c>
      <c r="C6153" s="36"/>
      <c r="D6153" s="34" t="s">
        <v>26995</v>
      </c>
    </row>
    <row r="6154" spans="1:4" x14ac:dyDescent="0.35">
      <c r="A6154" s="8" t="s">
        <v>14395</v>
      </c>
      <c r="B6154" s="13" t="s">
        <v>14396</v>
      </c>
      <c r="C6154" s="36"/>
      <c r="D6154" s="34" t="s">
        <v>29619</v>
      </c>
    </row>
    <row r="6155" spans="1:4" x14ac:dyDescent="0.35">
      <c r="A6155" s="8" t="s">
        <v>29601</v>
      </c>
      <c r="B6155" s="13" t="s">
        <v>14093</v>
      </c>
      <c r="C6155" s="36"/>
      <c r="D6155" s="34" t="s">
        <v>29602</v>
      </c>
    </row>
    <row r="6156" spans="1:4" x14ac:dyDescent="0.35">
      <c r="A6156" s="8" t="s">
        <v>29605</v>
      </c>
      <c r="B6156" s="13" t="s">
        <v>14209</v>
      </c>
      <c r="C6156" s="36"/>
      <c r="D6156" s="34" t="s">
        <v>26976</v>
      </c>
    </row>
    <row r="6157" spans="1:4" x14ac:dyDescent="0.35">
      <c r="A6157" s="8" t="s">
        <v>29604</v>
      </c>
      <c r="B6157" s="13" t="s">
        <v>14214</v>
      </c>
      <c r="C6157" s="36"/>
      <c r="D6157" s="34" t="s">
        <v>14215</v>
      </c>
    </row>
    <row r="6158" spans="1:4" x14ac:dyDescent="0.35">
      <c r="A6158" s="8" t="s">
        <v>14230</v>
      </c>
      <c r="B6158" s="13" t="s">
        <v>14231</v>
      </c>
      <c r="C6158" s="36"/>
      <c r="D6158" s="34" t="s">
        <v>14232</v>
      </c>
    </row>
    <row r="6159" spans="1:4" x14ac:dyDescent="0.35">
      <c r="A6159" s="8" t="s">
        <v>14242</v>
      </c>
      <c r="B6159" s="13" t="s">
        <v>14243</v>
      </c>
      <c r="C6159" s="36"/>
      <c r="D6159" s="34" t="s">
        <v>29609</v>
      </c>
    </row>
    <row r="6160" spans="1:4" x14ac:dyDescent="0.35">
      <c r="A6160" s="8" t="s">
        <v>13035</v>
      </c>
      <c r="B6160" s="13" t="s">
        <v>13036</v>
      </c>
      <c r="C6160" s="36"/>
      <c r="D6160" s="34" t="s">
        <v>29587</v>
      </c>
    </row>
    <row r="6161" spans="1:4" x14ac:dyDescent="0.35">
      <c r="A6161" s="8" t="s">
        <v>13038</v>
      </c>
      <c r="B6161" s="13" t="s">
        <v>13039</v>
      </c>
      <c r="C6161" s="36"/>
      <c r="D6161" s="34" t="s">
        <v>29586</v>
      </c>
    </row>
    <row r="6162" spans="1:4" x14ac:dyDescent="0.35">
      <c r="A6162" s="8" t="s">
        <v>14131</v>
      </c>
      <c r="B6162" s="13" t="s">
        <v>14132</v>
      </c>
      <c r="C6162" s="36"/>
      <c r="D6162" s="34" t="s">
        <v>29582</v>
      </c>
    </row>
    <row r="6163" spans="1:4" x14ac:dyDescent="0.35">
      <c r="A6163" s="8" t="s">
        <v>21226</v>
      </c>
      <c r="B6163" s="13" t="s">
        <v>14170</v>
      </c>
      <c r="C6163" s="36"/>
      <c r="D6163" s="34" t="s">
        <v>29581</v>
      </c>
    </row>
    <row r="6164" spans="1:4" x14ac:dyDescent="0.35">
      <c r="A6164" s="8" t="s">
        <v>553</v>
      </c>
      <c r="B6164" s="13" t="s">
        <v>26958</v>
      </c>
      <c r="C6164" s="36"/>
      <c r="D6164" s="34" t="s">
        <v>26918</v>
      </c>
    </row>
    <row r="6165" spans="1:4" x14ac:dyDescent="0.35">
      <c r="A6165" s="8" t="s">
        <v>14104</v>
      </c>
      <c r="B6165" s="13" t="s">
        <v>14105</v>
      </c>
      <c r="C6165" s="36"/>
      <c r="D6165" s="35" t="s">
        <v>26946</v>
      </c>
    </row>
    <row r="6166" spans="1:4" x14ac:dyDescent="0.35">
      <c r="A6166" s="8" t="s">
        <v>26957</v>
      </c>
      <c r="B6166" s="13" t="s">
        <v>14117</v>
      </c>
      <c r="C6166" s="36"/>
      <c r="D6166" s="35" t="s">
        <v>26947</v>
      </c>
    </row>
    <row r="6167" spans="1:4" x14ac:dyDescent="0.35">
      <c r="A6167" s="8" t="s">
        <v>14122</v>
      </c>
      <c r="B6167" s="13" t="s">
        <v>14123</v>
      </c>
      <c r="C6167" s="36"/>
      <c r="D6167" s="35" t="s">
        <v>26948</v>
      </c>
    </row>
    <row r="6168" spans="1:4" x14ac:dyDescent="0.35">
      <c r="A6168" s="8" t="s">
        <v>14137</v>
      </c>
      <c r="B6168" s="13" t="s">
        <v>14138</v>
      </c>
      <c r="C6168" s="36"/>
      <c r="D6168" s="35" t="s">
        <v>26949</v>
      </c>
    </row>
    <row r="6169" spans="1:4" x14ac:dyDescent="0.35">
      <c r="A6169" s="8" t="s">
        <v>14140</v>
      </c>
      <c r="B6169" s="13" t="s">
        <v>14141</v>
      </c>
      <c r="C6169" s="36"/>
      <c r="D6169" s="35" t="s">
        <v>26950</v>
      </c>
    </row>
    <row r="6170" spans="1:4" x14ac:dyDescent="0.35">
      <c r="A6170" s="8" t="s">
        <v>14044</v>
      </c>
      <c r="B6170" s="13" t="s">
        <v>14045</v>
      </c>
      <c r="C6170" s="36"/>
      <c r="D6170" s="34" t="s">
        <v>26945</v>
      </c>
    </row>
    <row r="6171" spans="1:4" x14ac:dyDescent="0.35">
      <c r="A6171" s="8" t="s">
        <v>13975</v>
      </c>
      <c r="B6171" s="13" t="s">
        <v>13976</v>
      </c>
      <c r="C6171" s="36"/>
      <c r="D6171" s="34" t="s">
        <v>13977</v>
      </c>
    </row>
    <row r="6172" spans="1:4" x14ac:dyDescent="0.35">
      <c r="A6172" s="8" t="s">
        <v>13978</v>
      </c>
      <c r="B6172" s="13" t="s">
        <v>13979</v>
      </c>
      <c r="C6172" s="36"/>
      <c r="D6172" s="34" t="s">
        <v>26933</v>
      </c>
    </row>
    <row r="6173" spans="1:4" x14ac:dyDescent="0.35">
      <c r="A6173" s="8" t="s">
        <v>13987</v>
      </c>
      <c r="B6173" s="13" t="s">
        <v>13988</v>
      </c>
      <c r="C6173" s="36"/>
      <c r="D6173" s="34" t="s">
        <v>26928</v>
      </c>
    </row>
    <row r="6174" spans="1:4" x14ac:dyDescent="0.35">
      <c r="A6174" s="8" t="s">
        <v>13990</v>
      </c>
      <c r="B6174" s="13" t="s">
        <v>13991</v>
      </c>
      <c r="C6174" s="36"/>
      <c r="D6174" s="34" t="s">
        <v>26929</v>
      </c>
    </row>
    <row r="6175" spans="1:4" x14ac:dyDescent="0.35">
      <c r="A6175" s="8" t="s">
        <v>29594</v>
      </c>
      <c r="B6175" s="13" t="s">
        <v>13994</v>
      </c>
      <c r="C6175" s="36"/>
      <c r="D6175" s="34" t="s">
        <v>26930</v>
      </c>
    </row>
    <row r="6176" spans="1:4" x14ac:dyDescent="0.35">
      <c r="A6176" s="8" t="s">
        <v>13996</v>
      </c>
      <c r="B6176" s="13" t="s">
        <v>13997</v>
      </c>
      <c r="C6176" s="36"/>
      <c r="D6176" s="34" t="s">
        <v>26931</v>
      </c>
    </row>
    <row r="6177" spans="1:4" x14ac:dyDescent="0.35">
      <c r="A6177" s="8" t="s">
        <v>14002</v>
      </c>
      <c r="B6177" s="13" t="s">
        <v>14003</v>
      </c>
      <c r="C6177" s="36"/>
      <c r="D6177" s="34" t="s">
        <v>26934</v>
      </c>
    </row>
    <row r="6178" spans="1:4" x14ac:dyDescent="0.35">
      <c r="A6178" s="8" t="s">
        <v>14005</v>
      </c>
      <c r="B6178" s="13" t="s">
        <v>14006</v>
      </c>
      <c r="C6178" s="36"/>
      <c r="D6178" s="34" t="s">
        <v>26935</v>
      </c>
    </row>
    <row r="6179" spans="1:4" x14ac:dyDescent="0.35">
      <c r="A6179" s="8" t="s">
        <v>14008</v>
      </c>
      <c r="B6179" s="13" t="s">
        <v>14009</v>
      </c>
      <c r="C6179" s="36"/>
      <c r="D6179" s="34" t="s">
        <v>26936</v>
      </c>
    </row>
    <row r="6180" spans="1:4" x14ac:dyDescent="0.35">
      <c r="A6180" s="8" t="s">
        <v>14011</v>
      </c>
      <c r="B6180" s="13" t="s">
        <v>14012</v>
      </c>
      <c r="C6180" s="36"/>
      <c r="D6180" s="34" t="s">
        <v>26937</v>
      </c>
    </row>
    <row r="6181" spans="1:4" x14ac:dyDescent="0.35">
      <c r="A6181" s="8" t="s">
        <v>14014</v>
      </c>
      <c r="B6181" s="13" t="s">
        <v>14015</v>
      </c>
      <c r="C6181" s="36"/>
      <c r="D6181" s="34" t="s">
        <v>14016</v>
      </c>
    </row>
    <row r="6182" spans="1:4" x14ac:dyDescent="0.35">
      <c r="A6182" s="8" t="s">
        <v>14020</v>
      </c>
      <c r="B6182" s="13" t="s">
        <v>14021</v>
      </c>
      <c r="C6182" s="36"/>
      <c r="D6182" s="34" t="s">
        <v>26940</v>
      </c>
    </row>
    <row r="6183" spans="1:4" x14ac:dyDescent="0.35">
      <c r="A6183" s="8" t="s">
        <v>14023</v>
      </c>
      <c r="B6183" s="13" t="s">
        <v>14024</v>
      </c>
      <c r="C6183" s="36"/>
      <c r="D6183" s="34" t="s">
        <v>26941</v>
      </c>
    </row>
    <row r="6184" spans="1:4" x14ac:dyDescent="0.35">
      <c r="A6184" s="8" t="s">
        <v>14026</v>
      </c>
      <c r="B6184" s="13" t="s">
        <v>14027</v>
      </c>
      <c r="C6184" s="36"/>
      <c r="D6184" s="34" t="s">
        <v>26942</v>
      </c>
    </row>
    <row r="6185" spans="1:4" x14ac:dyDescent="0.35">
      <c r="A6185" s="8" t="s">
        <v>29595</v>
      </c>
      <c r="B6185" s="13" t="s">
        <v>14030</v>
      </c>
      <c r="C6185" s="36"/>
      <c r="D6185" s="34" t="s">
        <v>26943</v>
      </c>
    </row>
    <row r="6186" spans="1:4" x14ac:dyDescent="0.35">
      <c r="A6186" s="8" t="s">
        <v>25782</v>
      </c>
      <c r="B6186" s="13" t="s">
        <v>26907</v>
      </c>
      <c r="D6186" s="30" t="s">
        <v>25783</v>
      </c>
    </row>
    <row r="6187" spans="1:4" x14ac:dyDescent="0.35">
      <c r="A6187" s="8" t="s">
        <v>25782</v>
      </c>
      <c r="B6187" s="13" t="s">
        <v>26908</v>
      </c>
      <c r="D6187" s="30" t="s">
        <v>25819</v>
      </c>
    </row>
    <row r="6188" spans="1:4" x14ac:dyDescent="0.35">
      <c r="A6188" s="8" t="s">
        <v>24629</v>
      </c>
      <c r="B6188" s="13" t="s">
        <v>26909</v>
      </c>
      <c r="D6188" s="27" t="s">
        <v>26528</v>
      </c>
    </row>
    <row r="6189" spans="1:4" x14ac:dyDescent="0.35">
      <c r="A6189" s="8" t="s">
        <v>25768</v>
      </c>
      <c r="B6189" s="13" t="s">
        <v>25767</v>
      </c>
      <c r="D6189" s="30" t="s">
        <v>26686</v>
      </c>
    </row>
    <row r="6190" spans="1:4" x14ac:dyDescent="0.35">
      <c r="A6190" s="8" t="s">
        <v>25818</v>
      </c>
      <c r="B6190" s="13" t="s">
        <v>25829</v>
      </c>
      <c r="D6190" s="30" t="s">
        <v>25841</v>
      </c>
    </row>
    <row r="6191" spans="1:4" x14ac:dyDescent="0.35">
      <c r="A6191" s="8" t="s">
        <v>25769</v>
      </c>
      <c r="B6191" s="13" t="s">
        <v>25770</v>
      </c>
      <c r="D6191" s="30" t="s">
        <v>25842</v>
      </c>
    </row>
    <row r="6192" spans="1:4" x14ac:dyDescent="0.35">
      <c r="A6192" s="8" t="s">
        <v>13173</v>
      </c>
      <c r="B6192" s="13" t="s">
        <v>25771</v>
      </c>
    </row>
    <row r="6193" spans="1:4" x14ac:dyDescent="0.35">
      <c r="A6193" s="8" t="s">
        <v>25772</v>
      </c>
      <c r="B6193" s="13" t="s">
        <v>25773</v>
      </c>
    </row>
    <row r="6194" spans="1:4" x14ac:dyDescent="0.35">
      <c r="A6194" s="8" t="s">
        <v>25774</v>
      </c>
      <c r="B6194" s="13" t="s">
        <v>25775</v>
      </c>
      <c r="D6194" s="30" t="s">
        <v>25828</v>
      </c>
    </row>
    <row r="6195" spans="1:4" x14ac:dyDescent="0.35">
      <c r="A6195" s="8" t="s">
        <v>25816</v>
      </c>
      <c r="B6195" s="13" t="s">
        <v>25831</v>
      </c>
      <c r="D6195" s="30" t="s">
        <v>25839</v>
      </c>
    </row>
    <row r="6196" spans="1:4" x14ac:dyDescent="0.35">
      <c r="A6196" s="8" t="s">
        <v>25816</v>
      </c>
      <c r="B6196" s="13" t="s">
        <v>25837</v>
      </c>
      <c r="D6196" s="30" t="s">
        <v>25838</v>
      </c>
    </row>
    <row r="6197" spans="1:4" x14ac:dyDescent="0.35">
      <c r="A6197" s="8" t="s">
        <v>12588</v>
      </c>
      <c r="B6197" s="13" t="s">
        <v>12589</v>
      </c>
      <c r="D6197" s="28" t="s">
        <v>25776</v>
      </c>
    </row>
    <row r="6198" spans="1:4" x14ac:dyDescent="0.35">
      <c r="A6198" s="8" t="s">
        <v>25777</v>
      </c>
      <c r="B6198" s="13" t="s">
        <v>25832</v>
      </c>
      <c r="D6198" s="28" t="s">
        <v>25778</v>
      </c>
    </row>
    <row r="6199" spans="1:4" x14ac:dyDescent="0.35">
      <c r="A6199" s="8" t="s">
        <v>25780</v>
      </c>
      <c r="B6199" s="13" t="s">
        <v>25781</v>
      </c>
      <c r="D6199" s="30" t="s">
        <v>25820</v>
      </c>
    </row>
    <row r="6200" spans="1:4" x14ac:dyDescent="0.35">
      <c r="A6200" s="8" t="s">
        <v>25784</v>
      </c>
      <c r="B6200" s="13" t="s">
        <v>25785</v>
      </c>
      <c r="D6200" s="30" t="s">
        <v>25786</v>
      </c>
    </row>
    <row r="6201" spans="1:4" x14ac:dyDescent="0.35">
      <c r="A6201" s="8" t="s">
        <v>25787</v>
      </c>
      <c r="B6201" s="13" t="s">
        <v>25788</v>
      </c>
      <c r="D6201" s="30" t="s">
        <v>25827</v>
      </c>
    </row>
    <row r="6202" spans="1:4" x14ac:dyDescent="0.35">
      <c r="A6202" s="8" t="s">
        <v>25789</v>
      </c>
      <c r="B6202" s="13" t="s">
        <v>25790</v>
      </c>
      <c r="D6202" s="30" t="s">
        <v>25821</v>
      </c>
    </row>
    <row r="6203" spans="1:4" x14ac:dyDescent="0.35">
      <c r="A6203" s="8" t="s">
        <v>25794</v>
      </c>
      <c r="B6203" s="13" t="s">
        <v>25795</v>
      </c>
      <c r="D6203" s="30" t="s">
        <v>25824</v>
      </c>
    </row>
    <row r="6204" spans="1:4" x14ac:dyDescent="0.35">
      <c r="A6204" s="8" t="s">
        <v>25796</v>
      </c>
      <c r="B6204" s="13" t="s">
        <v>25833</v>
      </c>
      <c r="D6204" s="30" t="s">
        <v>25797</v>
      </c>
    </row>
    <row r="6205" spans="1:4" x14ac:dyDescent="0.35">
      <c r="A6205" s="8" t="s">
        <v>25798</v>
      </c>
      <c r="B6205" s="13" t="s">
        <v>25799</v>
      </c>
      <c r="D6205" s="30" t="s">
        <v>25800</v>
      </c>
    </row>
    <row r="6206" spans="1:4" x14ac:dyDescent="0.35">
      <c r="A6206" s="8" t="s">
        <v>25843</v>
      </c>
      <c r="B6206" s="13" t="s">
        <v>25834</v>
      </c>
      <c r="D6206" s="30" t="s">
        <v>25825</v>
      </c>
    </row>
    <row r="6207" spans="1:4" x14ac:dyDescent="0.35">
      <c r="A6207" s="8" t="s">
        <v>9911</v>
      </c>
      <c r="B6207" s="13" t="s">
        <v>25836</v>
      </c>
      <c r="D6207" s="30" t="s">
        <v>25809</v>
      </c>
    </row>
    <row r="6208" spans="1:4" x14ac:dyDescent="0.35">
      <c r="A6208" s="8" t="s">
        <v>9908</v>
      </c>
      <c r="B6208" s="13" t="s">
        <v>9909</v>
      </c>
      <c r="D6208" s="30" t="s">
        <v>25826</v>
      </c>
    </row>
    <row r="6209" spans="1:4" x14ac:dyDescent="0.35">
      <c r="A6209" s="8" t="s">
        <v>25810</v>
      </c>
      <c r="B6209" s="13" t="s">
        <v>25811</v>
      </c>
      <c r="D6209" s="30" t="s">
        <v>25812</v>
      </c>
    </row>
    <row r="6210" spans="1:4" x14ac:dyDescent="0.35">
      <c r="A6210" s="8" t="s">
        <v>25813</v>
      </c>
      <c r="B6210" s="13" t="s">
        <v>25814</v>
      </c>
      <c r="D6210" s="30" t="s">
        <v>25815</v>
      </c>
    </row>
    <row r="6211" spans="1:4" x14ac:dyDescent="0.35">
      <c r="A6211" s="8" t="s">
        <v>25769</v>
      </c>
      <c r="B6211" s="13" t="s">
        <v>25844</v>
      </c>
      <c r="D6211" s="30" t="s">
        <v>25845</v>
      </c>
    </row>
    <row r="6212" spans="1:4" x14ac:dyDescent="0.35">
      <c r="A6212" s="8" t="s">
        <v>25009</v>
      </c>
      <c r="B6212" s="13" t="s">
        <v>25875</v>
      </c>
      <c r="D6212" s="30" t="s">
        <v>26687</v>
      </c>
    </row>
    <row r="6213" spans="1:4" x14ac:dyDescent="0.35">
      <c r="A6213" s="8" t="s">
        <v>25009</v>
      </c>
      <c r="B6213" s="13" t="s">
        <v>25876</v>
      </c>
      <c r="D6213" s="30" t="s">
        <v>26688</v>
      </c>
    </row>
    <row r="6214" spans="1:4" x14ac:dyDescent="0.35">
      <c r="A6214" s="8" t="s">
        <v>25882</v>
      </c>
      <c r="B6214" s="13" t="s">
        <v>25883</v>
      </c>
      <c r="D6214" s="28" t="s">
        <v>26689</v>
      </c>
    </row>
    <row r="6215" spans="1:4" x14ac:dyDescent="0.35">
      <c r="A6215" s="8" t="s">
        <v>25884</v>
      </c>
      <c r="B6215" s="13" t="s">
        <v>25995</v>
      </c>
      <c r="D6215" s="27" t="s">
        <v>25885</v>
      </c>
    </row>
    <row r="6216" spans="1:4" x14ac:dyDescent="0.35">
      <c r="A6216" s="8" t="s">
        <v>25886</v>
      </c>
      <c r="B6216" s="13" t="s">
        <v>25887</v>
      </c>
      <c r="D6216" s="27" t="s">
        <v>25888</v>
      </c>
    </row>
    <row r="6217" spans="1:4" x14ac:dyDescent="0.35">
      <c r="A6217" s="8" t="s">
        <v>25889</v>
      </c>
      <c r="B6217" s="13" t="s">
        <v>25890</v>
      </c>
      <c r="D6217" s="27" t="s">
        <v>25891</v>
      </c>
    </row>
    <row r="6218" spans="1:4" x14ac:dyDescent="0.35">
      <c r="A6218" s="8" t="s">
        <v>11502</v>
      </c>
      <c r="B6218" s="13" t="s">
        <v>11503</v>
      </c>
      <c r="D6218" s="27" t="s">
        <v>26024</v>
      </c>
    </row>
    <row r="6219" spans="1:4" x14ac:dyDescent="0.35">
      <c r="A6219" s="8" t="s">
        <v>25896</v>
      </c>
      <c r="B6219" s="13" t="s">
        <v>25897</v>
      </c>
      <c r="D6219" s="27" t="s">
        <v>26025</v>
      </c>
    </row>
    <row r="6220" spans="1:4" x14ac:dyDescent="0.35">
      <c r="A6220" s="8" t="s">
        <v>25898</v>
      </c>
      <c r="B6220" s="13" t="s">
        <v>25899</v>
      </c>
      <c r="D6220" s="27" t="s">
        <v>26026</v>
      </c>
    </row>
    <row r="6221" spans="1:4" x14ac:dyDescent="0.35">
      <c r="A6221" s="8" t="s">
        <v>25900</v>
      </c>
      <c r="B6221" s="13" t="s">
        <v>25901</v>
      </c>
      <c r="D6221" s="27" t="s">
        <v>25902</v>
      </c>
    </row>
    <row r="6222" spans="1:4" x14ac:dyDescent="0.35">
      <c r="A6222" s="8" t="s">
        <v>25900</v>
      </c>
      <c r="B6222" s="13" t="s">
        <v>25903</v>
      </c>
      <c r="D6222" s="27" t="s">
        <v>25902</v>
      </c>
    </row>
    <row r="6223" spans="1:4" x14ac:dyDescent="0.35">
      <c r="A6223" s="8" t="s">
        <v>25904</v>
      </c>
      <c r="B6223" s="13" t="s">
        <v>25905</v>
      </c>
      <c r="D6223" s="27" t="s">
        <v>25906</v>
      </c>
    </row>
    <row r="6224" spans="1:4" x14ac:dyDescent="0.35">
      <c r="A6224" s="8" t="s">
        <v>13173</v>
      </c>
      <c r="B6224" s="13" t="s">
        <v>25996</v>
      </c>
      <c r="D6224" s="27" t="s">
        <v>26027</v>
      </c>
    </row>
    <row r="6225" spans="1:4" x14ac:dyDescent="0.35">
      <c r="A6225" s="8" t="s">
        <v>1879</v>
      </c>
      <c r="B6225" s="13" t="s">
        <v>26028</v>
      </c>
      <c r="D6225" s="27" t="s">
        <v>26029</v>
      </c>
    </row>
    <row r="6226" spans="1:4" x14ac:dyDescent="0.35">
      <c r="A6226" s="8" t="s">
        <v>25907</v>
      </c>
      <c r="B6226" s="13" t="s">
        <v>25997</v>
      </c>
      <c r="D6226" s="27" t="s">
        <v>26030</v>
      </c>
    </row>
    <row r="6227" spans="1:4" x14ac:dyDescent="0.35">
      <c r="A6227" s="8" t="s">
        <v>25908</v>
      </c>
      <c r="B6227" s="13" t="s">
        <v>25998</v>
      </c>
      <c r="D6227" s="27" t="s">
        <v>26031</v>
      </c>
    </row>
    <row r="6228" spans="1:4" x14ac:dyDescent="0.35">
      <c r="A6228" s="8" t="s">
        <v>25909</v>
      </c>
      <c r="B6228" s="13" t="s">
        <v>25999</v>
      </c>
      <c r="D6228" s="27" t="s">
        <v>25910</v>
      </c>
    </row>
    <row r="6229" spans="1:4" x14ac:dyDescent="0.35">
      <c r="A6229" s="8" t="s">
        <v>25911</v>
      </c>
      <c r="B6229" s="13" t="s">
        <v>25912</v>
      </c>
      <c r="D6229" s="27" t="s">
        <v>26032</v>
      </c>
    </row>
    <row r="6230" spans="1:4" x14ac:dyDescent="0.35">
      <c r="A6230" s="8" t="s">
        <v>13173</v>
      </c>
      <c r="B6230" s="13" t="s">
        <v>26000</v>
      </c>
      <c r="D6230" s="27" t="s">
        <v>26033</v>
      </c>
    </row>
    <row r="6231" spans="1:4" x14ac:dyDescent="0.35">
      <c r="A6231" s="8" t="s">
        <v>1418</v>
      </c>
      <c r="B6231" s="13" t="s">
        <v>1419</v>
      </c>
      <c r="D6231" s="27" t="s">
        <v>25913</v>
      </c>
    </row>
    <row r="6232" spans="1:4" x14ac:dyDescent="0.35">
      <c r="A6232" s="8" t="s">
        <v>25914</v>
      </c>
      <c r="B6232" s="13" t="s">
        <v>25915</v>
      </c>
      <c r="D6232" s="27" t="s">
        <v>26034</v>
      </c>
    </row>
    <row r="6233" spans="1:4" x14ac:dyDescent="0.35">
      <c r="A6233" s="8" t="s">
        <v>25916</v>
      </c>
      <c r="B6233" s="13" t="s">
        <v>25917</v>
      </c>
      <c r="D6233" s="27" t="s">
        <v>26035</v>
      </c>
    </row>
    <row r="6234" spans="1:4" x14ac:dyDescent="0.35">
      <c r="A6234" s="8" t="s">
        <v>13173</v>
      </c>
      <c r="B6234" s="13" t="s">
        <v>26001</v>
      </c>
      <c r="D6234" s="27" t="s">
        <v>26036</v>
      </c>
    </row>
    <row r="6235" spans="1:4" x14ac:dyDescent="0.35">
      <c r="A6235" s="8" t="s">
        <v>13173</v>
      </c>
      <c r="B6235" s="13" t="s">
        <v>26002</v>
      </c>
      <c r="D6235" s="27" t="s">
        <v>26037</v>
      </c>
    </row>
    <row r="6236" spans="1:4" x14ac:dyDescent="0.35">
      <c r="A6236" s="8" t="s">
        <v>13173</v>
      </c>
      <c r="B6236" s="13" t="s">
        <v>26003</v>
      </c>
    </row>
    <row r="6237" spans="1:4" x14ac:dyDescent="0.35">
      <c r="A6237" s="8" t="s">
        <v>13173</v>
      </c>
      <c r="B6237" s="13" t="s">
        <v>26004</v>
      </c>
      <c r="D6237" s="27" t="s">
        <v>26039</v>
      </c>
    </row>
    <row r="6238" spans="1:4" x14ac:dyDescent="0.35">
      <c r="A6238" s="8" t="s">
        <v>13173</v>
      </c>
      <c r="B6238" s="13" t="s">
        <v>26038</v>
      </c>
    </row>
    <row r="6239" spans="1:4" x14ac:dyDescent="0.35">
      <c r="A6239" s="8" t="s">
        <v>25918</v>
      </c>
      <c r="B6239" s="13" t="s">
        <v>26005</v>
      </c>
      <c r="D6239" s="27" t="s">
        <v>26040</v>
      </c>
    </row>
    <row r="6240" spans="1:4" x14ac:dyDescent="0.35">
      <c r="A6240" s="8" t="s">
        <v>25919</v>
      </c>
      <c r="B6240" s="13" t="s">
        <v>25920</v>
      </c>
      <c r="D6240" s="27" t="s">
        <v>26041</v>
      </c>
    </row>
    <row r="6241" spans="1:4" x14ac:dyDescent="0.35">
      <c r="A6241" s="8" t="s">
        <v>25921</v>
      </c>
      <c r="B6241" s="13" t="s">
        <v>25922</v>
      </c>
      <c r="D6241" s="27" t="s">
        <v>26042</v>
      </c>
    </row>
    <row r="6242" spans="1:4" x14ac:dyDescent="0.35">
      <c r="A6242" s="8" t="s">
        <v>25923</v>
      </c>
      <c r="B6242" s="13" t="s">
        <v>25924</v>
      </c>
      <c r="D6242" s="27" t="s">
        <v>25925</v>
      </c>
    </row>
    <row r="6243" spans="1:4" x14ac:dyDescent="0.35">
      <c r="A6243" s="8" t="s">
        <v>25926</v>
      </c>
      <c r="B6243" s="13" t="s">
        <v>25927</v>
      </c>
      <c r="D6243" s="27" t="s">
        <v>26044</v>
      </c>
    </row>
    <row r="6244" spans="1:4" x14ac:dyDescent="0.35">
      <c r="A6244" s="8" t="s">
        <v>23541</v>
      </c>
      <c r="B6244" s="13" t="s">
        <v>26007</v>
      </c>
      <c r="D6244" s="27" t="s">
        <v>26045</v>
      </c>
    </row>
    <row r="6245" spans="1:4" x14ac:dyDescent="0.35">
      <c r="A6245" s="8" t="s">
        <v>25928</v>
      </c>
      <c r="B6245" s="13" t="s">
        <v>26008</v>
      </c>
      <c r="D6245" s="27" t="s">
        <v>26046</v>
      </c>
    </row>
    <row r="6246" spans="1:4" x14ac:dyDescent="0.35">
      <c r="A6246" s="8" t="s">
        <v>25931</v>
      </c>
      <c r="B6246" s="13" t="s">
        <v>25932</v>
      </c>
      <c r="D6246" s="27" t="s">
        <v>25933</v>
      </c>
    </row>
    <row r="6247" spans="1:4" x14ac:dyDescent="0.35">
      <c r="A6247" s="8" t="s">
        <v>25934</v>
      </c>
      <c r="B6247" s="13" t="s">
        <v>25935</v>
      </c>
      <c r="D6247" s="27" t="s">
        <v>25936</v>
      </c>
    </row>
    <row r="6248" spans="1:4" x14ac:dyDescent="0.35">
      <c r="A6248" s="8" t="s">
        <v>25941</v>
      </c>
      <c r="B6248" s="13" t="s">
        <v>26009</v>
      </c>
      <c r="D6248" s="27" t="s">
        <v>25942</v>
      </c>
    </row>
    <row r="6249" spans="1:4" x14ac:dyDescent="0.35">
      <c r="A6249" s="8" t="s">
        <v>25943</v>
      </c>
      <c r="B6249" s="13" t="s">
        <v>25944</v>
      </c>
      <c r="D6249" s="27" t="s">
        <v>26048</v>
      </c>
    </row>
    <row r="6250" spans="1:4" x14ac:dyDescent="0.35">
      <c r="A6250" s="8" t="s">
        <v>11319</v>
      </c>
      <c r="B6250" s="13" t="s">
        <v>25945</v>
      </c>
      <c r="D6250" s="27" t="s">
        <v>25946</v>
      </c>
    </row>
    <row r="6251" spans="1:4" x14ac:dyDescent="0.35">
      <c r="A6251" s="8" t="s">
        <v>11106</v>
      </c>
      <c r="B6251" s="13" t="s">
        <v>26010</v>
      </c>
      <c r="D6251" s="27" t="s">
        <v>25947</v>
      </c>
    </row>
    <row r="6252" spans="1:4" x14ac:dyDescent="0.35">
      <c r="A6252" s="8" t="s">
        <v>25951</v>
      </c>
      <c r="B6252" s="13" t="s">
        <v>25952</v>
      </c>
      <c r="D6252" s="27" t="s">
        <v>26049</v>
      </c>
    </row>
    <row r="6253" spans="1:4" x14ac:dyDescent="0.35">
      <c r="A6253" s="8" t="s">
        <v>25953</v>
      </c>
      <c r="B6253" s="13" t="s">
        <v>25954</v>
      </c>
      <c r="D6253" s="27" t="s">
        <v>25955</v>
      </c>
    </row>
    <row r="6254" spans="1:4" x14ac:dyDescent="0.35">
      <c r="A6254" s="8" t="s">
        <v>13173</v>
      </c>
      <c r="B6254" s="13" t="s">
        <v>26011</v>
      </c>
      <c r="D6254" s="27" t="s">
        <v>26050</v>
      </c>
    </row>
    <row r="6255" spans="1:4" x14ac:dyDescent="0.35">
      <c r="A6255" s="8" t="s">
        <v>13173</v>
      </c>
      <c r="B6255" s="13" t="s">
        <v>26012</v>
      </c>
    </row>
    <row r="6256" spans="1:4" x14ac:dyDescent="0.35">
      <c r="A6256" s="8" t="s">
        <v>13173</v>
      </c>
      <c r="B6256" s="13" t="s">
        <v>26013</v>
      </c>
      <c r="D6256" s="27" t="s">
        <v>26051</v>
      </c>
    </row>
    <row r="6257" spans="1:4" x14ac:dyDescent="0.35">
      <c r="A6257" s="8" t="s">
        <v>26624</v>
      </c>
      <c r="B6257" s="13" t="s">
        <v>9735</v>
      </c>
      <c r="D6257" s="27" t="s">
        <v>25956</v>
      </c>
    </row>
    <row r="6258" spans="1:4" x14ac:dyDescent="0.35">
      <c r="A6258" s="8" t="s">
        <v>25960</v>
      </c>
      <c r="B6258" s="13" t="s">
        <v>25961</v>
      </c>
      <c r="D6258" s="27" t="s">
        <v>26052</v>
      </c>
    </row>
    <row r="6259" spans="1:4" x14ac:dyDescent="0.35">
      <c r="A6259" s="8" t="s">
        <v>25962</v>
      </c>
      <c r="B6259" s="13" t="s">
        <v>6478</v>
      </c>
      <c r="D6259" s="27" t="s">
        <v>25891</v>
      </c>
    </row>
    <row r="6260" spans="1:4" x14ac:dyDescent="0.35">
      <c r="A6260" s="8" t="s">
        <v>25963</v>
      </c>
      <c r="B6260" s="13" t="s">
        <v>26015</v>
      </c>
      <c r="D6260" s="27" t="s">
        <v>25964</v>
      </c>
    </row>
    <row r="6261" spans="1:4" x14ac:dyDescent="0.35">
      <c r="A6261" s="8" t="s">
        <v>8487</v>
      </c>
      <c r="B6261" s="13" t="s">
        <v>8488</v>
      </c>
      <c r="D6261" s="27" t="s">
        <v>26053</v>
      </c>
    </row>
    <row r="6262" spans="1:4" x14ac:dyDescent="0.35">
      <c r="A6262" s="8" t="s">
        <v>25965</v>
      </c>
      <c r="B6262" s="13" t="s">
        <v>26016</v>
      </c>
      <c r="D6262" s="27" t="s">
        <v>26055</v>
      </c>
    </row>
    <row r="6263" spans="1:4" x14ac:dyDescent="0.35">
      <c r="A6263" s="8" t="s">
        <v>25966</v>
      </c>
      <c r="B6263" s="13" t="s">
        <v>26017</v>
      </c>
      <c r="D6263" s="27" t="s">
        <v>25967</v>
      </c>
    </row>
    <row r="6264" spans="1:4" x14ac:dyDescent="0.35">
      <c r="A6264" s="8" t="s">
        <v>25968</v>
      </c>
      <c r="B6264" s="13" t="s">
        <v>25969</v>
      </c>
      <c r="D6264" s="27" t="s">
        <v>25970</v>
      </c>
    </row>
    <row r="6265" spans="1:4" x14ac:dyDescent="0.35">
      <c r="A6265" s="8" t="s">
        <v>25971</v>
      </c>
      <c r="B6265" s="13" t="s">
        <v>25972</v>
      </c>
      <c r="D6265" s="27" t="s">
        <v>26056</v>
      </c>
    </row>
    <row r="6266" spans="1:4" x14ac:dyDescent="0.35">
      <c r="A6266" s="8" t="s">
        <v>25973</v>
      </c>
      <c r="B6266" s="13" t="s">
        <v>7859</v>
      </c>
      <c r="D6266" s="27" t="s">
        <v>26058</v>
      </c>
    </row>
    <row r="6267" spans="1:4" x14ac:dyDescent="0.35">
      <c r="A6267" s="8" t="s">
        <v>13173</v>
      </c>
      <c r="B6267" s="13" t="s">
        <v>25974</v>
      </c>
      <c r="D6267" s="27" t="s">
        <v>26059</v>
      </c>
    </row>
    <row r="6268" spans="1:4" x14ac:dyDescent="0.35">
      <c r="A6268" s="8" t="s">
        <v>25975</v>
      </c>
      <c r="B6268" s="13" t="s">
        <v>25976</v>
      </c>
      <c r="D6268" s="27" t="s">
        <v>26060</v>
      </c>
    </row>
    <row r="6269" spans="1:4" x14ac:dyDescent="0.35">
      <c r="A6269" s="8" t="s">
        <v>24583</v>
      </c>
      <c r="B6269" s="13" t="s">
        <v>25977</v>
      </c>
      <c r="D6269" s="27" t="s">
        <v>25978</v>
      </c>
    </row>
    <row r="6270" spans="1:4" x14ac:dyDescent="0.35">
      <c r="A6270" s="8" t="s">
        <v>25979</v>
      </c>
      <c r="B6270" s="13" t="s">
        <v>25980</v>
      </c>
      <c r="D6270" s="27" t="s">
        <v>25981</v>
      </c>
    </row>
    <row r="6271" spans="1:4" x14ac:dyDescent="0.35">
      <c r="A6271" s="8" t="s">
        <v>25929</v>
      </c>
      <c r="B6271" s="13" t="s">
        <v>25930</v>
      </c>
      <c r="D6271" s="27" t="s">
        <v>26061</v>
      </c>
    </row>
    <row r="6272" spans="1:4" x14ac:dyDescent="0.35">
      <c r="A6272" s="8" t="s">
        <v>25982</v>
      </c>
      <c r="B6272" s="13" t="s">
        <v>25983</v>
      </c>
      <c r="D6272" s="27" t="s">
        <v>25984</v>
      </c>
    </row>
    <row r="6273" spans="1:4" x14ac:dyDescent="0.35">
      <c r="A6273" s="8" t="s">
        <v>25985</v>
      </c>
      <c r="B6273" s="13" t="s">
        <v>25986</v>
      </c>
      <c r="D6273" s="27" t="s">
        <v>25987</v>
      </c>
    </row>
    <row r="6274" spans="1:4" x14ac:dyDescent="0.35">
      <c r="A6274" s="8" t="s">
        <v>25988</v>
      </c>
      <c r="B6274" s="13" t="s">
        <v>25989</v>
      </c>
      <c r="D6274" s="27" t="s">
        <v>26062</v>
      </c>
    </row>
    <row r="6275" spans="1:4" x14ac:dyDescent="0.35">
      <c r="A6275" s="8" t="s">
        <v>25990</v>
      </c>
      <c r="B6275" s="13" t="s">
        <v>26019</v>
      </c>
      <c r="D6275" s="27" t="s">
        <v>25991</v>
      </c>
    </row>
    <row r="6276" spans="1:4" x14ac:dyDescent="0.35">
      <c r="A6276" s="8" t="s">
        <v>25908</v>
      </c>
      <c r="B6276" s="13" t="s">
        <v>26020</v>
      </c>
      <c r="D6276" s="27" t="s">
        <v>26063</v>
      </c>
    </row>
    <row r="6277" spans="1:4" x14ac:dyDescent="0.35">
      <c r="A6277" s="8" t="s">
        <v>25907</v>
      </c>
      <c r="B6277" s="13" t="s">
        <v>26021</v>
      </c>
      <c r="D6277" s="27" t="s">
        <v>26064</v>
      </c>
    </row>
    <row r="6278" spans="1:4" x14ac:dyDescent="0.35">
      <c r="A6278" s="8" t="s">
        <v>4217</v>
      </c>
      <c r="B6278" s="13" t="s">
        <v>26022</v>
      </c>
      <c r="D6278" s="27" t="s">
        <v>26065</v>
      </c>
    </row>
    <row r="6279" spans="1:4" x14ac:dyDescent="0.35">
      <c r="A6279" s="8" t="s">
        <v>6027</v>
      </c>
      <c r="B6279" s="13" t="s">
        <v>26023</v>
      </c>
      <c r="D6279" s="27" t="s">
        <v>26066</v>
      </c>
    </row>
    <row r="6280" spans="1:4" x14ac:dyDescent="0.35">
      <c r="A6280" s="8" t="s">
        <v>25992</v>
      </c>
      <c r="B6280" s="13" t="s">
        <v>25993</v>
      </c>
      <c r="D6280" s="27" t="s">
        <v>25994</v>
      </c>
    </row>
    <row r="6281" spans="1:4" x14ac:dyDescent="0.35">
      <c r="A6281" s="8" t="s">
        <v>26067</v>
      </c>
      <c r="B6281" s="13" t="s">
        <v>26068</v>
      </c>
      <c r="D6281" s="27" t="s">
        <v>26383</v>
      </c>
    </row>
    <row r="6282" spans="1:4" x14ac:dyDescent="0.35">
      <c r="A6282" s="8" t="s">
        <v>26069</v>
      </c>
      <c r="B6282" s="13" t="s">
        <v>26070</v>
      </c>
      <c r="D6282" s="27" t="s">
        <v>26383</v>
      </c>
    </row>
    <row r="6283" spans="1:4" x14ac:dyDescent="0.35">
      <c r="A6283" s="8" t="s">
        <v>26071</v>
      </c>
      <c r="B6283" s="13" t="s">
        <v>26072</v>
      </c>
      <c r="D6283" s="27" t="s">
        <v>26384</v>
      </c>
    </row>
    <row r="6284" spans="1:4" x14ac:dyDescent="0.35">
      <c r="A6284" s="8" t="s">
        <v>26073</v>
      </c>
      <c r="B6284" s="13" t="s">
        <v>26074</v>
      </c>
      <c r="D6284" s="27" t="s">
        <v>26385</v>
      </c>
    </row>
    <row r="6285" spans="1:4" x14ac:dyDescent="0.35">
      <c r="A6285" s="8" t="s">
        <v>13173</v>
      </c>
      <c r="B6285" s="13" t="s">
        <v>26077</v>
      </c>
      <c r="D6285" s="27" t="s">
        <v>26478</v>
      </c>
    </row>
    <row r="6286" spans="1:4" x14ac:dyDescent="0.35">
      <c r="A6286" s="8" t="s">
        <v>13173</v>
      </c>
      <c r="B6286" s="13" t="s">
        <v>26078</v>
      </c>
      <c r="D6286" s="27" t="s">
        <v>26479</v>
      </c>
    </row>
    <row r="6287" spans="1:4" x14ac:dyDescent="0.35">
      <c r="A6287" s="8" t="s">
        <v>26079</v>
      </c>
      <c r="B6287" s="13" t="s">
        <v>26080</v>
      </c>
      <c r="D6287" s="27" t="s">
        <v>23145</v>
      </c>
    </row>
    <row r="6288" spans="1:4" x14ac:dyDescent="0.35">
      <c r="A6288" s="8" t="s">
        <v>26081</v>
      </c>
      <c r="B6288" s="13" t="s">
        <v>26082</v>
      </c>
      <c r="D6288" s="27" t="s">
        <v>26480</v>
      </c>
    </row>
    <row r="6289" spans="1:4" x14ac:dyDescent="0.35">
      <c r="A6289" s="8" t="s">
        <v>26083</v>
      </c>
      <c r="B6289" s="13" t="s">
        <v>26084</v>
      </c>
      <c r="D6289" s="27" t="s">
        <v>26481</v>
      </c>
    </row>
    <row r="6290" spans="1:4" x14ac:dyDescent="0.35">
      <c r="A6290" s="8" t="s">
        <v>13173</v>
      </c>
      <c r="B6290" s="13" t="s">
        <v>26386</v>
      </c>
      <c r="D6290" s="27" t="s">
        <v>26483</v>
      </c>
    </row>
    <row r="6291" spans="1:4" x14ac:dyDescent="0.35">
      <c r="A6291" s="8" t="s">
        <v>13173</v>
      </c>
      <c r="B6291" s="13" t="s">
        <v>26387</v>
      </c>
      <c r="D6291" s="27" t="s">
        <v>26483</v>
      </c>
    </row>
    <row r="6292" spans="1:4" x14ac:dyDescent="0.35">
      <c r="A6292" s="8" t="s">
        <v>13173</v>
      </c>
      <c r="B6292" s="13" t="s">
        <v>26388</v>
      </c>
      <c r="D6292" s="27" t="s">
        <v>26484</v>
      </c>
    </row>
    <row r="6293" spans="1:4" x14ac:dyDescent="0.35">
      <c r="A6293" s="8" t="s">
        <v>26087</v>
      </c>
      <c r="B6293" s="13" t="s">
        <v>26088</v>
      </c>
      <c r="D6293" s="27" t="s">
        <v>26485</v>
      </c>
    </row>
    <row r="6294" spans="1:4" x14ac:dyDescent="0.35">
      <c r="A6294" s="8" t="s">
        <v>26089</v>
      </c>
      <c r="B6294" s="13" t="s">
        <v>26090</v>
      </c>
      <c r="D6294" s="27" t="s">
        <v>26486</v>
      </c>
    </row>
    <row r="6295" spans="1:4" x14ac:dyDescent="0.35">
      <c r="A6295" s="8" t="s">
        <v>8987</v>
      </c>
      <c r="B6295" s="13" t="s">
        <v>26389</v>
      </c>
      <c r="D6295" s="27" t="s">
        <v>26487</v>
      </c>
    </row>
    <row r="6296" spans="1:4" x14ac:dyDescent="0.35">
      <c r="A6296" s="8" t="s">
        <v>26091</v>
      </c>
      <c r="B6296" s="13" t="s">
        <v>26092</v>
      </c>
      <c r="D6296" s="27" t="s">
        <v>26093</v>
      </c>
    </row>
    <row r="6297" spans="1:4" x14ac:dyDescent="0.35">
      <c r="A6297" s="8" t="s">
        <v>13173</v>
      </c>
      <c r="B6297" s="13" t="s">
        <v>26390</v>
      </c>
      <c r="D6297" s="27" t="s">
        <v>26492</v>
      </c>
    </row>
    <row r="6298" spans="1:4" x14ac:dyDescent="0.35">
      <c r="A6298" s="8" t="s">
        <v>26103</v>
      </c>
      <c r="B6298" s="13" t="s">
        <v>26104</v>
      </c>
      <c r="D6298" s="27" t="s">
        <v>26493</v>
      </c>
    </row>
    <row r="6299" spans="1:4" x14ac:dyDescent="0.35">
      <c r="A6299" s="8" t="s">
        <v>29949</v>
      </c>
      <c r="B6299" s="13" t="s">
        <v>26105</v>
      </c>
      <c r="D6299" s="27" t="s">
        <v>26494</v>
      </c>
    </row>
    <row r="6300" spans="1:4" x14ac:dyDescent="0.35">
      <c r="A6300" s="8" t="s">
        <v>26106</v>
      </c>
      <c r="B6300" s="13" t="s">
        <v>26391</v>
      </c>
      <c r="D6300" s="27" t="s">
        <v>26495</v>
      </c>
    </row>
    <row r="6301" spans="1:4" x14ac:dyDescent="0.35">
      <c r="A6301" s="8" t="s">
        <v>26107</v>
      </c>
      <c r="B6301" s="13" t="s">
        <v>26108</v>
      </c>
      <c r="D6301" s="27" t="s">
        <v>26109</v>
      </c>
    </row>
    <row r="6302" spans="1:4" x14ac:dyDescent="0.35">
      <c r="A6302" s="8" t="s">
        <v>26110</v>
      </c>
      <c r="B6302" s="13" t="s">
        <v>26392</v>
      </c>
      <c r="D6302" s="27" t="s">
        <v>26496</v>
      </c>
    </row>
    <row r="6303" spans="1:4" x14ac:dyDescent="0.35">
      <c r="A6303" s="8" t="s">
        <v>26111</v>
      </c>
      <c r="B6303" s="13" t="s">
        <v>26393</v>
      </c>
    </row>
    <row r="6304" spans="1:4" x14ac:dyDescent="0.35">
      <c r="A6304" s="8" t="s">
        <v>26114</v>
      </c>
      <c r="B6304" s="13" t="s">
        <v>26398</v>
      </c>
      <c r="D6304" s="27" t="s">
        <v>26115</v>
      </c>
    </row>
    <row r="6305" spans="1:4" x14ac:dyDescent="0.35">
      <c r="A6305" s="8" t="s">
        <v>26630</v>
      </c>
      <c r="B6305" s="13" t="s">
        <v>26399</v>
      </c>
      <c r="D6305" s="27" t="s">
        <v>26116</v>
      </c>
    </row>
    <row r="6306" spans="1:4" x14ac:dyDescent="0.35">
      <c r="A6306" s="8" t="s">
        <v>26117</v>
      </c>
      <c r="B6306" s="13" t="s">
        <v>26118</v>
      </c>
      <c r="D6306" s="27" t="s">
        <v>26119</v>
      </c>
    </row>
    <row r="6307" spans="1:4" x14ac:dyDescent="0.35">
      <c r="A6307" s="8" t="s">
        <v>9679</v>
      </c>
      <c r="B6307" s="13" t="s">
        <v>9680</v>
      </c>
      <c r="D6307" s="27" t="s">
        <v>26120</v>
      </c>
    </row>
    <row r="6308" spans="1:4" x14ac:dyDescent="0.35">
      <c r="A6308" s="8" t="s">
        <v>7876</v>
      </c>
      <c r="B6308" s="13" t="s">
        <v>7877</v>
      </c>
      <c r="D6308" s="27" t="s">
        <v>26121</v>
      </c>
    </row>
    <row r="6309" spans="1:4" x14ac:dyDescent="0.35">
      <c r="A6309" s="8" t="s">
        <v>26122</v>
      </c>
      <c r="B6309" s="13" t="s">
        <v>26400</v>
      </c>
      <c r="D6309" s="27" t="s">
        <v>26123</v>
      </c>
    </row>
    <row r="6310" spans="1:4" x14ac:dyDescent="0.35">
      <c r="A6310" s="8" t="s">
        <v>26124</v>
      </c>
      <c r="B6310" s="13" t="s">
        <v>26401</v>
      </c>
      <c r="D6310" s="27" t="s">
        <v>26501</v>
      </c>
    </row>
    <row r="6311" spans="1:4" x14ac:dyDescent="0.35">
      <c r="A6311" s="8" t="s">
        <v>26125</v>
      </c>
      <c r="B6311" s="13" t="s">
        <v>26126</v>
      </c>
      <c r="D6311" s="27" t="s">
        <v>26127</v>
      </c>
    </row>
    <row r="6312" spans="1:4" x14ac:dyDescent="0.35">
      <c r="A6312" s="8" t="s">
        <v>14346</v>
      </c>
      <c r="B6312" s="13" t="s">
        <v>14347</v>
      </c>
      <c r="D6312" s="27" t="s">
        <v>14348</v>
      </c>
    </row>
    <row r="6313" spans="1:4" x14ac:dyDescent="0.35">
      <c r="A6313" s="8" t="s">
        <v>26128</v>
      </c>
      <c r="B6313" s="13" t="s">
        <v>26129</v>
      </c>
      <c r="D6313" s="27" t="s">
        <v>26130</v>
      </c>
    </row>
    <row r="6314" spans="1:4" x14ac:dyDescent="0.35">
      <c r="A6314" s="8" t="s">
        <v>26131</v>
      </c>
      <c r="B6314" s="13" t="s">
        <v>26132</v>
      </c>
      <c r="D6314" s="27" t="s">
        <v>26133</v>
      </c>
    </row>
    <row r="6315" spans="1:4" x14ac:dyDescent="0.35">
      <c r="A6315" s="8" t="s">
        <v>26134</v>
      </c>
      <c r="B6315" s="13" t="s">
        <v>26402</v>
      </c>
      <c r="D6315" s="27" t="s">
        <v>26502</v>
      </c>
    </row>
    <row r="6316" spans="1:4" x14ac:dyDescent="0.35">
      <c r="A6316" s="8" t="s">
        <v>13173</v>
      </c>
      <c r="B6316" s="13" t="s">
        <v>26403</v>
      </c>
      <c r="D6316" s="27" t="s">
        <v>26503</v>
      </c>
    </row>
    <row r="6317" spans="1:4" x14ac:dyDescent="0.35">
      <c r="A6317" s="8" t="s">
        <v>24243</v>
      </c>
      <c r="B6317" s="13" t="s">
        <v>26137</v>
      </c>
      <c r="D6317" s="27" t="s">
        <v>26138</v>
      </c>
    </row>
    <row r="6318" spans="1:4" x14ac:dyDescent="0.35">
      <c r="A6318" s="8" t="s">
        <v>26139</v>
      </c>
      <c r="B6318" s="13" t="s">
        <v>26140</v>
      </c>
      <c r="D6318" s="27" t="s">
        <v>26504</v>
      </c>
    </row>
    <row r="6319" spans="1:4" x14ac:dyDescent="0.35">
      <c r="A6319" s="8" t="s">
        <v>26141</v>
      </c>
      <c r="B6319" s="13" t="s">
        <v>26404</v>
      </c>
      <c r="D6319" s="27" t="s">
        <v>26142</v>
      </c>
    </row>
    <row r="6320" spans="1:4" x14ac:dyDescent="0.35">
      <c r="A6320" s="8" t="s">
        <v>2805</v>
      </c>
      <c r="B6320" s="13" t="s">
        <v>26405</v>
      </c>
      <c r="D6320" s="27" t="s">
        <v>26506</v>
      </c>
    </row>
    <row r="6321" spans="1:4" x14ac:dyDescent="0.35">
      <c r="A6321" s="8" t="s">
        <v>23851</v>
      </c>
      <c r="B6321" s="13" t="s">
        <v>26406</v>
      </c>
      <c r="D6321" s="27" t="s">
        <v>26507</v>
      </c>
    </row>
    <row r="6322" spans="1:4" x14ac:dyDescent="0.35">
      <c r="A6322" s="8" t="s">
        <v>8846</v>
      </c>
      <c r="B6322" s="13" t="s">
        <v>26407</v>
      </c>
      <c r="D6322" s="27" t="s">
        <v>26508</v>
      </c>
    </row>
    <row r="6323" spans="1:4" x14ac:dyDescent="0.35">
      <c r="A6323" s="8" t="s">
        <v>26143</v>
      </c>
      <c r="B6323" s="13" t="s">
        <v>26408</v>
      </c>
      <c r="D6323" s="27" t="s">
        <v>26144</v>
      </c>
    </row>
    <row r="6324" spans="1:4" x14ac:dyDescent="0.35">
      <c r="A6324" s="8" t="s">
        <v>26145</v>
      </c>
      <c r="B6324" s="13" t="s">
        <v>26146</v>
      </c>
      <c r="D6324" s="27" t="s">
        <v>26509</v>
      </c>
    </row>
    <row r="6325" spans="1:4" x14ac:dyDescent="0.35">
      <c r="A6325" s="8" t="s">
        <v>13173</v>
      </c>
      <c r="B6325" s="13" t="s">
        <v>26153</v>
      </c>
      <c r="D6325" s="27" t="s">
        <v>26511</v>
      </c>
    </row>
    <row r="6326" spans="1:4" x14ac:dyDescent="0.35">
      <c r="A6326" s="8" t="s">
        <v>26157</v>
      </c>
      <c r="B6326" s="13" t="s">
        <v>26411</v>
      </c>
      <c r="D6326" s="27" t="s">
        <v>26158</v>
      </c>
    </row>
    <row r="6327" spans="1:4" x14ac:dyDescent="0.35">
      <c r="A6327" s="8" t="s">
        <v>13173</v>
      </c>
      <c r="B6327" s="13" t="s">
        <v>26412</v>
      </c>
      <c r="D6327" s="27" t="s">
        <v>26158</v>
      </c>
    </row>
    <row r="6328" spans="1:4" x14ac:dyDescent="0.35">
      <c r="A6328" s="8" t="s">
        <v>26159</v>
      </c>
      <c r="B6328" s="13" t="s">
        <v>26413</v>
      </c>
      <c r="D6328" s="27" t="s">
        <v>26513</v>
      </c>
    </row>
    <row r="6329" spans="1:4" x14ac:dyDescent="0.35">
      <c r="A6329" s="8" t="s">
        <v>8966</v>
      </c>
      <c r="B6329" s="13" t="s">
        <v>26414</v>
      </c>
      <c r="D6329" s="27" t="s">
        <v>24930</v>
      </c>
    </row>
    <row r="6330" spans="1:4" x14ac:dyDescent="0.35">
      <c r="A6330" s="8" t="s">
        <v>13173</v>
      </c>
      <c r="B6330" s="13" t="s">
        <v>26415</v>
      </c>
      <c r="D6330" s="27" t="s">
        <v>26514</v>
      </c>
    </row>
    <row r="6331" spans="1:4" x14ac:dyDescent="0.35">
      <c r="A6331" s="8" t="s">
        <v>13173</v>
      </c>
      <c r="B6331" s="13" t="s">
        <v>26416</v>
      </c>
    </row>
    <row r="6332" spans="1:4" x14ac:dyDescent="0.35">
      <c r="A6332" s="8" t="s">
        <v>13173</v>
      </c>
      <c r="B6332" s="13" t="s">
        <v>26417</v>
      </c>
    </row>
    <row r="6333" spans="1:4" x14ac:dyDescent="0.35">
      <c r="A6333" s="8" t="s">
        <v>26166</v>
      </c>
      <c r="B6333" s="13" t="s">
        <v>26420</v>
      </c>
      <c r="D6333" s="27" t="s">
        <v>25504</v>
      </c>
    </row>
    <row r="6334" spans="1:4" x14ac:dyDescent="0.35">
      <c r="A6334" s="8" t="s">
        <v>26167</v>
      </c>
      <c r="B6334" s="13" t="s">
        <v>26421</v>
      </c>
      <c r="D6334" s="27" t="s">
        <v>26168</v>
      </c>
    </row>
    <row r="6335" spans="1:4" x14ac:dyDescent="0.35">
      <c r="A6335" s="8" t="s">
        <v>26169</v>
      </c>
      <c r="B6335" s="13" t="s">
        <v>26422</v>
      </c>
      <c r="D6335" s="27" t="s">
        <v>26170</v>
      </c>
    </row>
    <row r="6336" spans="1:4" x14ac:dyDescent="0.35">
      <c r="A6336" s="8" t="s">
        <v>26173</v>
      </c>
      <c r="B6336" s="13" t="s">
        <v>26423</v>
      </c>
      <c r="D6336" s="27" t="s">
        <v>26517</v>
      </c>
    </row>
    <row r="6337" spans="1:4" x14ac:dyDescent="0.35">
      <c r="A6337" s="8" t="s">
        <v>26174</v>
      </c>
      <c r="B6337" s="13" t="s">
        <v>26175</v>
      </c>
      <c r="D6337" s="27" t="s">
        <v>26176</v>
      </c>
    </row>
    <row r="6338" spans="1:4" x14ac:dyDescent="0.35">
      <c r="A6338" s="8" t="s">
        <v>26177</v>
      </c>
      <c r="B6338" s="13" t="s">
        <v>26178</v>
      </c>
      <c r="D6338" s="27" t="s">
        <v>26518</v>
      </c>
    </row>
    <row r="6339" spans="1:4" x14ac:dyDescent="0.35">
      <c r="A6339" s="8" t="s">
        <v>26179</v>
      </c>
      <c r="B6339" s="13" t="s">
        <v>26180</v>
      </c>
      <c r="D6339" s="27" t="s">
        <v>26181</v>
      </c>
    </row>
    <row r="6340" spans="1:4" x14ac:dyDescent="0.35">
      <c r="A6340" s="8" t="s">
        <v>26182</v>
      </c>
      <c r="B6340" s="13" t="s">
        <v>26183</v>
      </c>
      <c r="D6340" s="27" t="s">
        <v>26519</v>
      </c>
    </row>
    <row r="6341" spans="1:4" x14ac:dyDescent="0.35">
      <c r="A6341" s="8" t="s">
        <v>26184</v>
      </c>
      <c r="B6341" s="13" t="s">
        <v>26185</v>
      </c>
      <c r="D6341" s="27" t="s">
        <v>26186</v>
      </c>
    </row>
    <row r="6342" spans="1:4" x14ac:dyDescent="0.35">
      <c r="A6342" s="8" t="s">
        <v>26187</v>
      </c>
      <c r="B6342" s="13" t="s">
        <v>26424</v>
      </c>
      <c r="D6342" s="27" t="s">
        <v>26520</v>
      </c>
    </row>
    <row r="6343" spans="1:4" x14ac:dyDescent="0.35">
      <c r="A6343" s="8" t="s">
        <v>13173</v>
      </c>
      <c r="B6343" s="13" t="s">
        <v>26425</v>
      </c>
      <c r="D6343" s="27" t="s">
        <v>26521</v>
      </c>
    </row>
    <row r="6344" spans="1:4" x14ac:dyDescent="0.35">
      <c r="A6344" s="8" t="s">
        <v>26188</v>
      </c>
      <c r="B6344" s="13" t="s">
        <v>26426</v>
      </c>
      <c r="D6344" s="27" t="s">
        <v>26522</v>
      </c>
    </row>
    <row r="6345" spans="1:4" x14ac:dyDescent="0.35">
      <c r="A6345" s="8" t="s">
        <v>26189</v>
      </c>
      <c r="B6345" s="13" t="s">
        <v>26427</v>
      </c>
      <c r="D6345" s="27" t="s">
        <v>26523</v>
      </c>
    </row>
    <row r="6346" spans="1:4" x14ac:dyDescent="0.35">
      <c r="A6346" s="8" t="s">
        <v>13173</v>
      </c>
      <c r="B6346" s="13" t="s">
        <v>26428</v>
      </c>
      <c r="D6346" s="27" t="s">
        <v>26524</v>
      </c>
    </row>
    <row r="6347" spans="1:4" x14ac:dyDescent="0.35">
      <c r="A6347" s="8" t="s">
        <v>13173</v>
      </c>
      <c r="B6347" s="13" t="s">
        <v>26429</v>
      </c>
      <c r="D6347" s="27" t="s">
        <v>26525</v>
      </c>
    </row>
    <row r="6348" spans="1:4" x14ac:dyDescent="0.35">
      <c r="A6348" s="8" t="s">
        <v>13173</v>
      </c>
      <c r="B6348" s="13" t="s">
        <v>26430</v>
      </c>
      <c r="D6348" s="27" t="s">
        <v>26526</v>
      </c>
    </row>
    <row r="6349" spans="1:4" x14ac:dyDescent="0.35">
      <c r="A6349" s="8" t="s">
        <v>26190</v>
      </c>
      <c r="B6349" s="13" t="s">
        <v>26431</v>
      </c>
      <c r="D6349" s="27" t="s">
        <v>26527</v>
      </c>
    </row>
    <row r="6350" spans="1:4" x14ac:dyDescent="0.35">
      <c r="A6350" s="8" t="s">
        <v>26191</v>
      </c>
      <c r="B6350" s="13" t="s">
        <v>26192</v>
      </c>
      <c r="D6350" s="27" t="s">
        <v>26529</v>
      </c>
    </row>
    <row r="6351" spans="1:4" x14ac:dyDescent="0.35">
      <c r="A6351" s="8" t="s">
        <v>26195</v>
      </c>
      <c r="B6351" s="13" t="s">
        <v>26432</v>
      </c>
      <c r="D6351" s="27" t="s">
        <v>22294</v>
      </c>
    </row>
    <row r="6352" spans="1:4" x14ac:dyDescent="0.35">
      <c r="A6352" s="8" t="s">
        <v>26196</v>
      </c>
      <c r="B6352" s="13" t="s">
        <v>26197</v>
      </c>
      <c r="D6352" s="27" t="s">
        <v>23111</v>
      </c>
    </row>
    <row r="6353" spans="1:4" x14ac:dyDescent="0.35">
      <c r="A6353" s="8" t="s">
        <v>13173</v>
      </c>
      <c r="B6353" s="13" t="s">
        <v>26433</v>
      </c>
      <c r="D6353" s="27" t="s">
        <v>26531</v>
      </c>
    </row>
    <row r="6354" spans="1:4" x14ac:dyDescent="0.35">
      <c r="A6354" s="8" t="s">
        <v>26198</v>
      </c>
      <c r="B6354" s="13" t="s">
        <v>26434</v>
      </c>
      <c r="D6354" s="27" t="s">
        <v>26532</v>
      </c>
    </row>
    <row r="6355" spans="1:4" x14ac:dyDescent="0.35">
      <c r="A6355" s="8" t="s">
        <v>13173</v>
      </c>
      <c r="B6355" s="13" t="s">
        <v>26435</v>
      </c>
      <c r="D6355" s="27" t="s">
        <v>26533</v>
      </c>
    </row>
    <row r="6356" spans="1:4" x14ac:dyDescent="0.35">
      <c r="A6356" s="8" t="s">
        <v>26199</v>
      </c>
      <c r="B6356" s="13" t="s">
        <v>26200</v>
      </c>
      <c r="D6356" s="27" t="s">
        <v>26534</v>
      </c>
    </row>
    <row r="6357" spans="1:4" x14ac:dyDescent="0.35">
      <c r="A6357" s="8" t="s">
        <v>26201</v>
      </c>
      <c r="B6357" s="13" t="s">
        <v>26202</v>
      </c>
      <c r="D6357" s="27" t="s">
        <v>26535</v>
      </c>
    </row>
    <row r="6358" spans="1:4" x14ac:dyDescent="0.35">
      <c r="A6358" s="8" t="s">
        <v>13173</v>
      </c>
      <c r="B6358" s="13" t="s">
        <v>26436</v>
      </c>
      <c r="D6358" s="27" t="s">
        <v>26536</v>
      </c>
    </row>
    <row r="6359" spans="1:4" x14ac:dyDescent="0.35">
      <c r="A6359" s="8" t="s">
        <v>26203</v>
      </c>
      <c r="B6359" s="13" t="s">
        <v>26437</v>
      </c>
      <c r="D6359" s="27" t="s">
        <v>26537</v>
      </c>
    </row>
    <row r="6360" spans="1:4" x14ac:dyDescent="0.35">
      <c r="A6360" s="8" t="s">
        <v>13173</v>
      </c>
      <c r="B6360" s="13" t="s">
        <v>26438</v>
      </c>
      <c r="D6360" s="27" t="s">
        <v>26538</v>
      </c>
    </row>
    <row r="6361" spans="1:4" x14ac:dyDescent="0.35">
      <c r="A6361" s="8" t="s">
        <v>26623</v>
      </c>
      <c r="B6361" s="13" t="s">
        <v>26439</v>
      </c>
      <c r="D6361" s="27" t="s">
        <v>22401</v>
      </c>
    </row>
    <row r="6362" spans="1:4" x14ac:dyDescent="0.35">
      <c r="A6362" s="8" t="s">
        <v>26622</v>
      </c>
      <c r="B6362" s="13" t="s">
        <v>26204</v>
      </c>
      <c r="D6362" s="27" t="s">
        <v>26539</v>
      </c>
    </row>
    <row r="6363" spans="1:4" x14ac:dyDescent="0.35">
      <c r="A6363" s="8" t="s">
        <v>26207</v>
      </c>
      <c r="B6363" s="13" t="s">
        <v>26441</v>
      </c>
      <c r="D6363" s="27" t="s">
        <v>26542</v>
      </c>
    </row>
    <row r="6364" spans="1:4" x14ac:dyDescent="0.35">
      <c r="A6364" s="8" t="s">
        <v>1805</v>
      </c>
      <c r="B6364" s="13" t="s">
        <v>1806</v>
      </c>
      <c r="D6364" s="27" t="s">
        <v>26208</v>
      </c>
    </row>
    <row r="6365" spans="1:4" x14ac:dyDescent="0.35">
      <c r="A6365" s="8" t="s">
        <v>24874</v>
      </c>
      <c r="B6365" s="13" t="s">
        <v>26209</v>
      </c>
      <c r="D6365" s="27" t="s">
        <v>26210</v>
      </c>
    </row>
    <row r="6366" spans="1:4" x14ac:dyDescent="0.35">
      <c r="A6366" s="8" t="s">
        <v>26211</v>
      </c>
      <c r="B6366" s="13" t="s">
        <v>26212</v>
      </c>
      <c r="D6366" s="27" t="s">
        <v>26543</v>
      </c>
    </row>
    <row r="6367" spans="1:4" x14ac:dyDescent="0.35">
      <c r="A6367" s="8" t="s">
        <v>26213</v>
      </c>
      <c r="B6367" s="13" t="s">
        <v>26214</v>
      </c>
      <c r="D6367" s="27" t="s">
        <v>26544</v>
      </c>
    </row>
    <row r="6368" spans="1:4" x14ac:dyDescent="0.35">
      <c r="A6368" s="8" t="s">
        <v>9148</v>
      </c>
      <c r="B6368" s="13" t="s">
        <v>26218</v>
      </c>
      <c r="D6368" s="27" t="s">
        <v>26545</v>
      </c>
    </row>
    <row r="6369" spans="1:4" x14ac:dyDescent="0.35">
      <c r="A6369" s="8" t="s">
        <v>26219</v>
      </c>
      <c r="B6369" s="13" t="s">
        <v>26220</v>
      </c>
      <c r="D6369" s="27" t="s">
        <v>26546</v>
      </c>
    </row>
    <row r="6370" spans="1:4" x14ac:dyDescent="0.35">
      <c r="A6370" s="8" t="s">
        <v>26621</v>
      </c>
      <c r="B6370" s="13" t="s">
        <v>26221</v>
      </c>
      <c r="D6370" s="27" t="s">
        <v>26548</v>
      </c>
    </row>
    <row r="6371" spans="1:4" x14ac:dyDescent="0.35">
      <c r="A6371" s="8" t="s">
        <v>13173</v>
      </c>
      <c r="B6371" s="13" t="s">
        <v>26443</v>
      </c>
      <c r="D6371" s="27" t="s">
        <v>26549</v>
      </c>
    </row>
    <row r="6372" spans="1:4" x14ac:dyDescent="0.35">
      <c r="A6372" s="8" t="s">
        <v>26222</v>
      </c>
      <c r="B6372" s="13" t="s">
        <v>26444</v>
      </c>
      <c r="D6372" s="27" t="s">
        <v>26550</v>
      </c>
    </row>
    <row r="6373" spans="1:4" x14ac:dyDescent="0.35">
      <c r="A6373" s="8" t="s">
        <v>26223</v>
      </c>
      <c r="B6373" s="13" t="s">
        <v>26224</v>
      </c>
      <c r="D6373" s="27" t="s">
        <v>26551</v>
      </c>
    </row>
    <row r="6374" spans="1:4" x14ac:dyDescent="0.35">
      <c r="A6374" s="8" t="s">
        <v>26620</v>
      </c>
      <c r="B6374" s="13" t="s">
        <v>26225</v>
      </c>
      <c r="D6374" s="27" t="s">
        <v>26552</v>
      </c>
    </row>
    <row r="6375" spans="1:4" x14ac:dyDescent="0.35">
      <c r="A6375" s="8" t="s">
        <v>26226</v>
      </c>
      <c r="B6375" s="13" t="s">
        <v>26227</v>
      </c>
      <c r="D6375" s="27" t="s">
        <v>26505</v>
      </c>
    </row>
    <row r="6376" spans="1:4" x14ac:dyDescent="0.35">
      <c r="A6376" s="8" t="s">
        <v>26228</v>
      </c>
      <c r="B6376" s="13" t="s">
        <v>26229</v>
      </c>
      <c r="D6376" s="27" t="s">
        <v>26230</v>
      </c>
    </row>
    <row r="6377" spans="1:4" x14ac:dyDescent="0.35">
      <c r="A6377" s="8" t="s">
        <v>26231</v>
      </c>
      <c r="B6377" s="13" t="s">
        <v>26232</v>
      </c>
      <c r="D6377" s="27" t="s">
        <v>26233</v>
      </c>
    </row>
    <row r="6378" spans="1:4" x14ac:dyDescent="0.35">
      <c r="A6378" s="8" t="s">
        <v>26234</v>
      </c>
      <c r="B6378" s="13" t="s">
        <v>26235</v>
      </c>
      <c r="D6378" s="27" t="s">
        <v>26236</v>
      </c>
    </row>
    <row r="6379" spans="1:4" x14ac:dyDescent="0.35">
      <c r="A6379" s="8" t="s">
        <v>26237</v>
      </c>
      <c r="B6379" s="13" t="s">
        <v>26238</v>
      </c>
      <c r="D6379" s="27" t="s">
        <v>26239</v>
      </c>
    </row>
    <row r="6380" spans="1:4" x14ac:dyDescent="0.35">
      <c r="A6380" s="8" t="s">
        <v>13173</v>
      </c>
      <c r="B6380" s="13" t="s">
        <v>26446</v>
      </c>
      <c r="D6380" s="27" t="s">
        <v>26554</v>
      </c>
    </row>
    <row r="6381" spans="1:4" x14ac:dyDescent="0.35">
      <c r="A6381" s="8" t="s">
        <v>6294</v>
      </c>
      <c r="B6381" s="13" t="s">
        <v>6295</v>
      </c>
      <c r="D6381" s="27" t="s">
        <v>26561</v>
      </c>
    </row>
    <row r="6382" spans="1:4" x14ac:dyDescent="0.35">
      <c r="A6382" s="8" t="s">
        <v>26267</v>
      </c>
      <c r="B6382" s="13" t="s">
        <v>26268</v>
      </c>
      <c r="D6382" s="27" t="s">
        <v>26269</v>
      </c>
    </row>
    <row r="6383" spans="1:4" x14ac:dyDescent="0.35">
      <c r="A6383" s="8" t="s">
        <v>13173</v>
      </c>
      <c r="B6383" s="13" t="s">
        <v>26449</v>
      </c>
      <c r="D6383" s="27" t="s">
        <v>26562</v>
      </c>
    </row>
    <row r="6384" spans="1:4" x14ac:dyDescent="0.35">
      <c r="A6384" s="8" t="s">
        <v>26270</v>
      </c>
      <c r="B6384" s="13" t="s">
        <v>26271</v>
      </c>
      <c r="D6384" s="27" t="s">
        <v>26563</v>
      </c>
    </row>
    <row r="6385" spans="1:4" x14ac:dyDescent="0.35">
      <c r="A6385" s="8" t="s">
        <v>26272</v>
      </c>
      <c r="B6385" s="13" t="s">
        <v>26273</v>
      </c>
      <c r="D6385" s="27" t="s">
        <v>26274</v>
      </c>
    </row>
    <row r="6386" spans="1:4" x14ac:dyDescent="0.35">
      <c r="A6386" s="8" t="s">
        <v>26275</v>
      </c>
      <c r="B6386" s="13" t="s">
        <v>26276</v>
      </c>
      <c r="D6386" s="27" t="s">
        <v>26564</v>
      </c>
    </row>
    <row r="6387" spans="1:4" x14ac:dyDescent="0.35">
      <c r="A6387" s="8" t="s">
        <v>26277</v>
      </c>
      <c r="B6387" s="13" t="s">
        <v>26278</v>
      </c>
      <c r="D6387" s="27" t="s">
        <v>26565</v>
      </c>
    </row>
    <row r="6388" spans="1:4" x14ac:dyDescent="0.35">
      <c r="A6388" s="8" t="s">
        <v>26279</v>
      </c>
      <c r="B6388" s="13" t="s">
        <v>26450</v>
      </c>
      <c r="D6388" s="27" t="s">
        <v>26566</v>
      </c>
    </row>
    <row r="6389" spans="1:4" x14ac:dyDescent="0.35">
      <c r="A6389" s="8" t="s">
        <v>13173</v>
      </c>
      <c r="B6389" s="13" t="s">
        <v>26451</v>
      </c>
      <c r="D6389" s="27" t="s">
        <v>26567</v>
      </c>
    </row>
    <row r="6390" spans="1:4" x14ac:dyDescent="0.35">
      <c r="A6390" s="8" t="s">
        <v>13173</v>
      </c>
      <c r="B6390" s="13" t="s">
        <v>26452</v>
      </c>
      <c r="D6390" s="27" t="s">
        <v>26568</v>
      </c>
    </row>
    <row r="6391" spans="1:4" x14ac:dyDescent="0.35">
      <c r="A6391" s="8" t="s">
        <v>13173</v>
      </c>
      <c r="B6391" s="13" t="s">
        <v>26453</v>
      </c>
      <c r="D6391" s="27" t="s">
        <v>26569</v>
      </c>
    </row>
    <row r="6392" spans="1:4" x14ac:dyDescent="0.35">
      <c r="A6392" s="8" t="s">
        <v>13173</v>
      </c>
      <c r="B6392" s="13" t="s">
        <v>26454</v>
      </c>
      <c r="D6392" s="27" t="s">
        <v>26570</v>
      </c>
    </row>
    <row r="6393" spans="1:4" x14ac:dyDescent="0.35">
      <c r="A6393" s="8" t="s">
        <v>26618</v>
      </c>
      <c r="B6393" s="13" t="s">
        <v>26455</v>
      </c>
      <c r="D6393" s="27" t="s">
        <v>26571</v>
      </c>
    </row>
    <row r="6394" spans="1:4" x14ac:dyDescent="0.35">
      <c r="A6394" s="8" t="s">
        <v>26617</v>
      </c>
      <c r="B6394" s="13" t="s">
        <v>26456</v>
      </c>
      <c r="D6394" s="27" t="s">
        <v>26572</v>
      </c>
    </row>
    <row r="6395" spans="1:4" x14ac:dyDescent="0.35">
      <c r="A6395" s="8" t="s">
        <v>7326</v>
      </c>
      <c r="B6395" s="13" t="s">
        <v>7327</v>
      </c>
      <c r="D6395" s="27" t="s">
        <v>26573</v>
      </c>
    </row>
    <row r="6396" spans="1:4" x14ac:dyDescent="0.35">
      <c r="A6396" s="8" t="s">
        <v>26280</v>
      </c>
      <c r="B6396" s="13" t="s">
        <v>26457</v>
      </c>
      <c r="D6396" s="27" t="s">
        <v>26574</v>
      </c>
    </row>
    <row r="6397" spans="1:4" x14ac:dyDescent="0.35">
      <c r="A6397" s="8" t="s">
        <v>26281</v>
      </c>
      <c r="B6397" s="13" t="s">
        <v>26282</v>
      </c>
      <c r="D6397" s="27" t="s">
        <v>24928</v>
      </c>
    </row>
    <row r="6398" spans="1:4" x14ac:dyDescent="0.35">
      <c r="A6398" s="8" t="s">
        <v>8736</v>
      </c>
      <c r="B6398" s="13" t="s">
        <v>8737</v>
      </c>
      <c r="D6398" s="27" t="s">
        <v>26575</v>
      </c>
    </row>
    <row r="6399" spans="1:4" x14ac:dyDescent="0.35">
      <c r="A6399" s="8" t="s">
        <v>26283</v>
      </c>
      <c r="B6399" s="13" t="s">
        <v>26284</v>
      </c>
      <c r="D6399" s="27" t="s">
        <v>26285</v>
      </c>
    </row>
    <row r="6400" spans="1:4" x14ac:dyDescent="0.35">
      <c r="A6400" s="8" t="s">
        <v>26286</v>
      </c>
      <c r="B6400" s="13" t="s">
        <v>26459</v>
      </c>
      <c r="D6400" s="27" t="s">
        <v>26577</v>
      </c>
    </row>
    <row r="6401" spans="1:4" x14ac:dyDescent="0.35">
      <c r="A6401" s="8" t="s">
        <v>8416</v>
      </c>
      <c r="B6401" s="13" t="s">
        <v>26460</v>
      </c>
      <c r="D6401" s="27" t="s">
        <v>26578</v>
      </c>
    </row>
    <row r="6402" spans="1:4" x14ac:dyDescent="0.35">
      <c r="A6402" s="8" t="s">
        <v>12042</v>
      </c>
      <c r="B6402" s="13" t="s">
        <v>26461</v>
      </c>
      <c r="D6402" s="27" t="s">
        <v>23059</v>
      </c>
    </row>
    <row r="6403" spans="1:4" x14ac:dyDescent="0.35">
      <c r="A6403" s="8" t="s">
        <v>13173</v>
      </c>
      <c r="B6403" s="13" t="s">
        <v>26462</v>
      </c>
      <c r="D6403" s="27" t="s">
        <v>26579</v>
      </c>
    </row>
    <row r="6404" spans="1:4" x14ac:dyDescent="0.35">
      <c r="A6404" s="8" t="s">
        <v>26616</v>
      </c>
      <c r="B6404" s="13" t="s">
        <v>26287</v>
      </c>
      <c r="D6404" s="27" t="s">
        <v>26288</v>
      </c>
    </row>
    <row r="6405" spans="1:4" x14ac:dyDescent="0.35">
      <c r="A6405" s="8" t="s">
        <v>26289</v>
      </c>
      <c r="B6405" s="13" t="s">
        <v>26290</v>
      </c>
      <c r="D6405" s="27" t="s">
        <v>26580</v>
      </c>
    </row>
    <row r="6406" spans="1:4" x14ac:dyDescent="0.35">
      <c r="A6406" s="8" t="s">
        <v>26291</v>
      </c>
      <c r="B6406" s="13" t="s">
        <v>26463</v>
      </c>
      <c r="D6406" s="27" t="s">
        <v>26292</v>
      </c>
    </row>
    <row r="6407" spans="1:4" x14ac:dyDescent="0.35">
      <c r="A6407" s="8" t="s">
        <v>26293</v>
      </c>
      <c r="B6407" s="13" t="s">
        <v>26294</v>
      </c>
      <c r="D6407" s="27" t="s">
        <v>26581</v>
      </c>
    </row>
    <row r="6408" spans="1:4" x14ac:dyDescent="0.35">
      <c r="A6408" s="8" t="s">
        <v>26295</v>
      </c>
      <c r="B6408" s="13" t="s">
        <v>26464</v>
      </c>
      <c r="D6408" s="27" t="s">
        <v>22951</v>
      </c>
    </row>
    <row r="6409" spans="1:4" x14ac:dyDescent="0.35">
      <c r="A6409" s="8" t="s">
        <v>26296</v>
      </c>
      <c r="B6409" s="13" t="s">
        <v>26465</v>
      </c>
      <c r="D6409" s="27" t="s">
        <v>26297</v>
      </c>
    </row>
    <row r="6410" spans="1:4" x14ac:dyDescent="0.35">
      <c r="A6410" s="8" t="s">
        <v>26298</v>
      </c>
      <c r="B6410" s="13" t="s">
        <v>26466</v>
      </c>
      <c r="D6410" s="27" t="s">
        <v>26582</v>
      </c>
    </row>
    <row r="6411" spans="1:4" x14ac:dyDescent="0.35">
      <c r="A6411" s="8" t="s">
        <v>26299</v>
      </c>
      <c r="B6411" s="13" t="s">
        <v>26300</v>
      </c>
      <c r="D6411" s="27" t="s">
        <v>26583</v>
      </c>
    </row>
    <row r="6412" spans="1:4" x14ac:dyDescent="0.35">
      <c r="A6412" s="8" t="s">
        <v>26302</v>
      </c>
      <c r="B6412" s="13" t="s">
        <v>26468</v>
      </c>
      <c r="D6412" s="27" t="s">
        <v>26585</v>
      </c>
    </row>
    <row r="6413" spans="1:4" x14ac:dyDescent="0.35">
      <c r="A6413" s="8" t="s">
        <v>26303</v>
      </c>
      <c r="B6413" s="13" t="s">
        <v>26304</v>
      </c>
      <c r="D6413" s="27" t="s">
        <v>26586</v>
      </c>
    </row>
    <row r="6414" spans="1:4" x14ac:dyDescent="0.35">
      <c r="A6414" s="8" t="s">
        <v>12766</v>
      </c>
      <c r="B6414" s="13" t="s">
        <v>12767</v>
      </c>
      <c r="D6414" s="27" t="s">
        <v>26587</v>
      </c>
    </row>
    <row r="6415" spans="1:4" x14ac:dyDescent="0.35">
      <c r="A6415" s="8" t="s">
        <v>26305</v>
      </c>
      <c r="B6415" s="13" t="s">
        <v>4401</v>
      </c>
      <c r="D6415" s="27" t="s">
        <v>26588</v>
      </c>
    </row>
    <row r="6416" spans="1:4" x14ac:dyDescent="0.35">
      <c r="A6416" s="8" t="s">
        <v>3631</v>
      </c>
      <c r="B6416" s="13" t="s">
        <v>3632</v>
      </c>
      <c r="D6416" s="27" t="s">
        <v>26589</v>
      </c>
    </row>
    <row r="6417" spans="1:4" x14ac:dyDescent="0.35">
      <c r="A6417" s="8" t="s">
        <v>8885</v>
      </c>
      <c r="B6417" s="13" t="s">
        <v>26469</v>
      </c>
      <c r="D6417" s="27" t="s">
        <v>26590</v>
      </c>
    </row>
    <row r="6418" spans="1:4" x14ac:dyDescent="0.35">
      <c r="A6418" s="8" t="s">
        <v>26306</v>
      </c>
      <c r="B6418" s="13" t="s">
        <v>26307</v>
      </c>
      <c r="D6418" s="27" t="s">
        <v>26308</v>
      </c>
    </row>
    <row r="6419" spans="1:4" x14ac:dyDescent="0.35">
      <c r="A6419" s="8" t="s">
        <v>26309</v>
      </c>
      <c r="B6419" s="13" t="s">
        <v>26310</v>
      </c>
      <c r="D6419" s="27" t="s">
        <v>26591</v>
      </c>
    </row>
    <row r="6420" spans="1:4" x14ac:dyDescent="0.35">
      <c r="A6420" s="8" t="s">
        <v>26311</v>
      </c>
      <c r="B6420" s="13" t="s">
        <v>26312</v>
      </c>
      <c r="D6420" s="27" t="s">
        <v>26592</v>
      </c>
    </row>
    <row r="6421" spans="1:4" x14ac:dyDescent="0.35">
      <c r="A6421" s="8" t="s">
        <v>26314</v>
      </c>
      <c r="B6421" s="13" t="s">
        <v>26315</v>
      </c>
      <c r="D6421" s="27" t="s">
        <v>26313</v>
      </c>
    </row>
    <row r="6422" spans="1:4" x14ac:dyDescent="0.35">
      <c r="A6422" s="8" t="s">
        <v>26316</v>
      </c>
      <c r="B6422" s="13" t="s">
        <v>26317</v>
      </c>
      <c r="D6422" s="27" t="s">
        <v>26593</v>
      </c>
    </row>
    <row r="6423" spans="1:4" x14ac:dyDescent="0.35">
      <c r="A6423" s="8" t="s">
        <v>24230</v>
      </c>
      <c r="B6423" s="13" t="s">
        <v>8877</v>
      </c>
      <c r="D6423" s="27" t="s">
        <v>26594</v>
      </c>
    </row>
    <row r="6424" spans="1:4" x14ac:dyDescent="0.35">
      <c r="A6424" s="8" t="s">
        <v>26318</v>
      </c>
      <c r="B6424" s="13" t="s">
        <v>26319</v>
      </c>
      <c r="D6424" s="27" t="s">
        <v>26595</v>
      </c>
    </row>
    <row r="6425" spans="1:4" x14ac:dyDescent="0.35">
      <c r="A6425" s="8" t="s">
        <v>26320</v>
      </c>
      <c r="B6425" s="13" t="s">
        <v>26321</v>
      </c>
      <c r="D6425" s="27" t="s">
        <v>26322</v>
      </c>
    </row>
    <row r="6426" spans="1:4" x14ac:dyDescent="0.35">
      <c r="A6426" s="8" t="s">
        <v>26323</v>
      </c>
      <c r="B6426" s="13" t="s">
        <v>26324</v>
      </c>
      <c r="D6426" s="27" t="s">
        <v>23242</v>
      </c>
    </row>
    <row r="6427" spans="1:4" x14ac:dyDescent="0.35">
      <c r="A6427" s="8" t="s">
        <v>26325</v>
      </c>
      <c r="B6427" s="13" t="s">
        <v>26326</v>
      </c>
      <c r="D6427" s="27" t="s">
        <v>26327</v>
      </c>
    </row>
    <row r="6428" spans="1:4" x14ac:dyDescent="0.35">
      <c r="A6428" s="8" t="s">
        <v>26328</v>
      </c>
      <c r="B6428" s="13" t="s">
        <v>26329</v>
      </c>
      <c r="D6428" s="27" t="s">
        <v>26596</v>
      </c>
    </row>
    <row r="6429" spans="1:4" x14ac:dyDescent="0.35">
      <c r="A6429" s="8" t="s">
        <v>23582</v>
      </c>
      <c r="B6429" s="13" t="s">
        <v>26330</v>
      </c>
      <c r="D6429" s="27" t="s">
        <v>26331</v>
      </c>
    </row>
    <row r="6430" spans="1:4" x14ac:dyDescent="0.35">
      <c r="A6430" s="8" t="s">
        <v>26332</v>
      </c>
      <c r="B6430" s="13" t="s">
        <v>26333</v>
      </c>
      <c r="D6430" s="27" t="s">
        <v>26334</v>
      </c>
    </row>
    <row r="6431" spans="1:4" x14ac:dyDescent="0.35">
      <c r="A6431" s="8" t="s">
        <v>26335</v>
      </c>
      <c r="B6431" s="13" t="s">
        <v>26470</v>
      </c>
      <c r="D6431" s="27" t="s">
        <v>26336</v>
      </c>
    </row>
    <row r="6432" spans="1:4" x14ac:dyDescent="0.35">
      <c r="A6432" s="8" t="s">
        <v>26337</v>
      </c>
      <c r="B6432" s="13" t="s">
        <v>26471</v>
      </c>
      <c r="D6432" s="27" t="s">
        <v>26597</v>
      </c>
    </row>
    <row r="6433" spans="1:4" x14ac:dyDescent="0.35">
      <c r="A6433" s="8" t="s">
        <v>26338</v>
      </c>
      <c r="B6433" s="13" t="s">
        <v>26339</v>
      </c>
      <c r="D6433" s="27" t="s">
        <v>21492</v>
      </c>
    </row>
    <row r="6434" spans="1:4" x14ac:dyDescent="0.35">
      <c r="A6434" s="8" t="s">
        <v>26340</v>
      </c>
      <c r="B6434" s="13" t="s">
        <v>26341</v>
      </c>
      <c r="D6434" s="27" t="s">
        <v>26342</v>
      </c>
    </row>
    <row r="6435" spans="1:4" x14ac:dyDescent="0.35">
      <c r="A6435" s="8" t="s">
        <v>26343</v>
      </c>
      <c r="B6435" s="13" t="s">
        <v>26344</v>
      </c>
      <c r="D6435" s="27" t="s">
        <v>26598</v>
      </c>
    </row>
    <row r="6436" spans="1:4" x14ac:dyDescent="0.35">
      <c r="A6436" s="8" t="s">
        <v>364</v>
      </c>
      <c r="B6436" s="13" t="s">
        <v>26345</v>
      </c>
      <c r="D6436" s="27" t="s">
        <v>26346</v>
      </c>
    </row>
    <row r="6437" spans="1:4" x14ac:dyDescent="0.35">
      <c r="A6437" s="8" t="s">
        <v>26347</v>
      </c>
      <c r="B6437" s="13" t="s">
        <v>26348</v>
      </c>
      <c r="D6437" s="27" t="s">
        <v>26599</v>
      </c>
    </row>
    <row r="6438" spans="1:4" x14ac:dyDescent="0.35">
      <c r="A6438" s="8" t="s">
        <v>26349</v>
      </c>
      <c r="B6438" s="13" t="s">
        <v>26350</v>
      </c>
      <c r="D6438" s="27" t="s">
        <v>26600</v>
      </c>
    </row>
    <row r="6439" spans="1:4" x14ac:dyDescent="0.35">
      <c r="A6439" s="8" t="s">
        <v>26351</v>
      </c>
      <c r="B6439" s="13" t="s">
        <v>26352</v>
      </c>
      <c r="D6439" s="27" t="s">
        <v>26601</v>
      </c>
    </row>
    <row r="6440" spans="1:4" x14ac:dyDescent="0.35">
      <c r="A6440" s="8" t="s">
        <v>26353</v>
      </c>
      <c r="B6440" s="13" t="s">
        <v>26354</v>
      </c>
      <c r="D6440" s="27" t="s">
        <v>26355</v>
      </c>
    </row>
    <row r="6441" spans="1:4" x14ac:dyDescent="0.35">
      <c r="A6441" s="8" t="s">
        <v>3781</v>
      </c>
      <c r="B6441" s="13" t="s">
        <v>26356</v>
      </c>
      <c r="D6441" s="27" t="s">
        <v>26602</v>
      </c>
    </row>
    <row r="6442" spans="1:4" x14ac:dyDescent="0.35">
      <c r="A6442" s="8" t="s">
        <v>26357</v>
      </c>
      <c r="B6442" s="13" t="s">
        <v>26472</v>
      </c>
      <c r="D6442" s="27" t="s">
        <v>26603</v>
      </c>
    </row>
    <row r="6443" spans="1:4" x14ac:dyDescent="0.35">
      <c r="A6443" s="8" t="s">
        <v>26358</v>
      </c>
      <c r="B6443" s="13" t="s">
        <v>26359</v>
      </c>
      <c r="D6443" s="27" t="s">
        <v>26604</v>
      </c>
    </row>
    <row r="6444" spans="1:4" x14ac:dyDescent="0.35">
      <c r="A6444" s="8" t="s">
        <v>13173</v>
      </c>
      <c r="B6444" s="13" t="s">
        <v>26360</v>
      </c>
      <c r="D6444" s="27" t="s">
        <v>26605</v>
      </c>
    </row>
    <row r="6445" spans="1:4" x14ac:dyDescent="0.35">
      <c r="A6445" s="8" t="s">
        <v>705</v>
      </c>
      <c r="B6445" s="13" t="s">
        <v>706</v>
      </c>
      <c r="D6445" s="27" t="s">
        <v>26606</v>
      </c>
    </row>
    <row r="6446" spans="1:4" x14ac:dyDescent="0.35">
      <c r="A6446" s="8" t="s">
        <v>26637</v>
      </c>
      <c r="B6446" s="13" t="s">
        <v>26361</v>
      </c>
      <c r="D6446" s="27" t="s">
        <v>26607</v>
      </c>
    </row>
    <row r="6447" spans="1:4" x14ac:dyDescent="0.35">
      <c r="A6447" s="8" t="s">
        <v>4104</v>
      </c>
      <c r="B6447" s="13" t="s">
        <v>26362</v>
      </c>
      <c r="D6447" s="27" t="s">
        <v>26608</v>
      </c>
    </row>
    <row r="6448" spans="1:4" x14ac:dyDescent="0.35">
      <c r="A6448" s="8" t="s">
        <v>1463</v>
      </c>
      <c r="B6448" s="13" t="s">
        <v>1464</v>
      </c>
      <c r="D6448" s="27" t="s">
        <v>26609</v>
      </c>
    </row>
    <row r="6449" spans="1:4" x14ac:dyDescent="0.35">
      <c r="A6449" s="8" t="s">
        <v>26363</v>
      </c>
      <c r="B6449" s="13" t="s">
        <v>26473</v>
      </c>
      <c r="D6449" s="27" t="s">
        <v>26364</v>
      </c>
    </row>
    <row r="6450" spans="1:4" x14ac:dyDescent="0.35">
      <c r="A6450" s="8" t="s">
        <v>12781</v>
      </c>
      <c r="B6450" s="13" t="s">
        <v>26474</v>
      </c>
      <c r="D6450" s="27" t="s">
        <v>26365</v>
      </c>
    </row>
    <row r="6451" spans="1:4" x14ac:dyDescent="0.35">
      <c r="A6451" s="8" t="s">
        <v>26634</v>
      </c>
      <c r="B6451" s="13" t="s">
        <v>26475</v>
      </c>
      <c r="D6451" s="27" t="s">
        <v>26610</v>
      </c>
    </row>
    <row r="6452" spans="1:4" x14ac:dyDescent="0.35">
      <c r="A6452" s="8" t="s">
        <v>7936</v>
      </c>
      <c r="B6452" s="13" t="s">
        <v>7937</v>
      </c>
      <c r="D6452" s="27" t="s">
        <v>26611</v>
      </c>
    </row>
    <row r="6453" spans="1:4" x14ac:dyDescent="0.35">
      <c r="A6453" s="8" t="s">
        <v>26366</v>
      </c>
      <c r="B6453" s="13" t="s">
        <v>26367</v>
      </c>
      <c r="D6453" s="27" t="s">
        <v>26612</v>
      </c>
    </row>
    <row r="6454" spans="1:4" x14ac:dyDescent="0.35">
      <c r="A6454" s="8" t="s">
        <v>26368</v>
      </c>
      <c r="B6454" s="13" t="s">
        <v>26369</v>
      </c>
      <c r="D6454" s="27" t="s">
        <v>26370</v>
      </c>
    </row>
    <row r="6455" spans="1:4" x14ac:dyDescent="0.35">
      <c r="A6455" s="8" t="s">
        <v>26373</v>
      </c>
      <c r="B6455" s="13" t="s">
        <v>26374</v>
      </c>
      <c r="D6455" s="27" t="s">
        <v>26615</v>
      </c>
    </row>
    <row r="6456" spans="1:4" x14ac:dyDescent="0.35">
      <c r="A6456" s="8" t="s">
        <v>26375</v>
      </c>
      <c r="B6456" s="13" t="s">
        <v>26376</v>
      </c>
      <c r="D6456" s="27" t="s">
        <v>26614</v>
      </c>
    </row>
    <row r="6457" spans="1:4" x14ac:dyDescent="0.35">
      <c r="A6457" s="8" t="s">
        <v>26639</v>
      </c>
      <c r="B6457" s="13" t="s">
        <v>26378</v>
      </c>
      <c r="D6457" s="27" t="s">
        <v>26379</v>
      </c>
    </row>
    <row r="6458" spans="1:4" x14ac:dyDescent="0.35">
      <c r="A6458" s="8" t="s">
        <v>26380</v>
      </c>
      <c r="B6458" s="13" t="s">
        <v>26381</v>
      </c>
      <c r="D6458" s="27" t="s">
        <v>26613</v>
      </c>
    </row>
    <row r="6459" spans="1:4" x14ac:dyDescent="0.35">
      <c r="A6459" s="8" t="s">
        <v>26641</v>
      </c>
      <c r="B6459" s="13" t="s">
        <v>26642</v>
      </c>
      <c r="D6459" s="34" t="s">
        <v>22427</v>
      </c>
    </row>
    <row r="6460" spans="1:4" x14ac:dyDescent="0.35">
      <c r="A6460" s="8" t="s">
        <v>13173</v>
      </c>
      <c r="B6460" s="13" t="s">
        <v>26661</v>
      </c>
      <c r="D6460" s="34" t="s">
        <v>26662</v>
      </c>
    </row>
    <row r="6461" spans="1:4" x14ac:dyDescent="0.35">
      <c r="A6461" s="8" t="s">
        <v>26645</v>
      </c>
      <c r="B6461" s="13" t="s">
        <v>244</v>
      </c>
      <c r="D6461" s="34" t="s">
        <v>26646</v>
      </c>
    </row>
    <row r="6462" spans="1:4" x14ac:dyDescent="0.35">
      <c r="A6462" s="8" t="s">
        <v>26647</v>
      </c>
      <c r="B6462" s="13" t="s">
        <v>13982</v>
      </c>
      <c r="D6462" s="34" t="s">
        <v>26648</v>
      </c>
    </row>
    <row r="6463" spans="1:4" x14ac:dyDescent="0.35">
      <c r="A6463" s="8" t="s">
        <v>26697</v>
      </c>
      <c r="B6463" s="13" t="s">
        <v>26649</v>
      </c>
      <c r="D6463" s="34" t="s">
        <v>26496</v>
      </c>
    </row>
    <row r="6464" spans="1:4" x14ac:dyDescent="0.35">
      <c r="A6464" s="8" t="s">
        <v>26697</v>
      </c>
      <c r="B6464" s="13" t="s">
        <v>12140</v>
      </c>
      <c r="D6464" s="34" t="s">
        <v>26650</v>
      </c>
    </row>
    <row r="6465" spans="1:4" x14ac:dyDescent="0.35">
      <c r="A6465" s="8" t="s">
        <v>13173</v>
      </c>
      <c r="B6465" s="13" t="s">
        <v>26651</v>
      </c>
      <c r="D6465" s="34" t="s">
        <v>26663</v>
      </c>
    </row>
    <row r="6466" spans="1:4" x14ac:dyDescent="0.35">
      <c r="A6466" s="8" t="s">
        <v>26652</v>
      </c>
      <c r="B6466" s="13" t="s">
        <v>26653</v>
      </c>
      <c r="D6466" s="34" t="s">
        <v>26677</v>
      </c>
    </row>
    <row r="6467" spans="1:4" x14ac:dyDescent="0.35">
      <c r="A6467" s="8" t="s">
        <v>4039</v>
      </c>
      <c r="B6467" s="13" t="s">
        <v>26654</v>
      </c>
      <c r="D6467" s="34" t="s">
        <v>26664</v>
      </c>
    </row>
    <row r="6468" spans="1:4" x14ac:dyDescent="0.35">
      <c r="A6468" s="8" t="s">
        <v>14077</v>
      </c>
      <c r="B6468" s="13" t="s">
        <v>26665</v>
      </c>
      <c r="D6468" s="34" t="s">
        <v>26666</v>
      </c>
    </row>
    <row r="6469" spans="1:4" x14ac:dyDescent="0.35">
      <c r="A6469" s="8" t="s">
        <v>26655</v>
      </c>
      <c r="B6469" s="13" t="s">
        <v>26667</v>
      </c>
      <c r="D6469" s="34" t="s">
        <v>26668</v>
      </c>
    </row>
    <row r="6470" spans="1:4" x14ac:dyDescent="0.35">
      <c r="A6470" s="8" t="s">
        <v>26656</v>
      </c>
      <c r="B6470" s="13" t="s">
        <v>26669</v>
      </c>
      <c r="D6470" s="34" t="s">
        <v>26670</v>
      </c>
    </row>
    <row r="6471" spans="1:4" x14ac:dyDescent="0.35">
      <c r="A6471" s="8" t="s">
        <v>13173</v>
      </c>
      <c r="B6471" s="13" t="s">
        <v>26657</v>
      </c>
      <c r="D6471" s="34" t="s">
        <v>26671</v>
      </c>
    </row>
    <row r="6472" spans="1:4" x14ac:dyDescent="0.35">
      <c r="A6472" s="8" t="s">
        <v>13173</v>
      </c>
      <c r="B6472" s="13" t="s">
        <v>26672</v>
      </c>
      <c r="D6472" s="34" t="s">
        <v>26673</v>
      </c>
    </row>
    <row r="6473" spans="1:4" x14ac:dyDescent="0.35">
      <c r="A6473" s="8" t="s">
        <v>26695</v>
      </c>
      <c r="B6473" s="13" t="s">
        <v>26658</v>
      </c>
      <c r="D6473" s="34" t="s">
        <v>26674</v>
      </c>
    </row>
    <row r="6474" spans="1:4" x14ac:dyDescent="0.35">
      <c r="A6474" s="8" t="s">
        <v>26698</v>
      </c>
      <c r="B6474" s="13" t="s">
        <v>26659</v>
      </c>
      <c r="D6474" s="34" t="s">
        <v>26675</v>
      </c>
    </row>
    <row r="6475" spans="1:4" x14ac:dyDescent="0.35">
      <c r="A6475" s="8" t="s">
        <v>26696</v>
      </c>
      <c r="B6475" s="13" t="s">
        <v>26660</v>
      </c>
      <c r="D6475" s="34" t="s">
        <v>26676</v>
      </c>
    </row>
    <row r="6476" spans="1:4" x14ac:dyDescent="0.35">
      <c r="A6476" s="8" t="s">
        <v>26643</v>
      </c>
      <c r="B6476" s="13" t="s">
        <v>26644</v>
      </c>
      <c r="D6476" s="34" t="s">
        <v>26678</v>
      </c>
    </row>
    <row r="6477" spans="1:4" x14ac:dyDescent="0.35">
      <c r="A6477" s="8" t="s">
        <v>13173</v>
      </c>
      <c r="B6477" s="13" t="s">
        <v>26679</v>
      </c>
      <c r="D6477" s="34" t="s">
        <v>26680</v>
      </c>
    </row>
    <row r="6478" spans="1:4" x14ac:dyDescent="0.35">
      <c r="A6478" s="8" t="s">
        <v>26690</v>
      </c>
      <c r="B6478" s="13" t="s">
        <v>26691</v>
      </c>
      <c r="D6478" s="34" t="s">
        <v>26694</v>
      </c>
    </row>
    <row r="6479" spans="1:4" x14ac:dyDescent="0.35">
      <c r="A6479" s="8" t="s">
        <v>26690</v>
      </c>
      <c r="B6479" s="13" t="s">
        <v>26692</v>
      </c>
      <c r="D6479" s="34" t="s">
        <v>26693</v>
      </c>
    </row>
    <row r="6480" spans="1:4" x14ac:dyDescent="0.35">
      <c r="A6480" s="8" t="s">
        <v>5028</v>
      </c>
      <c r="B6480" s="13" t="s">
        <v>5029</v>
      </c>
      <c r="D6480" s="34" t="s">
        <v>26713</v>
      </c>
    </row>
    <row r="6481" spans="1:4" x14ac:dyDescent="0.35">
      <c r="A6481" s="8" t="s">
        <v>26714</v>
      </c>
      <c r="B6481" s="13" t="s">
        <v>26715</v>
      </c>
      <c r="D6481" s="34" t="s">
        <v>26716</v>
      </c>
    </row>
    <row r="6482" spans="1:4" x14ac:dyDescent="0.35">
      <c r="A6482" s="8" t="s">
        <v>26799</v>
      </c>
      <c r="B6482" s="13" t="s">
        <v>26717</v>
      </c>
      <c r="D6482" s="28" t="s">
        <v>26718</v>
      </c>
    </row>
    <row r="6483" spans="1:4" x14ac:dyDescent="0.35">
      <c r="A6483" s="8" t="s">
        <v>26719</v>
      </c>
      <c r="B6483" s="13" t="s">
        <v>26720</v>
      </c>
      <c r="D6483" s="28" t="s">
        <v>26721</v>
      </c>
    </row>
    <row r="6484" spans="1:4" x14ac:dyDescent="0.35">
      <c r="A6484" s="8" t="s">
        <v>14149</v>
      </c>
      <c r="B6484" s="13" t="s">
        <v>14150</v>
      </c>
      <c r="D6484" s="28" t="s">
        <v>26722</v>
      </c>
    </row>
    <row r="6485" spans="1:4" x14ac:dyDescent="0.35">
      <c r="A6485" s="8" t="s">
        <v>26723</v>
      </c>
      <c r="B6485" s="13" t="s">
        <v>26724</v>
      </c>
      <c r="D6485" s="34" t="s">
        <v>26798</v>
      </c>
    </row>
    <row r="6486" spans="1:4" x14ac:dyDescent="0.35">
      <c r="A6486" s="8" t="s">
        <v>24506</v>
      </c>
      <c r="B6486" s="13" t="s">
        <v>26725</v>
      </c>
      <c r="D6486" s="28" t="s">
        <v>24507</v>
      </c>
    </row>
    <row r="6487" spans="1:4" x14ac:dyDescent="0.35">
      <c r="A6487" s="8" t="s">
        <v>2823</v>
      </c>
      <c r="B6487" s="13" t="s">
        <v>2824</v>
      </c>
      <c r="D6487" s="28" t="s">
        <v>26726</v>
      </c>
    </row>
    <row r="6488" spans="1:4" x14ac:dyDescent="0.35">
      <c r="A6488" s="8" t="s">
        <v>26727</v>
      </c>
      <c r="B6488" s="13" t="s">
        <v>26728</v>
      </c>
      <c r="D6488" s="34" t="s">
        <v>26797</v>
      </c>
    </row>
    <row r="6489" spans="1:4" x14ac:dyDescent="0.35">
      <c r="A6489" s="8" t="s">
        <v>21311</v>
      </c>
      <c r="B6489" s="13" t="s">
        <v>26729</v>
      </c>
      <c r="D6489" s="28" t="s">
        <v>26730</v>
      </c>
    </row>
    <row r="6490" spans="1:4" x14ac:dyDescent="0.35">
      <c r="A6490" s="8" t="s">
        <v>26731</v>
      </c>
      <c r="B6490" s="13" t="s">
        <v>26732</v>
      </c>
      <c r="D6490" s="28" t="s">
        <v>26733</v>
      </c>
    </row>
    <row r="6491" spans="1:4" x14ac:dyDescent="0.35">
      <c r="A6491" s="8" t="s">
        <v>13173</v>
      </c>
      <c r="B6491" s="13" t="s">
        <v>18250</v>
      </c>
    </row>
    <row r="6492" spans="1:4" x14ac:dyDescent="0.35">
      <c r="A6492" s="8" t="s">
        <v>26734</v>
      </c>
      <c r="B6492" s="13" t="s">
        <v>26735</v>
      </c>
      <c r="D6492" s="28" t="s">
        <v>26736</v>
      </c>
    </row>
    <row r="6493" spans="1:4" x14ac:dyDescent="0.35">
      <c r="A6493" s="8" t="s">
        <v>26737</v>
      </c>
      <c r="B6493" s="13" t="s">
        <v>26738</v>
      </c>
    </row>
    <row r="6494" spans="1:4" x14ac:dyDescent="0.35">
      <c r="A6494" s="8" t="s">
        <v>6620</v>
      </c>
      <c r="B6494" s="13" t="s">
        <v>6621</v>
      </c>
      <c r="D6494" s="28" t="s">
        <v>26739</v>
      </c>
    </row>
    <row r="6495" spans="1:4" x14ac:dyDescent="0.35">
      <c r="A6495" s="8" t="s">
        <v>26740</v>
      </c>
      <c r="B6495" s="13" t="s">
        <v>26741</v>
      </c>
      <c r="D6495" s="28" t="s">
        <v>26742</v>
      </c>
    </row>
    <row r="6496" spans="1:4" x14ac:dyDescent="0.35">
      <c r="A6496" s="8" t="s">
        <v>26743</v>
      </c>
      <c r="B6496" s="13" t="s">
        <v>26744</v>
      </c>
    </row>
    <row r="6497" spans="1:4" x14ac:dyDescent="0.35">
      <c r="A6497" s="8" t="s">
        <v>26745</v>
      </c>
      <c r="B6497" s="13" t="s">
        <v>26746</v>
      </c>
      <c r="D6497" s="28" t="s">
        <v>26747</v>
      </c>
    </row>
    <row r="6498" spans="1:4" x14ac:dyDescent="0.35">
      <c r="A6498" s="8" t="s">
        <v>44</v>
      </c>
      <c r="B6498" s="13" t="s">
        <v>45</v>
      </c>
      <c r="D6498" s="34" t="s">
        <v>26748</v>
      </c>
    </row>
    <row r="6499" spans="1:4" x14ac:dyDescent="0.35">
      <c r="A6499" s="8" t="s">
        <v>26749</v>
      </c>
      <c r="B6499" s="13" t="s">
        <v>26750</v>
      </c>
      <c r="D6499" s="34" t="s">
        <v>26796</v>
      </c>
    </row>
    <row r="6500" spans="1:4" x14ac:dyDescent="0.35">
      <c r="A6500" s="8" t="s">
        <v>26751</v>
      </c>
      <c r="B6500" s="13" t="s">
        <v>26752</v>
      </c>
    </row>
    <row r="6501" spans="1:4" x14ac:dyDescent="0.35">
      <c r="A6501" s="8" t="s">
        <v>26755</v>
      </c>
      <c r="B6501" s="13" t="s">
        <v>26756</v>
      </c>
      <c r="D6501" s="34" t="s">
        <v>26847</v>
      </c>
    </row>
    <row r="6502" spans="1:4" x14ac:dyDescent="0.35">
      <c r="A6502" s="8" t="s">
        <v>26845</v>
      </c>
      <c r="B6502" s="13" t="s">
        <v>8503</v>
      </c>
      <c r="D6502" s="34" t="s">
        <v>26846</v>
      </c>
    </row>
    <row r="6503" spans="1:4" x14ac:dyDescent="0.35">
      <c r="A6503" s="8" t="s">
        <v>26757</v>
      </c>
      <c r="B6503" s="13" t="s">
        <v>26758</v>
      </c>
      <c r="D6503" s="34" t="s">
        <v>26759</v>
      </c>
    </row>
    <row r="6504" spans="1:4" x14ac:dyDescent="0.35">
      <c r="A6504" s="8" t="s">
        <v>26760</v>
      </c>
      <c r="B6504" s="13" t="s">
        <v>26761</v>
      </c>
      <c r="D6504" s="34" t="s">
        <v>26844</v>
      </c>
    </row>
    <row r="6505" spans="1:4" x14ac:dyDescent="0.35">
      <c r="A6505" s="8" t="s">
        <v>26765</v>
      </c>
      <c r="B6505" s="13" t="s">
        <v>1356</v>
      </c>
      <c r="D6505" s="28" t="s">
        <v>26766</v>
      </c>
    </row>
    <row r="6506" spans="1:4" x14ac:dyDescent="0.35">
      <c r="A6506" s="8" t="s">
        <v>26767</v>
      </c>
      <c r="B6506" s="13" t="s">
        <v>26848</v>
      </c>
      <c r="D6506" s="34" t="s">
        <v>26849</v>
      </c>
    </row>
    <row r="6507" spans="1:4" x14ac:dyDescent="0.35">
      <c r="A6507" s="8" t="s">
        <v>26768</v>
      </c>
      <c r="B6507" s="13" t="s">
        <v>26769</v>
      </c>
      <c r="D6507" s="28" t="s">
        <v>26770</v>
      </c>
    </row>
    <row r="6508" spans="1:4" x14ac:dyDescent="0.35">
      <c r="A6508" s="8" t="s">
        <v>26793</v>
      </c>
      <c r="B6508" s="13" t="s">
        <v>26792</v>
      </c>
      <c r="D6508" s="34" t="s">
        <v>26794</v>
      </c>
    </row>
    <row r="6509" spans="1:4" x14ac:dyDescent="0.35">
      <c r="A6509" s="8" t="s">
        <v>10443</v>
      </c>
      <c r="B6509" s="13" t="s">
        <v>10444</v>
      </c>
      <c r="D6509" s="34" t="s">
        <v>26843</v>
      </c>
    </row>
    <row r="6510" spans="1:4" x14ac:dyDescent="0.35">
      <c r="A6510" s="8" t="s">
        <v>26772</v>
      </c>
      <c r="B6510" s="13" t="s">
        <v>26850</v>
      </c>
      <c r="D6510" s="34" t="s">
        <v>26851</v>
      </c>
    </row>
    <row r="6511" spans="1:4" x14ac:dyDescent="0.35">
      <c r="A6511" s="8" t="s">
        <v>26773</v>
      </c>
      <c r="B6511" s="13" t="s">
        <v>26840</v>
      </c>
      <c r="D6511" s="34" t="s">
        <v>26841</v>
      </c>
    </row>
    <row r="6512" spans="1:4" x14ac:dyDescent="0.35">
      <c r="A6512" s="8" t="s">
        <v>26774</v>
      </c>
      <c r="B6512" s="13" t="s">
        <v>26775</v>
      </c>
      <c r="D6512" s="34" t="s">
        <v>26852</v>
      </c>
    </row>
    <row r="6513" spans="1:4" x14ac:dyDescent="0.35">
      <c r="A6513" s="8" t="s">
        <v>26780</v>
      </c>
      <c r="B6513" s="13" t="s">
        <v>26853</v>
      </c>
      <c r="D6513" s="34" t="s">
        <v>26855</v>
      </c>
    </row>
    <row r="6514" spans="1:4" x14ac:dyDescent="0.35">
      <c r="A6514" s="8" t="s">
        <v>13173</v>
      </c>
      <c r="B6514" s="13" t="s">
        <v>26781</v>
      </c>
    </row>
    <row r="6515" spans="1:4" x14ac:dyDescent="0.35">
      <c r="A6515" s="8" t="s">
        <v>26782</v>
      </c>
      <c r="B6515" s="13" t="s">
        <v>26854</v>
      </c>
      <c r="D6515" s="34" t="s">
        <v>26856</v>
      </c>
    </row>
    <row r="6516" spans="1:4" x14ac:dyDescent="0.35">
      <c r="A6516" s="8" t="s">
        <v>26783</v>
      </c>
      <c r="B6516" s="13" t="s">
        <v>26784</v>
      </c>
      <c r="D6516" s="34" t="s">
        <v>26785</v>
      </c>
    </row>
    <row r="6517" spans="1:4" x14ac:dyDescent="0.35">
      <c r="A6517" s="8" t="s">
        <v>26786</v>
      </c>
      <c r="B6517" s="13" t="s">
        <v>26787</v>
      </c>
      <c r="D6517" s="28" t="s">
        <v>26788</v>
      </c>
    </row>
    <row r="6518" spans="1:4" x14ac:dyDescent="0.35">
      <c r="A6518" s="8" t="s">
        <v>2683</v>
      </c>
      <c r="B6518" s="13" t="s">
        <v>2684</v>
      </c>
      <c r="D6518" s="28" t="s">
        <v>26789</v>
      </c>
    </row>
    <row r="6519" spans="1:4" x14ac:dyDescent="0.35">
      <c r="A6519" s="8" t="s">
        <v>5754</v>
      </c>
      <c r="B6519" s="13" t="s">
        <v>5755</v>
      </c>
    </row>
    <row r="6520" spans="1:4" x14ac:dyDescent="0.35">
      <c r="A6520" s="8" t="s">
        <v>26800</v>
      </c>
      <c r="B6520" s="13" t="s">
        <v>26801</v>
      </c>
      <c r="D6520" s="28" t="s">
        <v>26802</v>
      </c>
    </row>
    <row r="6521" spans="1:4" x14ac:dyDescent="0.35">
      <c r="A6521" s="8" t="s">
        <v>2689</v>
      </c>
      <c r="B6521" s="13" t="s">
        <v>26803</v>
      </c>
      <c r="D6521" s="28" t="s">
        <v>26804</v>
      </c>
    </row>
    <row r="6522" spans="1:4" x14ac:dyDescent="0.35">
      <c r="A6522" s="8" t="s">
        <v>26805</v>
      </c>
      <c r="B6522" s="13" t="s">
        <v>26806</v>
      </c>
      <c r="D6522" s="28" t="s">
        <v>26807</v>
      </c>
    </row>
    <row r="6523" spans="1:4" x14ac:dyDescent="0.35">
      <c r="A6523" s="8" t="s">
        <v>26837</v>
      </c>
      <c r="B6523" s="13" t="s">
        <v>26808</v>
      </c>
      <c r="D6523" s="28" t="s">
        <v>26809</v>
      </c>
    </row>
    <row r="6524" spans="1:4" x14ac:dyDescent="0.35">
      <c r="A6524" s="8" t="s">
        <v>26810</v>
      </c>
      <c r="B6524" s="13" t="s">
        <v>26811</v>
      </c>
      <c r="D6524" s="28" t="s">
        <v>26812</v>
      </c>
    </row>
    <row r="6525" spans="1:4" x14ac:dyDescent="0.35">
      <c r="A6525" s="8" t="s">
        <v>26813</v>
      </c>
      <c r="B6525" s="13" t="s">
        <v>26814</v>
      </c>
      <c r="D6525" s="34" t="s">
        <v>26906</v>
      </c>
    </row>
    <row r="6526" spans="1:4" x14ac:dyDescent="0.35">
      <c r="A6526" s="8" t="s">
        <v>26815</v>
      </c>
      <c r="B6526" s="13" t="s">
        <v>26816</v>
      </c>
    </row>
    <row r="6527" spans="1:4" x14ac:dyDescent="0.35">
      <c r="A6527" s="8" t="s">
        <v>26817</v>
      </c>
      <c r="B6527" s="13" t="s">
        <v>26818</v>
      </c>
      <c r="D6527" s="28" t="s">
        <v>26819</v>
      </c>
    </row>
    <row r="6528" spans="1:4" x14ac:dyDescent="0.35">
      <c r="A6528" s="8" t="s">
        <v>26820</v>
      </c>
      <c r="B6528" s="13" t="s">
        <v>26833</v>
      </c>
      <c r="D6528" s="34" t="s">
        <v>26835</v>
      </c>
    </row>
    <row r="6529" spans="1:4" x14ac:dyDescent="0.35">
      <c r="A6529" s="8" t="s">
        <v>26821</v>
      </c>
      <c r="B6529" s="13" t="s">
        <v>26834</v>
      </c>
      <c r="D6529" s="34" t="s">
        <v>26836</v>
      </c>
    </row>
    <row r="6530" spans="1:4" x14ac:dyDescent="0.35">
      <c r="A6530" s="8" t="s">
        <v>7007</v>
      </c>
      <c r="B6530" s="13" t="s">
        <v>7008</v>
      </c>
      <c r="D6530" s="28" t="s">
        <v>26822</v>
      </c>
    </row>
    <row r="6531" spans="1:4" x14ac:dyDescent="0.35">
      <c r="A6531" s="8" t="s">
        <v>26823</v>
      </c>
      <c r="B6531" s="13" t="s">
        <v>26824</v>
      </c>
      <c r="D6531" s="28" t="s">
        <v>26825</v>
      </c>
    </row>
    <row r="6532" spans="1:4" x14ac:dyDescent="0.35">
      <c r="A6532" s="8" t="s">
        <v>13173</v>
      </c>
      <c r="B6532" s="13" t="s">
        <v>19028</v>
      </c>
    </row>
    <row r="6533" spans="1:4" x14ac:dyDescent="0.35">
      <c r="A6533" s="8" t="s">
        <v>26826</v>
      </c>
      <c r="B6533" s="13" t="s">
        <v>26827</v>
      </c>
      <c r="D6533" s="28" t="s">
        <v>26828</v>
      </c>
    </row>
    <row r="6534" spans="1:4" x14ac:dyDescent="0.35">
      <c r="A6534" s="8" t="s">
        <v>23578</v>
      </c>
      <c r="B6534" s="13" t="s">
        <v>26832</v>
      </c>
      <c r="D6534" s="34" t="s">
        <v>26838</v>
      </c>
    </row>
    <row r="6535" spans="1:4" x14ac:dyDescent="0.35">
      <c r="A6535" s="8" t="s">
        <v>26860</v>
      </c>
      <c r="B6535" s="13" t="s">
        <v>26861</v>
      </c>
      <c r="D6535" s="28" t="s">
        <v>26862</v>
      </c>
    </row>
    <row r="6536" spans="1:4" x14ac:dyDescent="0.35">
      <c r="A6536" s="8" t="s">
        <v>13173</v>
      </c>
      <c r="B6536" s="13" t="s">
        <v>26865</v>
      </c>
    </row>
    <row r="6537" spans="1:4" x14ac:dyDescent="0.35">
      <c r="A6537" s="8" t="s">
        <v>6315</v>
      </c>
      <c r="B6537" s="13" t="s">
        <v>6316</v>
      </c>
      <c r="D6537" s="28" t="s">
        <v>26866</v>
      </c>
    </row>
    <row r="6538" spans="1:4" x14ac:dyDescent="0.35">
      <c r="A6538" s="8" t="s">
        <v>26867</v>
      </c>
      <c r="B6538" s="13" t="s">
        <v>26868</v>
      </c>
      <c r="D6538" s="28" t="s">
        <v>26869</v>
      </c>
    </row>
    <row r="6539" spans="1:4" x14ac:dyDescent="0.35">
      <c r="A6539" s="8" t="s">
        <v>6417</v>
      </c>
      <c r="B6539" s="13" t="s">
        <v>6418</v>
      </c>
      <c r="D6539" s="34" t="s">
        <v>26870</v>
      </c>
    </row>
    <row r="6540" spans="1:4" x14ac:dyDescent="0.35">
      <c r="A6540" s="8" t="s">
        <v>13173</v>
      </c>
      <c r="B6540" s="13" t="s">
        <v>26871</v>
      </c>
    </row>
    <row r="6541" spans="1:4" x14ac:dyDescent="0.35">
      <c r="A6541" s="8" t="s">
        <v>26905</v>
      </c>
      <c r="B6541" s="13" t="s">
        <v>9623</v>
      </c>
      <c r="D6541" s="28" t="s">
        <v>22072</v>
      </c>
    </row>
    <row r="6542" spans="1:4" x14ac:dyDescent="0.35">
      <c r="A6542" s="8" t="s">
        <v>26872</v>
      </c>
      <c r="B6542" s="13" t="s">
        <v>26873</v>
      </c>
      <c r="D6542" s="28" t="s">
        <v>26874</v>
      </c>
    </row>
    <row r="6543" spans="1:4" x14ac:dyDescent="0.35">
      <c r="A6543" s="8" t="s">
        <v>26877</v>
      </c>
      <c r="B6543" s="13" t="s">
        <v>26878</v>
      </c>
      <c r="D6543" s="34" t="s">
        <v>26879</v>
      </c>
    </row>
    <row r="6544" spans="1:4" x14ac:dyDescent="0.35">
      <c r="A6544" s="8" t="s">
        <v>23343</v>
      </c>
      <c r="B6544" s="13" t="s">
        <v>26880</v>
      </c>
      <c r="D6544" s="28" t="s">
        <v>26881</v>
      </c>
    </row>
    <row r="6545" spans="1:4" x14ac:dyDescent="0.35">
      <c r="A6545" s="8" t="s">
        <v>26882</v>
      </c>
      <c r="B6545" s="13" t="s">
        <v>26883</v>
      </c>
      <c r="D6545" s="28" t="s">
        <v>26884</v>
      </c>
    </row>
    <row r="6546" spans="1:4" x14ac:dyDescent="0.35">
      <c r="A6546" s="8" t="s">
        <v>26886</v>
      </c>
      <c r="B6546" s="13" t="s">
        <v>26887</v>
      </c>
      <c r="D6546" s="28" t="s">
        <v>26888</v>
      </c>
    </row>
    <row r="6547" spans="1:4" x14ac:dyDescent="0.35">
      <c r="A6547" s="8" t="s">
        <v>26889</v>
      </c>
      <c r="B6547" s="13" t="s">
        <v>26890</v>
      </c>
      <c r="D6547" s="28" t="s">
        <v>26891</v>
      </c>
    </row>
    <row r="6548" spans="1:4" x14ac:dyDescent="0.35">
      <c r="A6548" s="8" t="s">
        <v>846</v>
      </c>
      <c r="B6548" s="13" t="s">
        <v>847</v>
      </c>
      <c r="D6548" s="28" t="s">
        <v>23784</v>
      </c>
    </row>
    <row r="6549" spans="1:4" x14ac:dyDescent="0.35">
      <c r="A6549" s="8" t="s">
        <v>26895</v>
      </c>
      <c r="B6549" s="13" t="s">
        <v>26896</v>
      </c>
    </row>
    <row r="6550" spans="1:4" ht="14.5" x14ac:dyDescent="0.35">
      <c r="A6550"/>
      <c r="B6550"/>
      <c r="C6550"/>
      <c r="D6550"/>
    </row>
    <row r="6551" spans="1:4" ht="14.5" x14ac:dyDescent="0.35">
      <c r="A6551"/>
      <c r="B6551"/>
      <c r="C6551"/>
      <c r="D6551"/>
    </row>
    <row r="6552" spans="1:4" ht="14.5" x14ac:dyDescent="0.35">
      <c r="A6552"/>
      <c r="B6552"/>
      <c r="C6552"/>
      <c r="D6552"/>
    </row>
    <row r="6553" spans="1:4" ht="14.5" x14ac:dyDescent="0.35">
      <c r="A6553"/>
      <c r="B6553"/>
      <c r="C6553"/>
      <c r="D6553"/>
    </row>
    <row r="6554" spans="1:4" ht="14.5" x14ac:dyDescent="0.35">
      <c r="A6554"/>
      <c r="B6554"/>
      <c r="C6554"/>
      <c r="D6554"/>
    </row>
    <row r="6555" spans="1:4" ht="14.5" x14ac:dyDescent="0.35">
      <c r="A6555"/>
      <c r="B6555"/>
      <c r="C6555"/>
      <c r="D6555"/>
    </row>
    <row r="6556" spans="1:4" ht="14.5" x14ac:dyDescent="0.35">
      <c r="A6556"/>
      <c r="B6556"/>
      <c r="C6556"/>
      <c r="D6556"/>
    </row>
    <row r="6557" spans="1:4" ht="14.5" x14ac:dyDescent="0.35">
      <c r="A6557"/>
      <c r="B6557"/>
      <c r="C6557"/>
      <c r="D6557"/>
    </row>
    <row r="6558" spans="1:4" ht="14.5" x14ac:dyDescent="0.35">
      <c r="A6558"/>
      <c r="B6558"/>
      <c r="C6558"/>
      <c r="D6558"/>
    </row>
    <row r="6559" spans="1:4" ht="14.5" x14ac:dyDescent="0.35">
      <c r="A6559"/>
      <c r="B6559"/>
      <c r="C6559"/>
      <c r="D6559"/>
    </row>
    <row r="6560" spans="1:4" ht="14.5" x14ac:dyDescent="0.35">
      <c r="A6560"/>
      <c r="B6560"/>
      <c r="C6560"/>
      <c r="D6560"/>
    </row>
    <row r="6561" spans="1:4" ht="14.5" x14ac:dyDescent="0.35">
      <c r="A6561"/>
      <c r="B6561"/>
      <c r="C6561"/>
      <c r="D6561"/>
    </row>
    <row r="6562" spans="1:4" ht="14.5" x14ac:dyDescent="0.35">
      <c r="A6562"/>
      <c r="B6562"/>
      <c r="C6562"/>
      <c r="D6562"/>
    </row>
    <row r="6563" spans="1:4" ht="14.5" x14ac:dyDescent="0.35">
      <c r="A6563"/>
      <c r="B6563"/>
      <c r="C6563"/>
      <c r="D6563"/>
    </row>
    <row r="6564" spans="1:4" ht="14.5" x14ac:dyDescent="0.35">
      <c r="A6564"/>
      <c r="B6564"/>
      <c r="C6564"/>
      <c r="D6564"/>
    </row>
    <row r="6565" spans="1:4" ht="14.5" x14ac:dyDescent="0.35">
      <c r="A6565"/>
      <c r="B6565"/>
      <c r="C6565"/>
      <c r="D6565"/>
    </row>
    <row r="6566" spans="1:4" ht="14.5" x14ac:dyDescent="0.35">
      <c r="A6566"/>
      <c r="B6566"/>
      <c r="C6566"/>
      <c r="D6566"/>
    </row>
    <row r="6567" spans="1:4" ht="14.5" x14ac:dyDescent="0.35">
      <c r="A6567"/>
      <c r="B6567"/>
      <c r="C6567"/>
      <c r="D6567"/>
    </row>
    <row r="6568" spans="1:4" ht="14.5" x14ac:dyDescent="0.35">
      <c r="A6568"/>
      <c r="B6568"/>
      <c r="C6568"/>
      <c r="D6568"/>
    </row>
    <row r="6569" spans="1:4" ht="14.5" x14ac:dyDescent="0.35">
      <c r="A6569"/>
      <c r="B6569"/>
      <c r="C6569"/>
      <c r="D6569"/>
    </row>
    <row r="6570" spans="1:4" ht="14.5" x14ac:dyDescent="0.35">
      <c r="A6570"/>
      <c r="B6570"/>
      <c r="C6570"/>
      <c r="D6570"/>
    </row>
    <row r="6571" spans="1:4" ht="14.5" x14ac:dyDescent="0.35">
      <c r="A6571"/>
      <c r="B6571"/>
      <c r="C6571"/>
      <c r="D6571"/>
    </row>
    <row r="6572" spans="1:4" ht="14.5" x14ac:dyDescent="0.35">
      <c r="A6572"/>
      <c r="B6572"/>
      <c r="C6572"/>
      <c r="D6572"/>
    </row>
    <row r="6573" spans="1:4" ht="14.5" x14ac:dyDescent="0.35">
      <c r="A6573"/>
      <c r="B6573"/>
      <c r="C6573"/>
      <c r="D6573"/>
    </row>
    <row r="6574" spans="1:4" ht="14.5" x14ac:dyDescent="0.35">
      <c r="A6574"/>
      <c r="B6574"/>
      <c r="C6574"/>
      <c r="D6574"/>
    </row>
    <row r="6575" spans="1:4" ht="14.5" x14ac:dyDescent="0.35">
      <c r="A6575"/>
      <c r="B6575"/>
      <c r="C6575"/>
      <c r="D6575"/>
    </row>
    <row r="6576" spans="1:4" ht="14.5" x14ac:dyDescent="0.35">
      <c r="A6576"/>
      <c r="B6576"/>
      <c r="C6576"/>
      <c r="D6576"/>
    </row>
    <row r="6577" spans="1:4" ht="14.5" x14ac:dyDescent="0.35">
      <c r="A6577"/>
      <c r="B6577"/>
      <c r="C6577"/>
      <c r="D6577"/>
    </row>
    <row r="6578" spans="1:4" ht="14.5" x14ac:dyDescent="0.35">
      <c r="A6578"/>
      <c r="B6578"/>
      <c r="C6578"/>
      <c r="D6578"/>
    </row>
    <row r="6579" spans="1:4" ht="14.5" x14ac:dyDescent="0.35">
      <c r="A6579"/>
      <c r="B6579"/>
      <c r="C6579"/>
      <c r="D6579"/>
    </row>
    <row r="6580" spans="1:4" ht="14.5" x14ac:dyDescent="0.35">
      <c r="A6580"/>
      <c r="B6580"/>
      <c r="C6580"/>
      <c r="D6580"/>
    </row>
    <row r="6581" spans="1:4" ht="14.5" x14ac:dyDescent="0.35">
      <c r="A6581"/>
      <c r="B6581"/>
      <c r="C6581"/>
      <c r="D6581"/>
    </row>
    <row r="6582" spans="1:4" ht="14.5" x14ac:dyDescent="0.35">
      <c r="A6582"/>
      <c r="B6582"/>
      <c r="C6582"/>
      <c r="D6582"/>
    </row>
    <row r="6583" spans="1:4" ht="14.5" x14ac:dyDescent="0.35">
      <c r="A6583"/>
      <c r="B6583"/>
      <c r="C6583"/>
      <c r="D6583"/>
    </row>
    <row r="6584" spans="1:4" ht="14.5" x14ac:dyDescent="0.35">
      <c r="A6584"/>
      <c r="B6584"/>
      <c r="C6584"/>
      <c r="D6584"/>
    </row>
    <row r="6585" spans="1:4" ht="14.5" x14ac:dyDescent="0.35">
      <c r="A6585"/>
      <c r="B6585"/>
      <c r="C6585"/>
      <c r="D6585"/>
    </row>
    <row r="6586" spans="1:4" ht="14.5" x14ac:dyDescent="0.35">
      <c r="A6586"/>
      <c r="B6586"/>
      <c r="C6586"/>
      <c r="D6586"/>
    </row>
    <row r="6587" spans="1:4" ht="14.5" x14ac:dyDescent="0.35">
      <c r="A6587"/>
      <c r="B6587"/>
      <c r="C6587"/>
      <c r="D6587"/>
    </row>
    <row r="6588" spans="1:4" ht="14.5" x14ac:dyDescent="0.35">
      <c r="A6588"/>
      <c r="B6588"/>
      <c r="C6588"/>
      <c r="D6588"/>
    </row>
    <row r="6589" spans="1:4" ht="14.5" x14ac:dyDescent="0.35">
      <c r="A6589"/>
      <c r="B6589"/>
      <c r="C6589"/>
      <c r="D6589"/>
    </row>
    <row r="6590" spans="1:4" ht="14.5" x14ac:dyDescent="0.35">
      <c r="A6590"/>
      <c r="B6590"/>
      <c r="C6590"/>
      <c r="D6590"/>
    </row>
    <row r="6591" spans="1:4" ht="14.5" x14ac:dyDescent="0.35">
      <c r="A6591"/>
      <c r="B6591"/>
      <c r="C6591"/>
      <c r="D6591"/>
    </row>
    <row r="6592" spans="1:4" ht="14.5" x14ac:dyDescent="0.35">
      <c r="A6592"/>
      <c r="B6592"/>
      <c r="C6592"/>
      <c r="D6592"/>
    </row>
    <row r="6593" spans="1:4" ht="14.5" x14ac:dyDescent="0.35">
      <c r="A6593"/>
      <c r="B6593"/>
      <c r="C6593"/>
      <c r="D6593"/>
    </row>
    <row r="6594" spans="1:4" ht="14.5" x14ac:dyDescent="0.35">
      <c r="A6594"/>
      <c r="B6594"/>
      <c r="C6594"/>
      <c r="D6594"/>
    </row>
    <row r="6595" spans="1:4" ht="14.5" x14ac:dyDescent="0.35">
      <c r="A6595"/>
      <c r="B6595"/>
      <c r="C6595"/>
      <c r="D6595"/>
    </row>
    <row r="6596" spans="1:4" ht="14.5" x14ac:dyDescent="0.35">
      <c r="A6596"/>
      <c r="B6596"/>
      <c r="C6596"/>
      <c r="D6596"/>
    </row>
    <row r="6597" spans="1:4" ht="14.5" x14ac:dyDescent="0.35">
      <c r="A6597"/>
      <c r="B6597"/>
      <c r="C6597"/>
      <c r="D6597"/>
    </row>
    <row r="6598" spans="1:4" ht="14.5" x14ac:dyDescent="0.35">
      <c r="A6598"/>
      <c r="B6598"/>
      <c r="C6598"/>
      <c r="D6598"/>
    </row>
    <row r="6599" spans="1:4" ht="14.5" x14ac:dyDescent="0.35">
      <c r="A6599"/>
      <c r="B6599"/>
      <c r="C6599"/>
      <c r="D6599"/>
    </row>
    <row r="6600" spans="1:4" ht="14.5" x14ac:dyDescent="0.35">
      <c r="A6600"/>
      <c r="B6600"/>
      <c r="C6600"/>
      <c r="D6600"/>
    </row>
    <row r="6601" spans="1:4" ht="14.5" x14ac:dyDescent="0.35">
      <c r="A6601"/>
      <c r="B6601"/>
      <c r="C6601"/>
      <c r="D6601"/>
    </row>
    <row r="6602" spans="1:4" ht="14.5" x14ac:dyDescent="0.35">
      <c r="A6602"/>
      <c r="B6602"/>
      <c r="C6602"/>
      <c r="D6602"/>
    </row>
    <row r="6603" spans="1:4" ht="14.5" x14ac:dyDescent="0.35">
      <c r="A6603"/>
      <c r="B6603"/>
      <c r="C6603"/>
      <c r="D6603"/>
    </row>
    <row r="6604" spans="1:4" ht="14.5" x14ac:dyDescent="0.35">
      <c r="A6604"/>
      <c r="B6604"/>
      <c r="C6604"/>
      <c r="D6604"/>
    </row>
    <row r="6605" spans="1:4" ht="14.5" x14ac:dyDescent="0.35">
      <c r="A6605"/>
      <c r="B6605"/>
      <c r="C6605"/>
      <c r="D6605"/>
    </row>
    <row r="6606" spans="1:4" ht="14.5" x14ac:dyDescent="0.35">
      <c r="A6606"/>
      <c r="B6606"/>
      <c r="C6606"/>
      <c r="D6606"/>
    </row>
    <row r="6607" spans="1:4" ht="14.5" x14ac:dyDescent="0.35">
      <c r="A6607"/>
      <c r="B6607"/>
      <c r="C6607"/>
      <c r="D6607"/>
    </row>
    <row r="6608" spans="1:4" ht="14.5" x14ac:dyDescent="0.35">
      <c r="A6608"/>
      <c r="B6608"/>
      <c r="C6608"/>
      <c r="D6608"/>
    </row>
    <row r="6609" spans="1:4" ht="14.5" x14ac:dyDescent="0.35">
      <c r="A6609"/>
      <c r="B6609"/>
      <c r="C6609"/>
      <c r="D6609"/>
    </row>
    <row r="6610" spans="1:4" ht="14.5" x14ac:dyDescent="0.35">
      <c r="A6610"/>
      <c r="B6610"/>
      <c r="C6610"/>
      <c r="D6610"/>
    </row>
    <row r="6611" spans="1:4" ht="14.5" x14ac:dyDescent="0.35">
      <c r="A6611"/>
      <c r="B6611"/>
      <c r="C6611"/>
      <c r="D6611"/>
    </row>
    <row r="6612" spans="1:4" ht="14.5" x14ac:dyDescent="0.35">
      <c r="A6612"/>
      <c r="B6612"/>
      <c r="C6612"/>
      <c r="D6612"/>
    </row>
    <row r="6613" spans="1:4" ht="14.5" x14ac:dyDescent="0.35">
      <c r="A6613"/>
      <c r="B6613"/>
      <c r="C6613"/>
      <c r="D6613"/>
    </row>
    <row r="6614" spans="1:4" ht="14.5" x14ac:dyDescent="0.35">
      <c r="A6614"/>
      <c r="B6614"/>
      <c r="C6614"/>
      <c r="D6614"/>
    </row>
    <row r="6615" spans="1:4" ht="14.5" x14ac:dyDescent="0.35">
      <c r="A6615"/>
      <c r="B6615"/>
      <c r="C6615"/>
      <c r="D6615"/>
    </row>
    <row r="6616" spans="1:4" ht="14.5" x14ac:dyDescent="0.35">
      <c r="A6616"/>
      <c r="B6616"/>
      <c r="C6616"/>
      <c r="D6616"/>
    </row>
    <row r="6617" spans="1:4" ht="14.5" x14ac:dyDescent="0.35">
      <c r="A6617"/>
      <c r="B6617"/>
      <c r="C6617"/>
      <c r="D6617"/>
    </row>
    <row r="6618" spans="1:4" ht="14.5" x14ac:dyDescent="0.35">
      <c r="A6618"/>
      <c r="B6618"/>
      <c r="C6618"/>
      <c r="D6618"/>
    </row>
    <row r="6619" spans="1:4" ht="14.5" x14ac:dyDescent="0.35">
      <c r="A6619"/>
      <c r="B6619"/>
      <c r="C6619"/>
      <c r="D6619"/>
    </row>
    <row r="6620" spans="1:4" ht="14.5" x14ac:dyDescent="0.35">
      <c r="A6620"/>
      <c r="B6620"/>
      <c r="C6620"/>
      <c r="D6620"/>
    </row>
    <row r="6621" spans="1:4" ht="14.5" x14ac:dyDescent="0.35">
      <c r="A6621"/>
      <c r="B6621"/>
      <c r="C6621"/>
      <c r="D6621"/>
    </row>
    <row r="6622" spans="1:4" ht="14.5" x14ac:dyDescent="0.35">
      <c r="A6622"/>
      <c r="B6622"/>
      <c r="C6622"/>
      <c r="D6622"/>
    </row>
    <row r="6623" spans="1:4" ht="14.5" x14ac:dyDescent="0.35">
      <c r="A6623"/>
      <c r="B6623"/>
      <c r="C6623"/>
      <c r="D6623"/>
    </row>
    <row r="6624" spans="1:4" ht="14.5" x14ac:dyDescent="0.35">
      <c r="A6624"/>
      <c r="B6624"/>
      <c r="C6624"/>
      <c r="D6624"/>
    </row>
    <row r="6625" spans="1:4" ht="14.5" x14ac:dyDescent="0.35">
      <c r="A6625"/>
      <c r="B6625"/>
      <c r="C6625"/>
      <c r="D6625"/>
    </row>
    <row r="6626" spans="1:4" ht="14.5" x14ac:dyDescent="0.35">
      <c r="A6626"/>
      <c r="B6626"/>
      <c r="C6626"/>
      <c r="D6626"/>
    </row>
    <row r="6627" spans="1:4" ht="14.5" x14ac:dyDescent="0.35">
      <c r="A6627"/>
      <c r="B6627"/>
      <c r="C6627"/>
      <c r="D6627"/>
    </row>
    <row r="6628" spans="1:4" ht="14.5" x14ac:dyDescent="0.35">
      <c r="A6628"/>
      <c r="B6628"/>
      <c r="C6628"/>
      <c r="D6628"/>
    </row>
    <row r="6629" spans="1:4" ht="14.5" x14ac:dyDescent="0.35">
      <c r="A6629"/>
      <c r="B6629"/>
      <c r="C6629"/>
      <c r="D6629"/>
    </row>
    <row r="6630" spans="1:4" ht="14.5" x14ac:dyDescent="0.35">
      <c r="A6630"/>
      <c r="B6630"/>
      <c r="C6630"/>
      <c r="D6630"/>
    </row>
    <row r="6631" spans="1:4" ht="14.5" x14ac:dyDescent="0.35">
      <c r="A6631"/>
      <c r="B6631"/>
      <c r="C6631"/>
      <c r="D6631"/>
    </row>
    <row r="6632" spans="1:4" ht="14.5" x14ac:dyDescent="0.35">
      <c r="A6632"/>
      <c r="B6632"/>
      <c r="C6632"/>
      <c r="D6632"/>
    </row>
    <row r="6633" spans="1:4" ht="14.5" x14ac:dyDescent="0.35">
      <c r="A6633"/>
      <c r="B6633"/>
      <c r="C6633"/>
      <c r="D6633"/>
    </row>
    <row r="6634" spans="1:4" ht="14.5" x14ac:dyDescent="0.35">
      <c r="A6634"/>
      <c r="B6634"/>
      <c r="C6634"/>
      <c r="D6634"/>
    </row>
    <row r="6635" spans="1:4" ht="14.5" x14ac:dyDescent="0.35">
      <c r="A6635"/>
      <c r="B6635"/>
      <c r="C6635"/>
      <c r="D6635"/>
    </row>
    <row r="6636" spans="1:4" ht="14.5" x14ac:dyDescent="0.35">
      <c r="A6636"/>
      <c r="B6636"/>
      <c r="C6636"/>
      <c r="D6636"/>
    </row>
    <row r="6637" spans="1:4" ht="14.5" x14ac:dyDescent="0.35">
      <c r="A6637"/>
      <c r="B6637"/>
      <c r="C6637"/>
      <c r="D6637"/>
    </row>
    <row r="6638" spans="1:4" ht="14.5" x14ac:dyDescent="0.35">
      <c r="A6638"/>
      <c r="B6638"/>
      <c r="C6638"/>
      <c r="D6638"/>
    </row>
    <row r="6639" spans="1:4" ht="14.5" x14ac:dyDescent="0.35">
      <c r="A6639"/>
      <c r="B6639"/>
      <c r="C6639"/>
      <c r="D6639"/>
    </row>
    <row r="6640" spans="1:4" ht="14.5" x14ac:dyDescent="0.35">
      <c r="A6640"/>
      <c r="B6640"/>
      <c r="C6640"/>
      <c r="D6640"/>
    </row>
    <row r="6641" spans="1:4" ht="14.5" x14ac:dyDescent="0.35">
      <c r="A6641"/>
      <c r="B6641"/>
      <c r="C6641"/>
      <c r="D6641"/>
    </row>
    <row r="6642" spans="1:4" ht="14.5" x14ac:dyDescent="0.35">
      <c r="A6642"/>
      <c r="B6642"/>
      <c r="C6642"/>
      <c r="D6642"/>
    </row>
    <row r="6643" spans="1:4" ht="14.5" x14ac:dyDescent="0.35">
      <c r="A6643"/>
      <c r="B6643"/>
      <c r="C6643"/>
      <c r="D6643"/>
    </row>
    <row r="6644" spans="1:4" ht="14.5" x14ac:dyDescent="0.35">
      <c r="A6644"/>
      <c r="B6644"/>
      <c r="C6644"/>
      <c r="D6644"/>
    </row>
    <row r="6645" spans="1:4" ht="14.5" x14ac:dyDescent="0.35">
      <c r="A6645"/>
      <c r="B6645"/>
      <c r="C6645"/>
      <c r="D6645"/>
    </row>
    <row r="6646" spans="1:4" ht="14.5" x14ac:dyDescent="0.35">
      <c r="A6646"/>
      <c r="B6646"/>
      <c r="C6646"/>
      <c r="D6646"/>
    </row>
    <row r="6647" spans="1:4" ht="14.5" x14ac:dyDescent="0.35">
      <c r="A6647"/>
      <c r="B6647"/>
      <c r="C6647"/>
      <c r="D6647"/>
    </row>
    <row r="6648" spans="1:4" ht="14.5" x14ac:dyDescent="0.35">
      <c r="A6648"/>
      <c r="B6648"/>
      <c r="C6648"/>
      <c r="D6648"/>
    </row>
    <row r="6649" spans="1:4" ht="14.5" x14ac:dyDescent="0.35">
      <c r="A6649"/>
      <c r="B6649"/>
      <c r="C6649"/>
      <c r="D6649"/>
    </row>
    <row r="6650" spans="1:4" ht="14.5" x14ac:dyDescent="0.35">
      <c r="A6650"/>
      <c r="B6650"/>
      <c r="C6650"/>
      <c r="D6650"/>
    </row>
    <row r="6651" spans="1:4" ht="14.5" x14ac:dyDescent="0.35">
      <c r="A6651"/>
      <c r="B6651"/>
      <c r="C6651"/>
      <c r="D6651"/>
    </row>
    <row r="6652" spans="1:4" ht="14.5" x14ac:dyDescent="0.35">
      <c r="A6652"/>
      <c r="B6652"/>
      <c r="C6652"/>
      <c r="D6652"/>
    </row>
    <row r="6653" spans="1:4" ht="14.5" x14ac:dyDescent="0.35">
      <c r="A6653"/>
      <c r="B6653"/>
      <c r="C6653"/>
      <c r="D6653"/>
    </row>
    <row r="6654" spans="1:4" ht="14.5" x14ac:dyDescent="0.35">
      <c r="A6654"/>
      <c r="B6654"/>
      <c r="C6654"/>
      <c r="D6654"/>
    </row>
    <row r="6655" spans="1:4" ht="14.5" x14ac:dyDescent="0.35">
      <c r="A6655"/>
      <c r="B6655"/>
      <c r="C6655"/>
      <c r="D6655"/>
    </row>
    <row r="6656" spans="1:4" ht="14.5" x14ac:dyDescent="0.35">
      <c r="A6656"/>
      <c r="B6656"/>
      <c r="C6656"/>
      <c r="D6656"/>
    </row>
    <row r="6657" spans="1:4" ht="14.5" x14ac:dyDescent="0.35">
      <c r="A6657"/>
      <c r="B6657"/>
      <c r="C6657"/>
      <c r="D6657"/>
    </row>
    <row r="6658" spans="1:4" ht="14.5" x14ac:dyDescent="0.35">
      <c r="A6658"/>
      <c r="B6658"/>
      <c r="C6658"/>
      <c r="D6658"/>
    </row>
    <row r="6659" spans="1:4" ht="14.5" x14ac:dyDescent="0.35">
      <c r="A6659"/>
      <c r="B6659"/>
      <c r="C6659"/>
      <c r="D6659"/>
    </row>
    <row r="6660" spans="1:4" ht="14.5" x14ac:dyDescent="0.35">
      <c r="A6660"/>
      <c r="B6660"/>
      <c r="C6660"/>
      <c r="D6660"/>
    </row>
    <row r="6661" spans="1:4" ht="14.5" x14ac:dyDescent="0.35">
      <c r="A6661"/>
      <c r="B6661"/>
      <c r="C6661"/>
      <c r="D6661"/>
    </row>
    <row r="6662" spans="1:4" ht="14.5" x14ac:dyDescent="0.35">
      <c r="A6662"/>
      <c r="B6662"/>
      <c r="C6662"/>
      <c r="D6662"/>
    </row>
    <row r="6663" spans="1:4" ht="14.5" x14ac:dyDescent="0.35">
      <c r="A6663"/>
      <c r="B6663"/>
      <c r="C6663"/>
      <c r="D6663"/>
    </row>
    <row r="6664" spans="1:4" ht="14.5" x14ac:dyDescent="0.35">
      <c r="A6664"/>
      <c r="B6664"/>
      <c r="C6664"/>
      <c r="D6664"/>
    </row>
    <row r="6665" spans="1:4" ht="14.5" x14ac:dyDescent="0.35">
      <c r="A6665"/>
      <c r="B6665"/>
      <c r="C6665"/>
      <c r="D6665"/>
    </row>
    <row r="6666" spans="1:4" ht="14.5" x14ac:dyDescent="0.35">
      <c r="A6666"/>
      <c r="B6666"/>
      <c r="C6666"/>
      <c r="D6666"/>
    </row>
    <row r="6667" spans="1:4" ht="14.5" x14ac:dyDescent="0.35">
      <c r="A6667"/>
      <c r="B6667"/>
      <c r="C6667"/>
      <c r="D6667"/>
    </row>
    <row r="6668" spans="1:4" ht="14.5" x14ac:dyDescent="0.35">
      <c r="A6668"/>
      <c r="B6668"/>
      <c r="C6668"/>
      <c r="D6668"/>
    </row>
    <row r="6669" spans="1:4" ht="14.5" x14ac:dyDescent="0.35">
      <c r="A6669"/>
      <c r="B6669"/>
      <c r="C6669"/>
      <c r="D6669"/>
    </row>
    <row r="6670" spans="1:4" ht="14.5" x14ac:dyDescent="0.35">
      <c r="A6670"/>
      <c r="B6670"/>
      <c r="C6670"/>
      <c r="D6670"/>
    </row>
    <row r="6671" spans="1:4" ht="14.5" x14ac:dyDescent="0.35">
      <c r="A6671"/>
      <c r="B6671"/>
      <c r="C6671"/>
      <c r="D6671"/>
    </row>
    <row r="6672" spans="1:4" ht="14.5" x14ac:dyDescent="0.35">
      <c r="A6672"/>
      <c r="B6672"/>
      <c r="C6672"/>
      <c r="D6672"/>
    </row>
    <row r="6673" spans="1:4" ht="14.5" x14ac:dyDescent="0.35">
      <c r="A6673"/>
      <c r="B6673"/>
      <c r="C6673"/>
      <c r="D6673"/>
    </row>
    <row r="6674" spans="1:4" ht="14.5" x14ac:dyDescent="0.35">
      <c r="A6674"/>
      <c r="B6674"/>
      <c r="C6674"/>
      <c r="D6674"/>
    </row>
    <row r="6675" spans="1:4" ht="14.5" x14ac:dyDescent="0.35">
      <c r="A6675"/>
      <c r="B6675"/>
      <c r="C6675"/>
      <c r="D6675"/>
    </row>
    <row r="6676" spans="1:4" ht="14.5" x14ac:dyDescent="0.35">
      <c r="A6676"/>
      <c r="B6676"/>
      <c r="C6676"/>
      <c r="D6676"/>
    </row>
    <row r="6677" spans="1:4" ht="14.5" x14ac:dyDescent="0.35">
      <c r="A6677"/>
      <c r="B6677"/>
      <c r="C6677"/>
      <c r="D6677"/>
    </row>
    <row r="6678" spans="1:4" ht="14.5" x14ac:dyDescent="0.35">
      <c r="A6678"/>
      <c r="B6678"/>
      <c r="C6678"/>
      <c r="D6678"/>
    </row>
    <row r="6679" spans="1:4" ht="14.5" x14ac:dyDescent="0.35">
      <c r="A6679"/>
      <c r="B6679"/>
      <c r="C6679"/>
      <c r="D6679"/>
    </row>
    <row r="6680" spans="1:4" ht="14.5" x14ac:dyDescent="0.35">
      <c r="A6680"/>
      <c r="B6680"/>
      <c r="C6680"/>
      <c r="D6680"/>
    </row>
    <row r="6681" spans="1:4" ht="14.5" x14ac:dyDescent="0.35">
      <c r="A6681"/>
      <c r="B6681"/>
      <c r="C6681"/>
      <c r="D6681"/>
    </row>
    <row r="6682" spans="1:4" ht="14.5" x14ac:dyDescent="0.35">
      <c r="A6682"/>
      <c r="B6682"/>
      <c r="C6682"/>
      <c r="D6682"/>
    </row>
    <row r="6683" spans="1:4" ht="14.5" x14ac:dyDescent="0.35">
      <c r="A6683"/>
      <c r="B6683"/>
      <c r="C6683"/>
      <c r="D6683"/>
    </row>
    <row r="6684" spans="1:4" ht="14.5" x14ac:dyDescent="0.35">
      <c r="A6684"/>
      <c r="B6684"/>
      <c r="C6684"/>
      <c r="D6684"/>
    </row>
    <row r="6685" spans="1:4" ht="14.5" x14ac:dyDescent="0.35">
      <c r="A6685"/>
      <c r="B6685"/>
      <c r="C6685"/>
      <c r="D6685"/>
    </row>
    <row r="6686" spans="1:4" ht="14.5" x14ac:dyDescent="0.35">
      <c r="A6686"/>
      <c r="B6686"/>
      <c r="C6686"/>
      <c r="D6686"/>
    </row>
    <row r="6687" spans="1:4" ht="14.5" x14ac:dyDescent="0.35">
      <c r="A6687"/>
      <c r="B6687"/>
      <c r="C6687"/>
      <c r="D6687"/>
    </row>
    <row r="6688" spans="1:4" ht="14.5" x14ac:dyDescent="0.35">
      <c r="A6688"/>
      <c r="B6688"/>
      <c r="C6688"/>
      <c r="D6688"/>
    </row>
    <row r="6689" spans="1:4" ht="14.5" x14ac:dyDescent="0.35">
      <c r="A6689"/>
      <c r="B6689"/>
      <c r="C6689"/>
      <c r="D6689"/>
    </row>
    <row r="6690" spans="1:4" ht="14.5" x14ac:dyDescent="0.35">
      <c r="A6690"/>
      <c r="B6690"/>
      <c r="C6690"/>
      <c r="D6690"/>
    </row>
    <row r="6691" spans="1:4" ht="14.5" x14ac:dyDescent="0.35">
      <c r="A6691"/>
      <c r="B6691"/>
      <c r="C6691"/>
      <c r="D6691"/>
    </row>
    <row r="6692" spans="1:4" ht="14.5" x14ac:dyDescent="0.35">
      <c r="A6692"/>
      <c r="B6692"/>
      <c r="C6692"/>
      <c r="D6692"/>
    </row>
    <row r="6693" spans="1:4" ht="14.5" x14ac:dyDescent="0.35">
      <c r="A6693"/>
      <c r="B6693"/>
      <c r="C6693"/>
      <c r="D6693"/>
    </row>
    <row r="6694" spans="1:4" ht="14.5" x14ac:dyDescent="0.35">
      <c r="A6694"/>
      <c r="B6694"/>
      <c r="C6694"/>
      <c r="D6694"/>
    </row>
    <row r="6695" spans="1:4" ht="14.5" x14ac:dyDescent="0.35">
      <c r="A6695"/>
      <c r="B6695"/>
      <c r="C6695"/>
      <c r="D6695"/>
    </row>
    <row r="6696" spans="1:4" ht="14.5" x14ac:dyDescent="0.35">
      <c r="A6696"/>
      <c r="B6696"/>
      <c r="C6696"/>
      <c r="D6696"/>
    </row>
    <row r="6697" spans="1:4" ht="14.5" x14ac:dyDescent="0.35">
      <c r="A6697"/>
      <c r="B6697"/>
      <c r="C6697"/>
      <c r="D6697"/>
    </row>
    <row r="6698" spans="1:4" ht="14.5" x14ac:dyDescent="0.35">
      <c r="A6698"/>
      <c r="B6698"/>
      <c r="C6698"/>
      <c r="D6698"/>
    </row>
    <row r="6699" spans="1:4" ht="14.5" x14ac:dyDescent="0.35">
      <c r="A6699"/>
      <c r="B6699"/>
      <c r="C6699"/>
      <c r="D6699"/>
    </row>
    <row r="6700" spans="1:4" ht="14.5" x14ac:dyDescent="0.35">
      <c r="A6700"/>
      <c r="B6700"/>
      <c r="C6700"/>
      <c r="D6700"/>
    </row>
    <row r="6701" spans="1:4" ht="14.5" x14ac:dyDescent="0.35">
      <c r="A6701"/>
      <c r="B6701"/>
      <c r="C6701"/>
      <c r="D6701"/>
    </row>
    <row r="6702" spans="1:4" ht="14.5" x14ac:dyDescent="0.35">
      <c r="A6702"/>
      <c r="B6702"/>
      <c r="C6702"/>
      <c r="D6702"/>
    </row>
    <row r="6703" spans="1:4" ht="14.5" x14ac:dyDescent="0.35">
      <c r="A6703"/>
      <c r="B6703"/>
      <c r="C6703"/>
      <c r="D6703"/>
    </row>
    <row r="6704" spans="1:4" ht="14.5" x14ac:dyDescent="0.35">
      <c r="A6704"/>
      <c r="B6704"/>
      <c r="C6704"/>
      <c r="D6704"/>
    </row>
    <row r="6705" spans="1:4" ht="14.5" x14ac:dyDescent="0.35">
      <c r="A6705"/>
      <c r="B6705"/>
      <c r="C6705"/>
      <c r="D6705"/>
    </row>
    <row r="6706" spans="1:4" ht="14.5" x14ac:dyDescent="0.35">
      <c r="A6706"/>
      <c r="B6706"/>
      <c r="C6706"/>
      <c r="D6706"/>
    </row>
    <row r="6707" spans="1:4" ht="14.5" x14ac:dyDescent="0.35">
      <c r="A6707"/>
      <c r="B6707"/>
      <c r="C6707"/>
      <c r="D6707"/>
    </row>
    <row r="6708" spans="1:4" ht="14.5" x14ac:dyDescent="0.35">
      <c r="A6708"/>
      <c r="B6708"/>
      <c r="C6708"/>
      <c r="D6708"/>
    </row>
    <row r="6709" spans="1:4" ht="14.5" x14ac:dyDescent="0.35">
      <c r="A6709"/>
      <c r="B6709"/>
      <c r="C6709"/>
      <c r="D6709"/>
    </row>
    <row r="6710" spans="1:4" ht="14.5" x14ac:dyDescent="0.35">
      <c r="A6710"/>
      <c r="B6710"/>
      <c r="C6710"/>
      <c r="D6710"/>
    </row>
    <row r="6711" spans="1:4" ht="14.5" x14ac:dyDescent="0.35">
      <c r="A6711"/>
      <c r="B6711"/>
      <c r="C6711"/>
      <c r="D6711"/>
    </row>
    <row r="6712" spans="1:4" ht="14.5" x14ac:dyDescent="0.35">
      <c r="A6712"/>
      <c r="B6712"/>
      <c r="C6712"/>
      <c r="D6712"/>
    </row>
    <row r="6713" spans="1:4" ht="14.5" x14ac:dyDescent="0.35">
      <c r="A6713"/>
      <c r="B6713"/>
      <c r="C6713"/>
      <c r="D6713"/>
    </row>
    <row r="6714" spans="1:4" ht="14.5" x14ac:dyDescent="0.35">
      <c r="A6714"/>
      <c r="B6714"/>
      <c r="C6714"/>
      <c r="D6714"/>
    </row>
    <row r="6715" spans="1:4" ht="14.5" x14ac:dyDescent="0.35">
      <c r="A6715"/>
      <c r="B6715"/>
      <c r="C6715"/>
      <c r="D6715"/>
    </row>
    <row r="6716" spans="1:4" ht="14.5" x14ac:dyDescent="0.35">
      <c r="A6716"/>
      <c r="B6716"/>
      <c r="C6716"/>
      <c r="D6716"/>
    </row>
    <row r="6717" spans="1:4" ht="14.5" x14ac:dyDescent="0.35">
      <c r="A6717"/>
      <c r="B6717"/>
      <c r="C6717"/>
      <c r="D6717"/>
    </row>
    <row r="6718" spans="1:4" ht="14.5" x14ac:dyDescent="0.35">
      <c r="A6718"/>
      <c r="B6718"/>
      <c r="C6718"/>
      <c r="D6718"/>
    </row>
    <row r="6719" spans="1:4" ht="14.5" x14ac:dyDescent="0.35">
      <c r="A6719"/>
      <c r="B6719"/>
      <c r="C6719"/>
      <c r="D6719"/>
    </row>
    <row r="6720" spans="1:4" ht="14.5" x14ac:dyDescent="0.35">
      <c r="A6720"/>
      <c r="B6720"/>
      <c r="C6720"/>
      <c r="D6720"/>
    </row>
    <row r="6721" spans="1:4" ht="14.5" x14ac:dyDescent="0.35">
      <c r="A6721"/>
      <c r="B6721"/>
      <c r="C6721"/>
      <c r="D6721"/>
    </row>
    <row r="6722" spans="1:4" ht="14.5" x14ac:dyDescent="0.35">
      <c r="A6722"/>
      <c r="B6722"/>
      <c r="C6722"/>
      <c r="D6722"/>
    </row>
    <row r="6723" spans="1:4" ht="14.5" x14ac:dyDescent="0.35">
      <c r="A6723"/>
      <c r="B6723"/>
      <c r="C6723"/>
      <c r="D6723"/>
    </row>
    <row r="6724" spans="1:4" ht="14.5" x14ac:dyDescent="0.35">
      <c r="A6724"/>
      <c r="B6724"/>
      <c r="C6724"/>
      <c r="D6724"/>
    </row>
    <row r="6725" spans="1:4" ht="14.5" x14ac:dyDescent="0.35">
      <c r="A6725"/>
      <c r="B6725"/>
      <c r="C6725"/>
      <c r="D6725"/>
    </row>
    <row r="6726" spans="1:4" ht="14.5" x14ac:dyDescent="0.35">
      <c r="A6726"/>
      <c r="B6726"/>
      <c r="C6726"/>
      <c r="D6726"/>
    </row>
    <row r="6727" spans="1:4" ht="14.5" x14ac:dyDescent="0.35">
      <c r="A6727"/>
      <c r="B6727"/>
      <c r="C6727"/>
      <c r="D6727"/>
    </row>
    <row r="6728" spans="1:4" ht="14.5" x14ac:dyDescent="0.35">
      <c r="A6728"/>
      <c r="B6728"/>
      <c r="C6728"/>
      <c r="D6728"/>
    </row>
    <row r="6729" spans="1:4" ht="14.5" x14ac:dyDescent="0.35">
      <c r="A6729"/>
      <c r="B6729"/>
      <c r="C6729"/>
      <c r="D6729"/>
    </row>
    <row r="6730" spans="1:4" ht="14.5" x14ac:dyDescent="0.35">
      <c r="A6730"/>
      <c r="B6730"/>
      <c r="C6730"/>
      <c r="D6730"/>
    </row>
    <row r="6731" spans="1:4" ht="14.5" x14ac:dyDescent="0.35">
      <c r="A6731"/>
      <c r="B6731"/>
      <c r="C6731"/>
      <c r="D6731"/>
    </row>
    <row r="6732" spans="1:4" ht="14.5" x14ac:dyDescent="0.35">
      <c r="A6732"/>
      <c r="B6732"/>
      <c r="C6732"/>
      <c r="D6732"/>
    </row>
    <row r="6733" spans="1:4" ht="14.5" x14ac:dyDescent="0.35">
      <c r="A6733"/>
      <c r="B6733"/>
      <c r="C6733"/>
      <c r="D6733"/>
    </row>
    <row r="6734" spans="1:4" ht="14.5" x14ac:dyDescent="0.35">
      <c r="A6734"/>
      <c r="B6734"/>
      <c r="C6734"/>
      <c r="D6734"/>
    </row>
    <row r="6735" spans="1:4" ht="14.5" x14ac:dyDescent="0.35">
      <c r="A6735"/>
      <c r="B6735"/>
      <c r="C6735"/>
      <c r="D6735"/>
    </row>
    <row r="6736" spans="1:4" ht="14.5" x14ac:dyDescent="0.35">
      <c r="A6736"/>
      <c r="B6736"/>
      <c r="C6736"/>
      <c r="D6736"/>
    </row>
    <row r="6737" spans="1:4" ht="14.5" x14ac:dyDescent="0.35">
      <c r="A6737"/>
      <c r="B6737"/>
      <c r="C6737"/>
      <c r="D6737"/>
    </row>
    <row r="6738" spans="1:4" ht="14.5" x14ac:dyDescent="0.35">
      <c r="A6738"/>
      <c r="B6738"/>
      <c r="C6738"/>
      <c r="D6738"/>
    </row>
    <row r="6739" spans="1:4" ht="14.5" x14ac:dyDescent="0.35">
      <c r="A6739"/>
      <c r="B6739"/>
      <c r="C6739"/>
      <c r="D6739"/>
    </row>
    <row r="6740" spans="1:4" ht="14.5" x14ac:dyDescent="0.35">
      <c r="A6740"/>
      <c r="B6740"/>
      <c r="C6740"/>
      <c r="D6740"/>
    </row>
    <row r="6741" spans="1:4" ht="14.5" x14ac:dyDescent="0.35">
      <c r="A6741"/>
      <c r="B6741"/>
      <c r="C6741"/>
      <c r="D6741"/>
    </row>
    <row r="6742" spans="1:4" ht="14.5" x14ac:dyDescent="0.35">
      <c r="A6742"/>
      <c r="B6742"/>
      <c r="C6742"/>
      <c r="D6742"/>
    </row>
    <row r="6743" spans="1:4" ht="14.5" x14ac:dyDescent="0.35">
      <c r="A6743"/>
      <c r="B6743"/>
      <c r="C6743"/>
      <c r="D6743"/>
    </row>
    <row r="6744" spans="1:4" ht="14.5" x14ac:dyDescent="0.35">
      <c r="A6744"/>
      <c r="B6744"/>
      <c r="C6744"/>
      <c r="D6744"/>
    </row>
    <row r="6745" spans="1:4" ht="14.5" x14ac:dyDescent="0.35">
      <c r="A6745"/>
      <c r="B6745"/>
      <c r="C6745"/>
      <c r="D6745"/>
    </row>
    <row r="6746" spans="1:4" ht="14.5" x14ac:dyDescent="0.35">
      <c r="A6746"/>
      <c r="B6746"/>
      <c r="C6746"/>
      <c r="D6746"/>
    </row>
    <row r="6747" spans="1:4" ht="14.5" x14ac:dyDescent="0.35">
      <c r="A6747"/>
      <c r="B6747"/>
      <c r="C6747"/>
      <c r="D6747"/>
    </row>
    <row r="6748" spans="1:4" ht="14.5" x14ac:dyDescent="0.35">
      <c r="A6748"/>
      <c r="B6748"/>
      <c r="C6748"/>
      <c r="D6748"/>
    </row>
    <row r="6749" spans="1:4" ht="14.5" x14ac:dyDescent="0.35">
      <c r="A6749"/>
      <c r="B6749"/>
      <c r="C6749"/>
      <c r="D6749"/>
    </row>
    <row r="6750" spans="1:4" ht="14.5" x14ac:dyDescent="0.35">
      <c r="A6750"/>
      <c r="B6750"/>
      <c r="C6750"/>
      <c r="D6750"/>
    </row>
    <row r="6751" spans="1:4" ht="14.5" x14ac:dyDescent="0.35">
      <c r="A6751"/>
      <c r="B6751"/>
      <c r="C6751"/>
      <c r="D6751"/>
    </row>
    <row r="6752" spans="1:4" ht="14.5" x14ac:dyDescent="0.35">
      <c r="A6752"/>
      <c r="B6752"/>
      <c r="C6752"/>
      <c r="D6752"/>
    </row>
    <row r="6753" spans="1:4" ht="14.5" x14ac:dyDescent="0.35">
      <c r="A6753"/>
      <c r="B6753"/>
      <c r="C6753"/>
      <c r="D6753"/>
    </row>
    <row r="6754" spans="1:4" ht="14.5" x14ac:dyDescent="0.35">
      <c r="A6754"/>
      <c r="B6754"/>
      <c r="C6754"/>
      <c r="D6754"/>
    </row>
    <row r="6755" spans="1:4" ht="14.5" x14ac:dyDescent="0.35">
      <c r="A6755"/>
      <c r="B6755"/>
      <c r="C6755"/>
      <c r="D6755"/>
    </row>
    <row r="6756" spans="1:4" ht="14.5" x14ac:dyDescent="0.35">
      <c r="A6756"/>
      <c r="B6756"/>
      <c r="C6756"/>
      <c r="D6756"/>
    </row>
    <row r="6757" spans="1:4" ht="14.5" x14ac:dyDescent="0.35">
      <c r="A6757"/>
      <c r="B6757"/>
      <c r="C6757"/>
      <c r="D6757"/>
    </row>
    <row r="6758" spans="1:4" ht="14.5" x14ac:dyDescent="0.35">
      <c r="A6758"/>
      <c r="B6758"/>
      <c r="C6758"/>
      <c r="D6758"/>
    </row>
    <row r="6759" spans="1:4" ht="14.5" x14ac:dyDescent="0.35">
      <c r="A6759"/>
      <c r="B6759"/>
      <c r="C6759"/>
      <c r="D6759"/>
    </row>
    <row r="6760" spans="1:4" ht="14.5" x14ac:dyDescent="0.35">
      <c r="A6760"/>
      <c r="B6760"/>
      <c r="C6760"/>
      <c r="D6760"/>
    </row>
    <row r="6761" spans="1:4" ht="14.5" x14ac:dyDescent="0.35">
      <c r="A6761"/>
      <c r="B6761"/>
      <c r="C6761"/>
      <c r="D6761"/>
    </row>
  </sheetData>
  <autoFilter ref="A1:D6549">
    <sortState ref="A2:D6549">
      <sortCondition descending="1" ref="C1:C6549"/>
    </sortState>
  </autoFilter>
  <phoneticPr fontId="6" type="noConversion"/>
  <conditionalFormatting sqref="B1:B1048576">
    <cfRule type="duplicateValues" dxfId="2" priority="2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4" sqref="D24"/>
    </sheetView>
  </sheetViews>
  <sheetFormatPr defaultColWidth="14.453125" defaultRowHeight="15" customHeight="1" x14ac:dyDescent="0.35"/>
  <cols>
    <col min="1" max="1" width="10.81640625" style="9" customWidth="1"/>
    <col min="2" max="2" width="17.1796875" style="2" customWidth="1"/>
    <col min="3" max="3" width="2.6328125" style="10" bestFit="1" customWidth="1"/>
    <col min="4" max="4" width="87.90625" style="20" bestFit="1" customWidth="1"/>
    <col min="5" max="7" width="8.81640625" customWidth="1"/>
  </cols>
  <sheetData>
    <row r="1" spans="1:7" ht="14.25" customHeight="1" x14ac:dyDescent="0.35">
      <c r="A1" s="5"/>
      <c r="C1" s="3"/>
      <c r="D1" s="18" t="s">
        <v>0</v>
      </c>
      <c r="E1" s="4"/>
      <c r="F1" s="4"/>
      <c r="G1" s="4"/>
    </row>
    <row r="2" spans="1:7" ht="14.25" customHeight="1" x14ac:dyDescent="0.35">
      <c r="A2" s="5" t="s">
        <v>14504</v>
      </c>
      <c r="B2" s="2" t="s">
        <v>14505</v>
      </c>
      <c r="C2" s="3">
        <v>0</v>
      </c>
      <c r="D2" s="19" t="s">
        <v>21200</v>
      </c>
    </row>
    <row r="3" spans="1:7" ht="14.25" customHeight="1" x14ac:dyDescent="0.35">
      <c r="A3" s="5" t="s">
        <v>14506</v>
      </c>
      <c r="B3" s="2" t="s">
        <v>14507</v>
      </c>
      <c r="C3" s="3">
        <v>1</v>
      </c>
      <c r="D3" s="19" t="s">
        <v>14508</v>
      </c>
    </row>
    <row r="4" spans="1:7" ht="14.25" customHeight="1" x14ac:dyDescent="0.35">
      <c r="A4" s="5" t="s">
        <v>14509</v>
      </c>
      <c r="B4" s="2" t="s">
        <v>14510</v>
      </c>
      <c r="C4" s="3">
        <v>1</v>
      </c>
      <c r="D4" s="19" t="s">
        <v>14511</v>
      </c>
    </row>
    <row r="5" spans="1:7" ht="14.25" customHeight="1" x14ac:dyDescent="0.35">
      <c r="A5" s="5" t="s">
        <v>14512</v>
      </c>
      <c r="B5" s="2" t="s">
        <v>14513</v>
      </c>
      <c r="C5" s="3">
        <v>1</v>
      </c>
      <c r="D5" s="19" t="s">
        <v>14514</v>
      </c>
    </row>
    <row r="6" spans="1:7" ht="14.25" customHeight="1" x14ac:dyDescent="0.35">
      <c r="A6" s="5" t="s">
        <v>22611</v>
      </c>
      <c r="B6" s="2" t="s">
        <v>22612</v>
      </c>
      <c r="C6" s="3">
        <v>1</v>
      </c>
      <c r="D6" s="19" t="s">
        <v>22613</v>
      </c>
    </row>
    <row r="7" spans="1:7" ht="14.25" customHeight="1" x14ac:dyDescent="0.35">
      <c r="A7" s="5" t="s">
        <v>14515</v>
      </c>
      <c r="B7" s="2" t="s">
        <v>14516</v>
      </c>
      <c r="C7" s="3">
        <v>2</v>
      </c>
      <c r="D7" s="19" t="s">
        <v>14517</v>
      </c>
    </row>
    <row r="8" spans="1:7" ht="14.25" customHeight="1" x14ac:dyDescent="0.35">
      <c r="A8" s="5" t="s">
        <v>14518</v>
      </c>
      <c r="B8" s="2" t="s">
        <v>14519</v>
      </c>
      <c r="C8" s="3">
        <v>2</v>
      </c>
      <c r="D8" s="19" t="s">
        <v>14520</v>
      </c>
    </row>
    <row r="9" spans="1:7" ht="14.25" customHeight="1" x14ac:dyDescent="0.35">
      <c r="A9" s="5" t="s">
        <v>14521</v>
      </c>
      <c r="B9" s="2" t="s">
        <v>14522</v>
      </c>
      <c r="C9" s="3">
        <v>2</v>
      </c>
      <c r="D9" s="19" t="s">
        <v>14523</v>
      </c>
    </row>
    <row r="10" spans="1:7" ht="14.25" customHeight="1" x14ac:dyDescent="0.35">
      <c r="A10" s="5" t="s">
        <v>14524</v>
      </c>
      <c r="B10" s="2" t="s">
        <v>14525</v>
      </c>
      <c r="C10" s="3">
        <v>2</v>
      </c>
      <c r="D10" s="19" t="s">
        <v>14526</v>
      </c>
    </row>
    <row r="11" spans="1:7" ht="14.25" customHeight="1" x14ac:dyDescent="0.35">
      <c r="A11" s="5" t="s">
        <v>14527</v>
      </c>
      <c r="B11" s="2" t="s">
        <v>14528</v>
      </c>
      <c r="C11" s="3">
        <v>3</v>
      </c>
      <c r="D11" s="19" t="s">
        <v>14529</v>
      </c>
    </row>
    <row r="12" spans="1:7" ht="14.25" customHeight="1" x14ac:dyDescent="0.35">
      <c r="A12" s="5" t="s">
        <v>14530</v>
      </c>
      <c r="B12" s="2" t="s">
        <v>14531</v>
      </c>
      <c r="C12" s="3">
        <v>3</v>
      </c>
      <c r="D12" s="19" t="s">
        <v>14532</v>
      </c>
    </row>
    <row r="13" spans="1:7" ht="14.25" customHeight="1" x14ac:dyDescent="0.35">
      <c r="A13" s="5" t="s">
        <v>14533</v>
      </c>
      <c r="B13" s="2" t="s">
        <v>14534</v>
      </c>
      <c r="C13" s="3">
        <v>4</v>
      </c>
      <c r="D13" s="19" t="s">
        <v>14535</v>
      </c>
    </row>
    <row r="14" spans="1:7" ht="14.25" customHeight="1" x14ac:dyDescent="0.35">
      <c r="A14" s="5" t="s">
        <v>14536</v>
      </c>
      <c r="B14" s="2" t="s">
        <v>14537</v>
      </c>
      <c r="C14" s="3">
        <v>4</v>
      </c>
      <c r="D14" s="19" t="s">
        <v>14538</v>
      </c>
    </row>
    <row r="15" spans="1:7" ht="14.25" customHeight="1" x14ac:dyDescent="0.35">
      <c r="A15" s="5" t="s">
        <v>14539</v>
      </c>
      <c r="B15" s="2" t="s">
        <v>14540</v>
      </c>
      <c r="C15" s="3">
        <v>4</v>
      </c>
      <c r="D15" s="19" t="s">
        <v>14541</v>
      </c>
    </row>
    <row r="16" spans="1:7" ht="14.25" customHeight="1" x14ac:dyDescent="0.35">
      <c r="A16" s="5" t="s">
        <v>14542</v>
      </c>
      <c r="B16" s="2" t="s">
        <v>14543</v>
      </c>
      <c r="C16" s="3">
        <v>4</v>
      </c>
      <c r="D16" s="19" t="s">
        <v>14544</v>
      </c>
    </row>
    <row r="17" spans="1:4" ht="14.25" customHeight="1" x14ac:dyDescent="0.35">
      <c r="A17" s="5" t="s">
        <v>14545</v>
      </c>
      <c r="B17" s="2" t="s">
        <v>14546</v>
      </c>
      <c r="C17" s="3">
        <v>4</v>
      </c>
      <c r="D17" s="19" t="s">
        <v>14547</v>
      </c>
    </row>
    <row r="18" spans="1:4" ht="14.25" customHeight="1" x14ac:dyDescent="0.35">
      <c r="A18" s="5" t="s">
        <v>14548</v>
      </c>
      <c r="B18" s="2" t="s">
        <v>14549</v>
      </c>
      <c r="C18" s="3">
        <v>5</v>
      </c>
      <c r="D18" s="19" t="s">
        <v>14550</v>
      </c>
    </row>
    <row r="19" spans="1:4" ht="14.25" customHeight="1" x14ac:dyDescent="0.35">
      <c r="A19" s="5" t="s">
        <v>14551</v>
      </c>
      <c r="B19" s="2" t="s">
        <v>14552</v>
      </c>
      <c r="C19" s="3">
        <v>5</v>
      </c>
      <c r="D19" s="19" t="s">
        <v>14553</v>
      </c>
    </row>
    <row r="20" spans="1:4" ht="14.25" customHeight="1" x14ac:dyDescent="0.35">
      <c r="A20" s="5" t="s">
        <v>14554</v>
      </c>
      <c r="B20" s="2" t="s">
        <v>14555</v>
      </c>
      <c r="C20" s="3">
        <v>5</v>
      </c>
      <c r="D20" s="19" t="s">
        <v>14556</v>
      </c>
    </row>
    <row r="21" spans="1:4" ht="14.25" customHeight="1" x14ac:dyDescent="0.35">
      <c r="A21" s="5" t="s">
        <v>14557</v>
      </c>
      <c r="B21" s="2" t="s">
        <v>14558</v>
      </c>
      <c r="C21" s="3">
        <v>6</v>
      </c>
      <c r="D21" s="19" t="s">
        <v>14559</v>
      </c>
    </row>
    <row r="22" spans="1:4" ht="14.25" customHeight="1" x14ac:dyDescent="0.35">
      <c r="A22" s="5" t="s">
        <v>14560</v>
      </c>
      <c r="B22" s="2" t="s">
        <v>14561</v>
      </c>
      <c r="C22" s="3">
        <v>6</v>
      </c>
      <c r="D22" s="19" t="s">
        <v>14562</v>
      </c>
    </row>
    <row r="23" spans="1:4" ht="14.25" customHeight="1" x14ac:dyDescent="0.35">
      <c r="A23" s="5" t="s">
        <v>14563</v>
      </c>
      <c r="B23" s="2" t="s">
        <v>14564</v>
      </c>
      <c r="C23" s="3">
        <v>6</v>
      </c>
      <c r="D23" s="19" t="s">
        <v>14565</v>
      </c>
    </row>
    <row r="24" spans="1:4" ht="14.25" customHeight="1" x14ac:dyDescent="0.35">
      <c r="A24" s="5" t="s">
        <v>62</v>
      </c>
      <c r="B24" s="2" t="s">
        <v>21195</v>
      </c>
      <c r="C24" s="3">
        <v>7</v>
      </c>
      <c r="D24" s="19" t="s">
        <v>63</v>
      </c>
    </row>
    <row r="25" spans="1:4" ht="14.25" customHeight="1" x14ac:dyDescent="0.35">
      <c r="A25" s="5" t="s">
        <v>21194</v>
      </c>
      <c r="B25" s="2" t="s">
        <v>21196</v>
      </c>
      <c r="C25" s="3">
        <v>7</v>
      </c>
      <c r="D25" s="19" t="s">
        <v>21197</v>
      </c>
    </row>
  </sheetData>
  <autoFilter ref="A1:D22">
    <sortState ref="A2:D25">
      <sortCondition ref="C1:C22"/>
    </sortState>
  </autoFilter>
  <phoneticPr fontId="6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0"/>
  <sheetViews>
    <sheetView workbookViewId="0">
      <selection activeCell="A2" sqref="A2:D4550"/>
    </sheetView>
  </sheetViews>
  <sheetFormatPr defaultRowHeight="15.5" x14ac:dyDescent="0.35"/>
  <cols>
    <col min="1" max="1" width="15.90625" style="8" customWidth="1"/>
    <col min="2" max="2" width="23.26953125" style="13" bestFit="1" customWidth="1"/>
    <col min="3" max="3" width="2.6328125" style="16" bestFit="1" customWidth="1"/>
    <col min="4" max="4" width="77.453125" style="14" bestFit="1" customWidth="1"/>
  </cols>
  <sheetData>
    <row r="1" spans="1:4" x14ac:dyDescent="0.35">
      <c r="A1" s="6" t="s">
        <v>22606</v>
      </c>
      <c r="B1" s="11" t="s">
        <v>22605</v>
      </c>
      <c r="C1" s="15"/>
      <c r="D1" s="21" t="s">
        <v>22604</v>
      </c>
    </row>
    <row r="2" spans="1:4" x14ac:dyDescent="0.35">
      <c r="C2" s="36"/>
      <c r="D2" s="28"/>
    </row>
    <row r="3" spans="1:4" x14ac:dyDescent="0.35">
      <c r="C3" s="36"/>
      <c r="D3" s="28"/>
    </row>
    <row r="4" spans="1:4" x14ac:dyDescent="0.35">
      <c r="C4" s="36"/>
      <c r="D4" s="28"/>
    </row>
    <row r="5" spans="1:4" x14ac:dyDescent="0.35">
      <c r="C5" s="36"/>
      <c r="D5" s="28"/>
    </row>
    <row r="6" spans="1:4" x14ac:dyDescent="0.35">
      <c r="C6" s="36"/>
      <c r="D6" s="28"/>
    </row>
    <row r="7" spans="1:4" x14ac:dyDescent="0.35">
      <c r="C7" s="36"/>
      <c r="D7" s="28"/>
    </row>
    <row r="8" spans="1:4" x14ac:dyDescent="0.35">
      <c r="C8" s="36"/>
      <c r="D8" s="28"/>
    </row>
    <row r="9" spans="1:4" x14ac:dyDescent="0.35">
      <c r="C9" s="36"/>
      <c r="D9" s="28"/>
    </row>
    <row r="10" spans="1:4" x14ac:dyDescent="0.35">
      <c r="C10" s="36"/>
      <c r="D10" s="28"/>
    </row>
    <row r="11" spans="1:4" x14ac:dyDescent="0.35">
      <c r="C11" s="36"/>
      <c r="D11" s="28"/>
    </row>
    <row r="12" spans="1:4" x14ac:dyDescent="0.35">
      <c r="C12" s="36"/>
      <c r="D12" s="28"/>
    </row>
    <row r="13" spans="1:4" x14ac:dyDescent="0.35">
      <c r="C13" s="36"/>
      <c r="D13" s="28"/>
    </row>
    <row r="14" spans="1:4" x14ac:dyDescent="0.35">
      <c r="C14" s="36"/>
      <c r="D14" s="28"/>
    </row>
    <row r="15" spans="1:4" x14ac:dyDescent="0.35">
      <c r="C15" s="36"/>
      <c r="D15" s="28"/>
    </row>
    <row r="16" spans="1:4" x14ac:dyDescent="0.35">
      <c r="C16" s="36"/>
      <c r="D16" s="28"/>
    </row>
    <row r="17" spans="3:4" x14ac:dyDescent="0.35">
      <c r="C17" s="36"/>
      <c r="D17" s="28"/>
    </row>
    <row r="18" spans="3:4" x14ac:dyDescent="0.35">
      <c r="C18" s="36"/>
      <c r="D18" s="28"/>
    </row>
    <row r="19" spans="3:4" x14ac:dyDescent="0.35">
      <c r="C19" s="36"/>
      <c r="D19" s="28"/>
    </row>
    <row r="20" spans="3:4" x14ac:dyDescent="0.35">
      <c r="C20" s="36"/>
      <c r="D20" s="28"/>
    </row>
    <row r="21" spans="3:4" x14ac:dyDescent="0.35">
      <c r="C21" s="36"/>
      <c r="D21" s="28"/>
    </row>
    <row r="22" spans="3:4" x14ac:dyDescent="0.35">
      <c r="C22" s="36"/>
      <c r="D22" s="28"/>
    </row>
    <row r="23" spans="3:4" x14ac:dyDescent="0.35">
      <c r="C23" s="36"/>
      <c r="D23" s="28"/>
    </row>
    <row r="24" spans="3:4" x14ac:dyDescent="0.35">
      <c r="C24" s="36"/>
      <c r="D24" s="28"/>
    </row>
    <row r="25" spans="3:4" x14ac:dyDescent="0.35">
      <c r="C25" s="36"/>
      <c r="D25" s="28"/>
    </row>
    <row r="26" spans="3:4" x14ac:dyDescent="0.35">
      <c r="C26" s="36"/>
      <c r="D26" s="28"/>
    </row>
    <row r="27" spans="3:4" x14ac:dyDescent="0.35">
      <c r="C27" s="36"/>
      <c r="D27" s="28"/>
    </row>
    <row r="28" spans="3:4" x14ac:dyDescent="0.35">
      <c r="C28" s="36"/>
      <c r="D28" s="28"/>
    </row>
    <row r="29" spans="3:4" x14ac:dyDescent="0.35">
      <c r="C29" s="36"/>
      <c r="D29" s="28"/>
    </row>
    <row r="30" spans="3:4" x14ac:dyDescent="0.35">
      <c r="C30" s="36"/>
      <c r="D30" s="28"/>
    </row>
    <row r="31" spans="3:4" x14ac:dyDescent="0.35">
      <c r="C31" s="36"/>
      <c r="D31" s="28"/>
    </row>
    <row r="32" spans="3:4" x14ac:dyDescent="0.35">
      <c r="C32" s="36"/>
      <c r="D32" s="28"/>
    </row>
    <row r="33" spans="3:4" x14ac:dyDescent="0.35">
      <c r="C33" s="36"/>
      <c r="D33" s="28"/>
    </row>
    <row r="34" spans="3:4" x14ac:dyDescent="0.35">
      <c r="C34" s="36"/>
      <c r="D34" s="28"/>
    </row>
    <row r="35" spans="3:4" x14ac:dyDescent="0.35">
      <c r="C35" s="36"/>
      <c r="D35" s="28"/>
    </row>
    <row r="36" spans="3:4" x14ac:dyDescent="0.35">
      <c r="C36" s="36"/>
      <c r="D36" s="28"/>
    </row>
    <row r="37" spans="3:4" x14ac:dyDescent="0.35">
      <c r="C37" s="36"/>
      <c r="D37" s="28"/>
    </row>
    <row r="38" spans="3:4" x14ac:dyDescent="0.35">
      <c r="C38" s="36"/>
      <c r="D38" s="28"/>
    </row>
    <row r="39" spans="3:4" x14ac:dyDescent="0.35">
      <c r="C39" s="36"/>
      <c r="D39" s="28"/>
    </row>
    <row r="40" spans="3:4" x14ac:dyDescent="0.35">
      <c r="C40" s="36"/>
      <c r="D40" s="28"/>
    </row>
    <row r="41" spans="3:4" x14ac:dyDescent="0.35">
      <c r="C41" s="36"/>
      <c r="D41" s="28"/>
    </row>
    <row r="42" spans="3:4" x14ac:dyDescent="0.35">
      <c r="C42" s="36"/>
      <c r="D42" s="28"/>
    </row>
    <row r="43" spans="3:4" x14ac:dyDescent="0.35">
      <c r="C43" s="36"/>
      <c r="D43" s="28"/>
    </row>
    <row r="44" spans="3:4" x14ac:dyDescent="0.35">
      <c r="C44" s="36"/>
      <c r="D44" s="28"/>
    </row>
    <row r="45" spans="3:4" x14ac:dyDescent="0.35">
      <c r="C45" s="36"/>
      <c r="D45" s="28"/>
    </row>
    <row r="46" spans="3:4" x14ac:dyDescent="0.35">
      <c r="C46" s="36"/>
      <c r="D46" s="28"/>
    </row>
    <row r="47" spans="3:4" x14ac:dyDescent="0.35">
      <c r="C47" s="36"/>
      <c r="D47" s="28"/>
    </row>
    <row r="48" spans="3:4" x14ac:dyDescent="0.35">
      <c r="C48" s="36"/>
      <c r="D48" s="28"/>
    </row>
    <row r="49" spans="3:4" x14ac:dyDescent="0.35">
      <c r="C49" s="36"/>
      <c r="D49" s="28"/>
    </row>
    <row r="50" spans="3:4" x14ac:dyDescent="0.35">
      <c r="C50" s="36"/>
      <c r="D50" s="28"/>
    </row>
    <row r="51" spans="3:4" x14ac:dyDescent="0.35">
      <c r="C51" s="36"/>
      <c r="D51" s="28"/>
    </row>
    <row r="52" spans="3:4" x14ac:dyDescent="0.35">
      <c r="C52" s="36"/>
      <c r="D52" s="28"/>
    </row>
    <row r="53" spans="3:4" x14ac:dyDescent="0.35">
      <c r="C53" s="36"/>
      <c r="D53" s="28"/>
    </row>
    <row r="54" spans="3:4" x14ac:dyDescent="0.35">
      <c r="C54" s="36"/>
      <c r="D54" s="28"/>
    </row>
    <row r="55" spans="3:4" x14ac:dyDescent="0.35">
      <c r="C55" s="36"/>
      <c r="D55" s="28"/>
    </row>
    <row r="56" spans="3:4" x14ac:dyDescent="0.35">
      <c r="C56" s="36"/>
      <c r="D56" s="28"/>
    </row>
    <row r="57" spans="3:4" x14ac:dyDescent="0.35">
      <c r="C57" s="36"/>
      <c r="D57" s="28"/>
    </row>
    <row r="58" spans="3:4" x14ac:dyDescent="0.35">
      <c r="C58" s="36"/>
      <c r="D58" s="28"/>
    </row>
    <row r="59" spans="3:4" x14ac:dyDescent="0.35">
      <c r="C59" s="36"/>
      <c r="D59" s="28"/>
    </row>
    <row r="60" spans="3:4" x14ac:dyDescent="0.35">
      <c r="C60" s="36"/>
      <c r="D60" s="28"/>
    </row>
    <row r="61" spans="3:4" x14ac:dyDescent="0.35">
      <c r="C61" s="36"/>
      <c r="D61" s="28"/>
    </row>
    <row r="62" spans="3:4" x14ac:dyDescent="0.35">
      <c r="C62" s="36"/>
      <c r="D62" s="28"/>
    </row>
    <row r="63" spans="3:4" x14ac:dyDescent="0.35">
      <c r="C63" s="36"/>
      <c r="D63" s="28"/>
    </row>
    <row r="64" spans="3:4" x14ac:dyDescent="0.35">
      <c r="C64" s="36"/>
      <c r="D64" s="28"/>
    </row>
    <row r="65" spans="3:4" x14ac:dyDescent="0.35">
      <c r="C65" s="36"/>
      <c r="D65" s="28"/>
    </row>
    <row r="66" spans="3:4" x14ac:dyDescent="0.35">
      <c r="C66" s="36"/>
      <c r="D66" s="28"/>
    </row>
    <row r="67" spans="3:4" x14ac:dyDescent="0.35">
      <c r="C67" s="36"/>
      <c r="D67" s="28"/>
    </row>
    <row r="68" spans="3:4" x14ac:dyDescent="0.35">
      <c r="C68" s="36"/>
      <c r="D68" s="28"/>
    </row>
    <row r="69" spans="3:4" x14ac:dyDescent="0.35">
      <c r="C69" s="36"/>
      <c r="D69" s="28"/>
    </row>
    <row r="70" spans="3:4" x14ac:dyDescent="0.35">
      <c r="C70" s="36"/>
      <c r="D70" s="28"/>
    </row>
    <row r="71" spans="3:4" x14ac:dyDescent="0.35">
      <c r="C71" s="36"/>
      <c r="D71" s="28"/>
    </row>
    <row r="72" spans="3:4" x14ac:dyDescent="0.35">
      <c r="C72" s="36"/>
      <c r="D72" s="28"/>
    </row>
    <row r="73" spans="3:4" x14ac:dyDescent="0.35">
      <c r="C73" s="36"/>
      <c r="D73" s="28"/>
    </row>
    <row r="74" spans="3:4" x14ac:dyDescent="0.35">
      <c r="C74" s="36"/>
      <c r="D74" s="28"/>
    </row>
    <row r="75" spans="3:4" x14ac:dyDescent="0.35">
      <c r="C75" s="36"/>
      <c r="D75" s="28"/>
    </row>
    <row r="76" spans="3:4" x14ac:dyDescent="0.35">
      <c r="C76" s="36"/>
      <c r="D76" s="28"/>
    </row>
    <row r="77" spans="3:4" x14ac:dyDescent="0.35">
      <c r="C77" s="36"/>
      <c r="D77" s="28"/>
    </row>
    <row r="78" spans="3:4" x14ac:dyDescent="0.35">
      <c r="C78" s="36"/>
      <c r="D78" s="28"/>
    </row>
    <row r="79" spans="3:4" x14ac:dyDescent="0.35">
      <c r="C79" s="36"/>
      <c r="D79" s="28"/>
    </row>
    <row r="80" spans="3:4" x14ac:dyDescent="0.35">
      <c r="C80" s="36"/>
      <c r="D80" s="28"/>
    </row>
    <row r="81" spans="3:4" x14ac:dyDescent="0.35">
      <c r="C81" s="36"/>
      <c r="D81" s="28"/>
    </row>
    <row r="82" spans="3:4" x14ac:dyDescent="0.35">
      <c r="C82" s="36"/>
      <c r="D82" s="28"/>
    </row>
    <row r="83" spans="3:4" x14ac:dyDescent="0.35">
      <c r="C83" s="36"/>
      <c r="D83" s="28"/>
    </row>
    <row r="84" spans="3:4" x14ac:dyDescent="0.35">
      <c r="C84" s="36"/>
      <c r="D84" s="28"/>
    </row>
    <row r="85" spans="3:4" x14ac:dyDescent="0.35">
      <c r="C85" s="36"/>
      <c r="D85" s="28"/>
    </row>
    <row r="86" spans="3:4" x14ac:dyDescent="0.35">
      <c r="C86" s="36"/>
      <c r="D86" s="28"/>
    </row>
    <row r="87" spans="3:4" x14ac:dyDescent="0.35">
      <c r="C87" s="36"/>
      <c r="D87" s="28"/>
    </row>
    <row r="88" spans="3:4" x14ac:dyDescent="0.35">
      <c r="C88" s="36"/>
      <c r="D88" s="28"/>
    </row>
    <row r="89" spans="3:4" x14ac:dyDescent="0.35">
      <c r="C89" s="36"/>
      <c r="D89" s="28"/>
    </row>
    <row r="90" spans="3:4" x14ac:dyDescent="0.35">
      <c r="C90" s="36"/>
      <c r="D90" s="28"/>
    </row>
    <row r="91" spans="3:4" x14ac:dyDescent="0.35">
      <c r="C91" s="36"/>
      <c r="D91" s="28"/>
    </row>
    <row r="92" spans="3:4" x14ac:dyDescent="0.35">
      <c r="C92" s="36"/>
      <c r="D92" s="28"/>
    </row>
    <row r="93" spans="3:4" x14ac:dyDescent="0.35">
      <c r="C93" s="36"/>
      <c r="D93" s="28"/>
    </row>
    <row r="94" spans="3:4" x14ac:dyDescent="0.35">
      <c r="C94" s="36"/>
      <c r="D94" s="28"/>
    </row>
    <row r="95" spans="3:4" x14ac:dyDescent="0.35">
      <c r="C95" s="36"/>
      <c r="D95" s="28"/>
    </row>
    <row r="96" spans="3:4" x14ac:dyDescent="0.35">
      <c r="C96" s="36"/>
      <c r="D96" s="28"/>
    </row>
    <row r="97" spans="3:4" x14ac:dyDescent="0.35">
      <c r="C97" s="36"/>
      <c r="D97" s="28"/>
    </row>
    <row r="98" spans="3:4" x14ac:dyDescent="0.35">
      <c r="C98" s="36"/>
      <c r="D98" s="28"/>
    </row>
    <row r="99" spans="3:4" x14ac:dyDescent="0.35">
      <c r="C99" s="36"/>
      <c r="D99" s="28"/>
    </row>
    <row r="100" spans="3:4" x14ac:dyDescent="0.35">
      <c r="C100" s="36"/>
      <c r="D100" s="28"/>
    </row>
    <row r="101" spans="3:4" x14ac:dyDescent="0.35">
      <c r="C101" s="36"/>
      <c r="D101" s="28"/>
    </row>
    <row r="102" spans="3:4" x14ac:dyDescent="0.35">
      <c r="C102" s="36"/>
      <c r="D102" s="28"/>
    </row>
    <row r="103" spans="3:4" x14ac:dyDescent="0.35">
      <c r="C103" s="36"/>
      <c r="D103" s="28"/>
    </row>
    <row r="104" spans="3:4" x14ac:dyDescent="0.35">
      <c r="C104" s="36"/>
      <c r="D104" s="28"/>
    </row>
    <row r="105" spans="3:4" x14ac:dyDescent="0.35">
      <c r="C105" s="36"/>
      <c r="D105" s="28"/>
    </row>
    <row r="106" spans="3:4" x14ac:dyDescent="0.35">
      <c r="C106" s="36"/>
      <c r="D106" s="28"/>
    </row>
    <row r="107" spans="3:4" x14ac:dyDescent="0.35">
      <c r="C107" s="36"/>
      <c r="D107" s="28"/>
    </row>
    <row r="108" spans="3:4" x14ac:dyDescent="0.35">
      <c r="C108" s="36"/>
      <c r="D108" s="28"/>
    </row>
    <row r="109" spans="3:4" x14ac:dyDescent="0.35">
      <c r="C109" s="36"/>
      <c r="D109" s="28"/>
    </row>
    <row r="110" spans="3:4" x14ac:dyDescent="0.35">
      <c r="C110" s="36"/>
      <c r="D110" s="28"/>
    </row>
    <row r="111" spans="3:4" x14ac:dyDescent="0.35">
      <c r="C111" s="36"/>
      <c r="D111" s="28"/>
    </row>
    <row r="112" spans="3:4" x14ac:dyDescent="0.35">
      <c r="C112" s="36"/>
      <c r="D112" s="28"/>
    </row>
    <row r="113" spans="3:4" x14ac:dyDescent="0.35">
      <c r="C113" s="36"/>
      <c r="D113" s="28"/>
    </row>
    <row r="114" spans="3:4" x14ac:dyDescent="0.35">
      <c r="C114" s="36"/>
      <c r="D114" s="28"/>
    </row>
    <row r="115" spans="3:4" x14ac:dyDescent="0.35">
      <c r="C115" s="36"/>
      <c r="D115" s="28"/>
    </row>
    <row r="116" spans="3:4" x14ac:dyDescent="0.35">
      <c r="C116" s="36"/>
      <c r="D116" s="28"/>
    </row>
    <row r="117" spans="3:4" x14ac:dyDescent="0.35">
      <c r="C117" s="36"/>
      <c r="D117" s="28"/>
    </row>
    <row r="118" spans="3:4" x14ac:dyDescent="0.35">
      <c r="C118" s="36"/>
      <c r="D118" s="28"/>
    </row>
    <row r="119" spans="3:4" x14ac:dyDescent="0.35">
      <c r="C119" s="36"/>
      <c r="D119" s="28"/>
    </row>
    <row r="120" spans="3:4" x14ac:dyDescent="0.35">
      <c r="C120" s="36"/>
      <c r="D120" s="28"/>
    </row>
    <row r="121" spans="3:4" x14ac:dyDescent="0.35">
      <c r="C121" s="36"/>
      <c r="D121" s="28"/>
    </row>
    <row r="122" spans="3:4" x14ac:dyDescent="0.35">
      <c r="C122" s="36"/>
      <c r="D122" s="28"/>
    </row>
    <row r="123" spans="3:4" x14ac:dyDescent="0.35">
      <c r="C123" s="36"/>
      <c r="D123" s="28"/>
    </row>
    <row r="124" spans="3:4" x14ac:dyDescent="0.35">
      <c r="C124" s="36"/>
      <c r="D124" s="28"/>
    </row>
    <row r="125" spans="3:4" x14ac:dyDescent="0.35">
      <c r="C125" s="36"/>
      <c r="D125" s="28"/>
    </row>
    <row r="126" spans="3:4" x14ac:dyDescent="0.35">
      <c r="C126" s="36"/>
      <c r="D126" s="28"/>
    </row>
    <row r="127" spans="3:4" x14ac:dyDescent="0.35">
      <c r="C127" s="36"/>
      <c r="D127" s="28"/>
    </row>
    <row r="128" spans="3:4" x14ac:dyDescent="0.35">
      <c r="C128" s="36"/>
      <c r="D128" s="28"/>
    </row>
    <row r="129" spans="3:4" x14ac:dyDescent="0.35">
      <c r="C129" s="36"/>
      <c r="D129" s="28"/>
    </row>
    <row r="130" spans="3:4" x14ac:dyDescent="0.35">
      <c r="C130" s="36"/>
      <c r="D130" s="28"/>
    </row>
    <row r="131" spans="3:4" x14ac:dyDescent="0.35">
      <c r="C131" s="36"/>
      <c r="D131" s="28"/>
    </row>
    <row r="132" spans="3:4" x14ac:dyDescent="0.35">
      <c r="C132" s="36"/>
      <c r="D132" s="28"/>
    </row>
    <row r="133" spans="3:4" x14ac:dyDescent="0.35">
      <c r="C133" s="36"/>
      <c r="D133" s="28"/>
    </row>
    <row r="134" spans="3:4" x14ac:dyDescent="0.35">
      <c r="C134" s="36"/>
      <c r="D134" s="28"/>
    </row>
    <row r="135" spans="3:4" x14ac:dyDescent="0.35">
      <c r="C135" s="36"/>
      <c r="D135" s="28"/>
    </row>
    <row r="136" spans="3:4" x14ac:dyDescent="0.35">
      <c r="C136" s="36"/>
      <c r="D136" s="28"/>
    </row>
    <row r="137" spans="3:4" x14ac:dyDescent="0.35">
      <c r="C137" s="36"/>
      <c r="D137" s="28"/>
    </row>
    <row r="138" spans="3:4" x14ac:dyDescent="0.35">
      <c r="C138" s="36"/>
      <c r="D138" s="28"/>
    </row>
    <row r="139" spans="3:4" x14ac:dyDescent="0.35">
      <c r="C139" s="36"/>
      <c r="D139" s="28"/>
    </row>
    <row r="140" spans="3:4" x14ac:dyDescent="0.35">
      <c r="C140" s="36"/>
      <c r="D140" s="28"/>
    </row>
    <row r="141" spans="3:4" x14ac:dyDescent="0.35">
      <c r="C141" s="36"/>
      <c r="D141" s="28"/>
    </row>
    <row r="142" spans="3:4" x14ac:dyDescent="0.35">
      <c r="C142" s="36"/>
      <c r="D142" s="28"/>
    </row>
    <row r="143" spans="3:4" x14ac:dyDescent="0.35">
      <c r="C143" s="36"/>
      <c r="D143" s="28"/>
    </row>
    <row r="144" spans="3:4" x14ac:dyDescent="0.35">
      <c r="C144" s="36"/>
      <c r="D144" s="28"/>
    </row>
    <row r="145" spans="3:4" x14ac:dyDescent="0.35">
      <c r="C145" s="36"/>
      <c r="D145" s="28"/>
    </row>
    <row r="146" spans="3:4" x14ac:dyDescent="0.35">
      <c r="C146" s="36"/>
      <c r="D146" s="28"/>
    </row>
    <row r="147" spans="3:4" x14ac:dyDescent="0.35">
      <c r="C147" s="36"/>
      <c r="D147" s="28"/>
    </row>
    <row r="148" spans="3:4" x14ac:dyDescent="0.35">
      <c r="C148" s="36"/>
      <c r="D148" s="28"/>
    </row>
    <row r="149" spans="3:4" x14ac:dyDescent="0.35">
      <c r="C149" s="36"/>
      <c r="D149" s="28"/>
    </row>
    <row r="150" spans="3:4" x14ac:dyDescent="0.35">
      <c r="C150" s="36"/>
      <c r="D150" s="28"/>
    </row>
    <row r="151" spans="3:4" x14ac:dyDescent="0.35">
      <c r="C151" s="36"/>
      <c r="D151" s="28"/>
    </row>
    <row r="152" spans="3:4" x14ac:dyDescent="0.35">
      <c r="C152" s="36"/>
      <c r="D152" s="28"/>
    </row>
    <row r="153" spans="3:4" x14ac:dyDescent="0.35">
      <c r="C153" s="36"/>
      <c r="D153" s="28"/>
    </row>
    <row r="154" spans="3:4" x14ac:dyDescent="0.35">
      <c r="C154" s="36"/>
      <c r="D154" s="28"/>
    </row>
    <row r="155" spans="3:4" x14ac:dyDescent="0.35">
      <c r="C155" s="36"/>
      <c r="D155" s="28"/>
    </row>
    <row r="156" spans="3:4" x14ac:dyDescent="0.35">
      <c r="C156" s="36"/>
      <c r="D156" s="28"/>
    </row>
    <row r="157" spans="3:4" x14ac:dyDescent="0.35">
      <c r="C157" s="36"/>
      <c r="D157" s="28"/>
    </row>
    <row r="158" spans="3:4" x14ac:dyDescent="0.35">
      <c r="C158" s="36"/>
      <c r="D158" s="28"/>
    </row>
    <row r="159" spans="3:4" x14ac:dyDescent="0.35">
      <c r="C159" s="36"/>
      <c r="D159" s="28"/>
    </row>
    <row r="160" spans="3:4" x14ac:dyDescent="0.35">
      <c r="C160" s="36"/>
      <c r="D160" s="28"/>
    </row>
    <row r="161" spans="3:4" x14ac:dyDescent="0.35">
      <c r="C161" s="36"/>
      <c r="D161" s="28"/>
    </row>
    <row r="162" spans="3:4" x14ac:dyDescent="0.35">
      <c r="C162" s="36"/>
      <c r="D162" s="28"/>
    </row>
    <row r="163" spans="3:4" x14ac:dyDescent="0.35">
      <c r="C163" s="36"/>
      <c r="D163" s="28"/>
    </row>
    <row r="164" spans="3:4" x14ac:dyDescent="0.35">
      <c r="C164" s="36"/>
      <c r="D164" s="28"/>
    </row>
    <row r="165" spans="3:4" x14ac:dyDescent="0.35">
      <c r="C165" s="36"/>
      <c r="D165" s="28"/>
    </row>
    <row r="166" spans="3:4" x14ac:dyDescent="0.35">
      <c r="C166" s="36"/>
      <c r="D166" s="28"/>
    </row>
    <row r="167" spans="3:4" x14ac:dyDescent="0.35">
      <c r="C167" s="36"/>
      <c r="D167" s="28"/>
    </row>
    <row r="168" spans="3:4" x14ac:dyDescent="0.35">
      <c r="C168" s="36"/>
      <c r="D168" s="28"/>
    </row>
    <row r="169" spans="3:4" x14ac:dyDescent="0.35">
      <c r="C169" s="36"/>
      <c r="D169" s="28"/>
    </row>
    <row r="170" spans="3:4" x14ac:dyDescent="0.35">
      <c r="C170" s="36"/>
      <c r="D170" s="28"/>
    </row>
    <row r="171" spans="3:4" x14ac:dyDescent="0.35">
      <c r="C171" s="36"/>
      <c r="D171" s="28"/>
    </row>
    <row r="172" spans="3:4" x14ac:dyDescent="0.35">
      <c r="C172" s="36"/>
      <c r="D172" s="28"/>
    </row>
    <row r="173" spans="3:4" x14ac:dyDescent="0.35">
      <c r="C173" s="36"/>
      <c r="D173" s="28"/>
    </row>
    <row r="174" spans="3:4" x14ac:dyDescent="0.35">
      <c r="C174" s="36"/>
      <c r="D174" s="28"/>
    </row>
    <row r="175" spans="3:4" x14ac:dyDescent="0.35">
      <c r="C175" s="36"/>
      <c r="D175" s="28"/>
    </row>
    <row r="176" spans="3:4" x14ac:dyDescent="0.35">
      <c r="C176" s="36"/>
      <c r="D176" s="28"/>
    </row>
    <row r="177" spans="3:4" x14ac:dyDescent="0.35">
      <c r="C177" s="36"/>
      <c r="D177" s="28"/>
    </row>
    <row r="178" spans="3:4" x14ac:dyDescent="0.35">
      <c r="C178" s="36"/>
      <c r="D178" s="28"/>
    </row>
    <row r="179" spans="3:4" x14ac:dyDescent="0.35">
      <c r="C179" s="36"/>
      <c r="D179" s="28"/>
    </row>
    <row r="180" spans="3:4" x14ac:dyDescent="0.35">
      <c r="C180" s="36"/>
      <c r="D180" s="28"/>
    </row>
    <row r="181" spans="3:4" x14ac:dyDescent="0.35">
      <c r="C181" s="36"/>
      <c r="D181" s="28"/>
    </row>
    <row r="182" spans="3:4" x14ac:dyDescent="0.35">
      <c r="C182" s="36"/>
      <c r="D182" s="28"/>
    </row>
    <row r="183" spans="3:4" x14ac:dyDescent="0.35">
      <c r="C183" s="36"/>
      <c r="D183" s="28"/>
    </row>
    <row r="184" spans="3:4" x14ac:dyDescent="0.35">
      <c r="C184" s="36"/>
      <c r="D184" s="28"/>
    </row>
    <row r="185" spans="3:4" x14ac:dyDescent="0.35">
      <c r="C185" s="36"/>
      <c r="D185" s="28"/>
    </row>
    <row r="186" spans="3:4" x14ac:dyDescent="0.35">
      <c r="C186" s="36"/>
      <c r="D186" s="28"/>
    </row>
    <row r="187" spans="3:4" x14ac:dyDescent="0.35">
      <c r="C187" s="36"/>
      <c r="D187" s="28"/>
    </row>
    <row r="188" spans="3:4" x14ac:dyDescent="0.35">
      <c r="C188" s="36"/>
      <c r="D188" s="28"/>
    </row>
    <row r="189" spans="3:4" x14ac:dyDescent="0.35">
      <c r="C189" s="36"/>
      <c r="D189" s="28"/>
    </row>
    <row r="190" spans="3:4" x14ac:dyDescent="0.35">
      <c r="C190" s="36"/>
      <c r="D190" s="28"/>
    </row>
    <row r="191" spans="3:4" x14ac:dyDescent="0.35">
      <c r="C191" s="36"/>
      <c r="D191" s="28"/>
    </row>
    <row r="192" spans="3:4" x14ac:dyDescent="0.35">
      <c r="C192" s="36"/>
      <c r="D192" s="28"/>
    </row>
    <row r="193" spans="3:4" x14ac:dyDescent="0.35">
      <c r="C193" s="36"/>
      <c r="D193" s="28"/>
    </row>
    <row r="194" spans="3:4" x14ac:dyDescent="0.35">
      <c r="C194" s="36"/>
      <c r="D194" s="28"/>
    </row>
    <row r="195" spans="3:4" x14ac:dyDescent="0.35">
      <c r="C195" s="36"/>
      <c r="D195" s="28"/>
    </row>
    <row r="196" spans="3:4" x14ac:dyDescent="0.35">
      <c r="C196" s="36"/>
      <c r="D196" s="28"/>
    </row>
    <row r="197" spans="3:4" x14ac:dyDescent="0.35">
      <c r="C197" s="36"/>
      <c r="D197" s="28"/>
    </row>
    <row r="198" spans="3:4" x14ac:dyDescent="0.35">
      <c r="C198" s="36"/>
      <c r="D198" s="28"/>
    </row>
    <row r="199" spans="3:4" x14ac:dyDescent="0.35">
      <c r="C199" s="36"/>
      <c r="D199" s="28"/>
    </row>
    <row r="200" spans="3:4" x14ac:dyDescent="0.35">
      <c r="C200" s="36"/>
      <c r="D200" s="28"/>
    </row>
    <row r="201" spans="3:4" x14ac:dyDescent="0.35">
      <c r="C201" s="36"/>
      <c r="D201" s="28"/>
    </row>
    <row r="202" spans="3:4" x14ac:dyDescent="0.35">
      <c r="C202" s="36"/>
      <c r="D202" s="28"/>
    </row>
    <row r="203" spans="3:4" x14ac:dyDescent="0.35">
      <c r="C203" s="36"/>
      <c r="D203" s="28"/>
    </row>
    <row r="204" spans="3:4" x14ac:dyDescent="0.35">
      <c r="C204" s="36"/>
      <c r="D204" s="28"/>
    </row>
    <row r="205" spans="3:4" x14ac:dyDescent="0.35">
      <c r="C205" s="36"/>
      <c r="D205" s="28"/>
    </row>
    <row r="206" spans="3:4" x14ac:dyDescent="0.35">
      <c r="C206" s="36"/>
      <c r="D206" s="28"/>
    </row>
    <row r="207" spans="3:4" x14ac:dyDescent="0.35">
      <c r="C207" s="36"/>
      <c r="D207" s="28"/>
    </row>
    <row r="208" spans="3:4" x14ac:dyDescent="0.35">
      <c r="C208" s="36"/>
      <c r="D208" s="28"/>
    </row>
    <row r="209" spans="3:4" x14ac:dyDescent="0.35">
      <c r="C209" s="36"/>
      <c r="D209" s="28"/>
    </row>
    <row r="210" spans="3:4" x14ac:dyDescent="0.35">
      <c r="C210" s="36"/>
      <c r="D210" s="28"/>
    </row>
    <row r="211" spans="3:4" x14ac:dyDescent="0.35">
      <c r="C211" s="36"/>
      <c r="D211" s="28"/>
    </row>
    <row r="212" spans="3:4" x14ac:dyDescent="0.35">
      <c r="C212" s="36"/>
      <c r="D212" s="28"/>
    </row>
    <row r="213" spans="3:4" x14ac:dyDescent="0.35">
      <c r="C213" s="36"/>
      <c r="D213" s="28"/>
    </row>
    <row r="214" spans="3:4" x14ac:dyDescent="0.35">
      <c r="C214" s="36"/>
      <c r="D214" s="28"/>
    </row>
    <row r="215" spans="3:4" x14ac:dyDescent="0.35">
      <c r="C215" s="36"/>
      <c r="D215" s="28"/>
    </row>
    <row r="216" spans="3:4" x14ac:dyDescent="0.35">
      <c r="C216" s="36"/>
      <c r="D216" s="28"/>
    </row>
    <row r="217" spans="3:4" x14ac:dyDescent="0.35">
      <c r="C217" s="36"/>
      <c r="D217" s="28"/>
    </row>
    <row r="218" spans="3:4" x14ac:dyDescent="0.35">
      <c r="C218" s="36"/>
      <c r="D218" s="28"/>
    </row>
    <row r="219" spans="3:4" x14ac:dyDescent="0.35">
      <c r="C219" s="36"/>
      <c r="D219" s="28"/>
    </row>
    <row r="220" spans="3:4" x14ac:dyDescent="0.35">
      <c r="C220" s="36"/>
      <c r="D220" s="28"/>
    </row>
    <row r="221" spans="3:4" x14ac:dyDescent="0.35">
      <c r="C221" s="36"/>
      <c r="D221" s="28"/>
    </row>
    <row r="222" spans="3:4" x14ac:dyDescent="0.35">
      <c r="C222" s="36"/>
      <c r="D222" s="28"/>
    </row>
    <row r="223" spans="3:4" x14ac:dyDescent="0.35">
      <c r="C223" s="36"/>
      <c r="D223" s="28"/>
    </row>
    <row r="224" spans="3:4" x14ac:dyDescent="0.35">
      <c r="C224" s="36"/>
      <c r="D224" s="28"/>
    </row>
    <row r="225" spans="3:4" x14ac:dyDescent="0.35">
      <c r="C225" s="36"/>
      <c r="D225" s="28"/>
    </row>
    <row r="226" spans="3:4" x14ac:dyDescent="0.35">
      <c r="C226" s="36"/>
      <c r="D226" s="28"/>
    </row>
    <row r="227" spans="3:4" x14ac:dyDescent="0.35">
      <c r="C227" s="36"/>
      <c r="D227" s="28"/>
    </row>
    <row r="228" spans="3:4" x14ac:dyDescent="0.35">
      <c r="C228" s="36"/>
      <c r="D228" s="28"/>
    </row>
    <row r="229" spans="3:4" x14ac:dyDescent="0.35">
      <c r="C229" s="36"/>
      <c r="D229" s="28"/>
    </row>
    <row r="230" spans="3:4" x14ac:dyDescent="0.35">
      <c r="C230" s="36"/>
      <c r="D230" s="28"/>
    </row>
    <row r="231" spans="3:4" x14ac:dyDescent="0.35">
      <c r="C231" s="36"/>
      <c r="D231" s="28"/>
    </row>
    <row r="232" spans="3:4" x14ac:dyDescent="0.35">
      <c r="C232" s="36"/>
      <c r="D232" s="28"/>
    </row>
    <row r="233" spans="3:4" x14ac:dyDescent="0.35">
      <c r="C233" s="36"/>
      <c r="D233" s="28"/>
    </row>
    <row r="234" spans="3:4" x14ac:dyDescent="0.35">
      <c r="C234" s="36"/>
      <c r="D234" s="28"/>
    </row>
    <row r="235" spans="3:4" x14ac:dyDescent="0.35">
      <c r="C235" s="36"/>
      <c r="D235" s="28"/>
    </row>
    <row r="236" spans="3:4" x14ac:dyDescent="0.35">
      <c r="C236" s="36"/>
      <c r="D236" s="28"/>
    </row>
    <row r="237" spans="3:4" x14ac:dyDescent="0.35">
      <c r="C237" s="36"/>
      <c r="D237" s="28"/>
    </row>
    <row r="238" spans="3:4" x14ac:dyDescent="0.35">
      <c r="C238" s="36"/>
      <c r="D238" s="28"/>
    </row>
    <row r="239" spans="3:4" x14ac:dyDescent="0.35">
      <c r="C239" s="36"/>
      <c r="D239" s="28"/>
    </row>
    <row r="240" spans="3:4" x14ac:dyDescent="0.35">
      <c r="C240" s="36"/>
      <c r="D240" s="28"/>
    </row>
    <row r="241" spans="3:4" x14ac:dyDescent="0.35">
      <c r="C241" s="36"/>
      <c r="D241" s="28"/>
    </row>
    <row r="242" spans="3:4" x14ac:dyDescent="0.35">
      <c r="C242" s="36"/>
      <c r="D242" s="28"/>
    </row>
    <row r="243" spans="3:4" x14ac:dyDescent="0.35">
      <c r="C243" s="36"/>
      <c r="D243" s="28"/>
    </row>
    <row r="244" spans="3:4" x14ac:dyDescent="0.35">
      <c r="C244" s="36"/>
      <c r="D244" s="28"/>
    </row>
    <row r="245" spans="3:4" x14ac:dyDescent="0.35">
      <c r="C245" s="36"/>
      <c r="D245" s="28"/>
    </row>
    <row r="246" spans="3:4" x14ac:dyDescent="0.35">
      <c r="C246" s="36"/>
      <c r="D246" s="28"/>
    </row>
    <row r="247" spans="3:4" x14ac:dyDescent="0.35">
      <c r="C247" s="36"/>
      <c r="D247" s="28"/>
    </row>
    <row r="248" spans="3:4" x14ac:dyDescent="0.35">
      <c r="C248" s="36"/>
      <c r="D248" s="28"/>
    </row>
    <row r="249" spans="3:4" x14ac:dyDescent="0.35">
      <c r="C249" s="36"/>
      <c r="D249" s="28"/>
    </row>
    <row r="250" spans="3:4" x14ac:dyDescent="0.35">
      <c r="C250" s="36"/>
      <c r="D250" s="28"/>
    </row>
    <row r="251" spans="3:4" x14ac:dyDescent="0.35">
      <c r="C251" s="36"/>
      <c r="D251" s="28"/>
    </row>
    <row r="252" spans="3:4" x14ac:dyDescent="0.35">
      <c r="C252" s="36"/>
      <c r="D252" s="28"/>
    </row>
    <row r="253" spans="3:4" x14ac:dyDescent="0.35">
      <c r="C253" s="36"/>
      <c r="D253" s="28"/>
    </row>
    <row r="254" spans="3:4" x14ac:dyDescent="0.35">
      <c r="C254" s="36"/>
      <c r="D254" s="28"/>
    </row>
    <row r="255" spans="3:4" x14ac:dyDescent="0.35">
      <c r="C255" s="36"/>
      <c r="D255" s="28"/>
    </row>
    <row r="256" spans="3:4" x14ac:dyDescent="0.35">
      <c r="C256" s="36"/>
      <c r="D256" s="28"/>
    </row>
    <row r="257" spans="3:4" x14ac:dyDescent="0.35">
      <c r="C257" s="36"/>
      <c r="D257" s="28"/>
    </row>
    <row r="258" spans="3:4" x14ac:dyDescent="0.35">
      <c r="C258" s="36"/>
      <c r="D258" s="28"/>
    </row>
    <row r="259" spans="3:4" x14ac:dyDescent="0.35">
      <c r="C259" s="36"/>
      <c r="D259" s="28"/>
    </row>
    <row r="260" spans="3:4" x14ac:dyDescent="0.35">
      <c r="C260" s="36"/>
      <c r="D260" s="28"/>
    </row>
    <row r="261" spans="3:4" x14ac:dyDescent="0.35">
      <c r="C261" s="36"/>
      <c r="D261" s="28"/>
    </row>
    <row r="262" spans="3:4" x14ac:dyDescent="0.35">
      <c r="C262" s="36"/>
      <c r="D262" s="28"/>
    </row>
    <row r="263" spans="3:4" x14ac:dyDescent="0.35">
      <c r="C263" s="36"/>
      <c r="D263" s="28"/>
    </row>
    <row r="264" spans="3:4" x14ac:dyDescent="0.35">
      <c r="C264" s="36"/>
      <c r="D264" s="28"/>
    </row>
    <row r="265" spans="3:4" x14ac:dyDescent="0.35">
      <c r="C265" s="36"/>
      <c r="D265" s="28"/>
    </row>
    <row r="266" spans="3:4" x14ac:dyDescent="0.35">
      <c r="C266" s="36"/>
      <c r="D266" s="28"/>
    </row>
    <row r="267" spans="3:4" x14ac:dyDescent="0.35">
      <c r="C267" s="36"/>
      <c r="D267" s="28"/>
    </row>
    <row r="268" spans="3:4" x14ac:dyDescent="0.35">
      <c r="C268" s="36"/>
      <c r="D268" s="28"/>
    </row>
    <row r="269" spans="3:4" x14ac:dyDescent="0.35">
      <c r="C269" s="36"/>
      <c r="D269" s="28"/>
    </row>
    <row r="270" spans="3:4" x14ac:dyDescent="0.35">
      <c r="C270" s="36"/>
      <c r="D270" s="28"/>
    </row>
    <row r="271" spans="3:4" x14ac:dyDescent="0.35">
      <c r="C271" s="36"/>
      <c r="D271" s="28"/>
    </row>
    <row r="272" spans="3:4" x14ac:dyDescent="0.35">
      <c r="C272" s="36"/>
      <c r="D272" s="28"/>
    </row>
    <row r="273" spans="3:4" x14ac:dyDescent="0.35">
      <c r="C273" s="36"/>
      <c r="D273" s="28"/>
    </row>
    <row r="274" spans="3:4" x14ac:dyDescent="0.35">
      <c r="C274" s="36"/>
      <c r="D274" s="28"/>
    </row>
    <row r="275" spans="3:4" x14ac:dyDescent="0.35">
      <c r="C275" s="36"/>
      <c r="D275" s="28"/>
    </row>
    <row r="276" spans="3:4" x14ac:dyDescent="0.35">
      <c r="C276" s="36"/>
      <c r="D276" s="28"/>
    </row>
    <row r="277" spans="3:4" x14ac:dyDescent="0.35">
      <c r="C277" s="36"/>
      <c r="D277" s="28"/>
    </row>
    <row r="278" spans="3:4" x14ac:dyDescent="0.35">
      <c r="C278" s="36"/>
      <c r="D278" s="28"/>
    </row>
    <row r="279" spans="3:4" x14ac:dyDescent="0.35">
      <c r="C279" s="36"/>
      <c r="D279" s="28"/>
    </row>
    <row r="280" spans="3:4" x14ac:dyDescent="0.35">
      <c r="C280" s="36"/>
      <c r="D280" s="28"/>
    </row>
    <row r="281" spans="3:4" x14ac:dyDescent="0.35">
      <c r="C281" s="36"/>
      <c r="D281" s="28"/>
    </row>
    <row r="282" spans="3:4" x14ac:dyDescent="0.35">
      <c r="C282" s="36"/>
      <c r="D282" s="28"/>
    </row>
    <row r="283" spans="3:4" x14ac:dyDescent="0.35">
      <c r="C283" s="36"/>
      <c r="D283" s="28"/>
    </row>
    <row r="284" spans="3:4" x14ac:dyDescent="0.35">
      <c r="C284" s="36"/>
      <c r="D284" s="28"/>
    </row>
    <row r="285" spans="3:4" x14ac:dyDescent="0.35">
      <c r="C285" s="36"/>
      <c r="D285" s="28"/>
    </row>
    <row r="286" spans="3:4" x14ac:dyDescent="0.35">
      <c r="C286" s="36"/>
      <c r="D286" s="28"/>
    </row>
    <row r="287" spans="3:4" x14ac:dyDescent="0.35">
      <c r="C287" s="36"/>
      <c r="D287" s="28"/>
    </row>
    <row r="288" spans="3:4" x14ac:dyDescent="0.35">
      <c r="C288" s="36"/>
      <c r="D288" s="28"/>
    </row>
    <row r="289" spans="3:4" x14ac:dyDescent="0.35">
      <c r="C289" s="36"/>
      <c r="D289" s="28"/>
    </row>
    <row r="290" spans="3:4" x14ac:dyDescent="0.35">
      <c r="C290" s="36"/>
      <c r="D290" s="28"/>
    </row>
    <row r="291" spans="3:4" x14ac:dyDescent="0.35">
      <c r="C291" s="36"/>
      <c r="D291" s="28"/>
    </row>
    <row r="292" spans="3:4" x14ac:dyDescent="0.35">
      <c r="C292" s="36"/>
      <c r="D292" s="28"/>
    </row>
    <row r="293" spans="3:4" x14ac:dyDescent="0.35">
      <c r="C293" s="36"/>
      <c r="D293" s="28"/>
    </row>
    <row r="294" spans="3:4" x14ac:dyDescent="0.35">
      <c r="C294" s="36"/>
      <c r="D294" s="28"/>
    </row>
    <row r="295" spans="3:4" x14ac:dyDescent="0.35">
      <c r="C295" s="36"/>
      <c r="D295" s="28"/>
    </row>
    <row r="296" spans="3:4" x14ac:dyDescent="0.35">
      <c r="C296" s="36"/>
      <c r="D296" s="28"/>
    </row>
    <row r="297" spans="3:4" x14ac:dyDescent="0.35">
      <c r="C297" s="36"/>
      <c r="D297" s="28"/>
    </row>
    <row r="298" spans="3:4" x14ac:dyDescent="0.35">
      <c r="C298" s="36"/>
      <c r="D298" s="28"/>
    </row>
    <row r="299" spans="3:4" x14ac:dyDescent="0.35">
      <c r="C299" s="36"/>
      <c r="D299" s="28"/>
    </row>
    <row r="300" spans="3:4" x14ac:dyDescent="0.35">
      <c r="C300" s="36"/>
      <c r="D300" s="28"/>
    </row>
    <row r="301" spans="3:4" x14ac:dyDescent="0.35">
      <c r="C301" s="36"/>
      <c r="D301" s="28"/>
    </row>
    <row r="302" spans="3:4" x14ac:dyDescent="0.35">
      <c r="C302" s="36"/>
      <c r="D302" s="28"/>
    </row>
    <row r="303" spans="3:4" x14ac:dyDescent="0.35">
      <c r="C303" s="36"/>
      <c r="D303" s="28"/>
    </row>
    <row r="304" spans="3:4" x14ac:dyDescent="0.35">
      <c r="C304" s="36"/>
      <c r="D304" s="28"/>
    </row>
    <row r="305" spans="3:4" x14ac:dyDescent="0.35">
      <c r="C305" s="36"/>
      <c r="D305" s="28"/>
    </row>
    <row r="306" spans="3:4" x14ac:dyDescent="0.35">
      <c r="C306" s="36"/>
      <c r="D306" s="28"/>
    </row>
    <row r="307" spans="3:4" x14ac:dyDescent="0.35">
      <c r="C307" s="36"/>
      <c r="D307" s="28"/>
    </row>
    <row r="308" spans="3:4" x14ac:dyDescent="0.35">
      <c r="C308" s="36"/>
      <c r="D308" s="28"/>
    </row>
    <row r="309" spans="3:4" x14ac:dyDescent="0.35">
      <c r="C309" s="36"/>
      <c r="D309" s="28"/>
    </row>
    <row r="310" spans="3:4" x14ac:dyDescent="0.35">
      <c r="C310" s="36"/>
      <c r="D310" s="28"/>
    </row>
    <row r="311" spans="3:4" x14ac:dyDescent="0.35">
      <c r="C311" s="36"/>
      <c r="D311" s="28"/>
    </row>
    <row r="312" spans="3:4" x14ac:dyDescent="0.35">
      <c r="C312" s="36"/>
      <c r="D312" s="28"/>
    </row>
    <row r="313" spans="3:4" x14ac:dyDescent="0.35">
      <c r="C313" s="36"/>
      <c r="D313" s="28"/>
    </row>
    <row r="314" spans="3:4" x14ac:dyDescent="0.35">
      <c r="C314" s="36"/>
      <c r="D314" s="28"/>
    </row>
    <row r="315" spans="3:4" x14ac:dyDescent="0.35">
      <c r="C315" s="36"/>
      <c r="D315" s="28"/>
    </row>
    <row r="316" spans="3:4" x14ac:dyDescent="0.35">
      <c r="C316" s="36"/>
      <c r="D316" s="28"/>
    </row>
    <row r="317" spans="3:4" x14ac:dyDescent="0.35">
      <c r="C317" s="36"/>
      <c r="D317" s="28"/>
    </row>
    <row r="318" spans="3:4" x14ac:dyDescent="0.35">
      <c r="C318" s="36"/>
      <c r="D318" s="28"/>
    </row>
    <row r="319" spans="3:4" x14ac:dyDescent="0.35">
      <c r="C319" s="36"/>
      <c r="D319" s="28"/>
    </row>
    <row r="320" spans="3:4" x14ac:dyDescent="0.35">
      <c r="C320" s="36"/>
      <c r="D320" s="28"/>
    </row>
    <row r="321" spans="3:4" x14ac:dyDescent="0.35">
      <c r="C321" s="36"/>
      <c r="D321" s="28"/>
    </row>
    <row r="322" spans="3:4" x14ac:dyDescent="0.35">
      <c r="C322" s="36"/>
      <c r="D322" s="28"/>
    </row>
    <row r="323" spans="3:4" x14ac:dyDescent="0.35">
      <c r="C323" s="36"/>
      <c r="D323" s="28"/>
    </row>
    <row r="324" spans="3:4" x14ac:dyDescent="0.35">
      <c r="C324" s="36"/>
      <c r="D324" s="28"/>
    </row>
    <row r="325" spans="3:4" x14ac:dyDescent="0.35">
      <c r="C325" s="36"/>
      <c r="D325" s="28"/>
    </row>
    <row r="326" spans="3:4" x14ac:dyDescent="0.35">
      <c r="C326" s="36"/>
      <c r="D326" s="28"/>
    </row>
    <row r="327" spans="3:4" x14ac:dyDescent="0.35">
      <c r="C327" s="36"/>
      <c r="D327" s="28"/>
    </row>
    <row r="328" spans="3:4" x14ac:dyDescent="0.35">
      <c r="C328" s="36"/>
      <c r="D328" s="28"/>
    </row>
    <row r="329" spans="3:4" x14ac:dyDescent="0.35">
      <c r="C329" s="36"/>
      <c r="D329" s="28"/>
    </row>
    <row r="330" spans="3:4" x14ac:dyDescent="0.35">
      <c r="C330" s="36"/>
      <c r="D330" s="28"/>
    </row>
    <row r="331" spans="3:4" x14ac:dyDescent="0.35">
      <c r="C331" s="36"/>
      <c r="D331" s="28"/>
    </row>
    <row r="332" spans="3:4" x14ac:dyDescent="0.35">
      <c r="C332" s="36"/>
      <c r="D332" s="28"/>
    </row>
    <row r="333" spans="3:4" x14ac:dyDescent="0.35">
      <c r="C333" s="36"/>
      <c r="D333" s="28"/>
    </row>
    <row r="334" spans="3:4" x14ac:dyDescent="0.35">
      <c r="C334" s="36"/>
      <c r="D334" s="28"/>
    </row>
    <row r="335" spans="3:4" x14ac:dyDescent="0.35">
      <c r="C335" s="36"/>
      <c r="D335" s="28"/>
    </row>
    <row r="336" spans="3:4" x14ac:dyDescent="0.35">
      <c r="C336" s="36"/>
      <c r="D336" s="28"/>
    </row>
    <row r="337" spans="3:4" x14ac:dyDescent="0.35">
      <c r="C337" s="36"/>
      <c r="D337" s="28"/>
    </row>
    <row r="338" spans="3:4" x14ac:dyDescent="0.35">
      <c r="C338" s="36"/>
      <c r="D338" s="28"/>
    </row>
    <row r="339" spans="3:4" x14ac:dyDescent="0.35">
      <c r="C339" s="36"/>
      <c r="D339" s="28"/>
    </row>
    <row r="340" spans="3:4" x14ac:dyDescent="0.35">
      <c r="C340" s="36"/>
      <c r="D340" s="28"/>
    </row>
    <row r="341" spans="3:4" x14ac:dyDescent="0.35">
      <c r="C341" s="36"/>
      <c r="D341" s="28"/>
    </row>
    <row r="342" spans="3:4" x14ac:dyDescent="0.35">
      <c r="C342" s="36"/>
      <c r="D342" s="28"/>
    </row>
    <row r="343" spans="3:4" x14ac:dyDescent="0.35">
      <c r="C343" s="36"/>
      <c r="D343" s="28"/>
    </row>
    <row r="344" spans="3:4" x14ac:dyDescent="0.35">
      <c r="C344" s="36"/>
      <c r="D344" s="28"/>
    </row>
    <row r="345" spans="3:4" x14ac:dyDescent="0.35">
      <c r="C345" s="36"/>
      <c r="D345" s="28"/>
    </row>
    <row r="346" spans="3:4" x14ac:dyDescent="0.35">
      <c r="C346" s="36"/>
      <c r="D346" s="28"/>
    </row>
    <row r="347" spans="3:4" x14ac:dyDescent="0.35">
      <c r="C347" s="36"/>
      <c r="D347" s="28"/>
    </row>
    <row r="348" spans="3:4" x14ac:dyDescent="0.35">
      <c r="C348" s="36"/>
      <c r="D348" s="28"/>
    </row>
    <row r="349" spans="3:4" x14ac:dyDescent="0.35">
      <c r="C349" s="36"/>
      <c r="D349" s="28"/>
    </row>
    <row r="350" spans="3:4" x14ac:dyDescent="0.35">
      <c r="C350" s="36"/>
      <c r="D350" s="28"/>
    </row>
    <row r="351" spans="3:4" x14ac:dyDescent="0.35">
      <c r="C351" s="36"/>
      <c r="D351" s="28"/>
    </row>
    <row r="352" spans="3:4" x14ac:dyDescent="0.35">
      <c r="C352" s="36"/>
      <c r="D352" s="28"/>
    </row>
    <row r="353" spans="3:4" x14ac:dyDescent="0.35">
      <c r="C353" s="36"/>
      <c r="D353" s="28"/>
    </row>
    <row r="354" spans="3:4" x14ac:dyDescent="0.35">
      <c r="C354" s="36"/>
      <c r="D354" s="28"/>
    </row>
    <row r="355" spans="3:4" x14ac:dyDescent="0.35">
      <c r="C355" s="36"/>
      <c r="D355" s="28"/>
    </row>
    <row r="356" spans="3:4" x14ac:dyDescent="0.35">
      <c r="C356" s="36"/>
      <c r="D356" s="28"/>
    </row>
    <row r="357" spans="3:4" x14ac:dyDescent="0.35">
      <c r="C357" s="36"/>
      <c r="D357" s="28"/>
    </row>
    <row r="358" spans="3:4" x14ac:dyDescent="0.35">
      <c r="C358" s="36"/>
      <c r="D358" s="28"/>
    </row>
    <row r="359" spans="3:4" x14ac:dyDescent="0.35">
      <c r="C359" s="36"/>
      <c r="D359" s="28"/>
    </row>
    <row r="360" spans="3:4" x14ac:dyDescent="0.35">
      <c r="C360" s="36"/>
      <c r="D360" s="28"/>
    </row>
    <row r="361" spans="3:4" x14ac:dyDescent="0.35">
      <c r="C361" s="36"/>
      <c r="D361" s="28"/>
    </row>
    <row r="362" spans="3:4" x14ac:dyDescent="0.35">
      <c r="C362" s="36"/>
      <c r="D362" s="28"/>
    </row>
    <row r="363" spans="3:4" x14ac:dyDescent="0.35">
      <c r="C363" s="36"/>
      <c r="D363" s="28"/>
    </row>
    <row r="364" spans="3:4" x14ac:dyDescent="0.35">
      <c r="C364" s="36"/>
      <c r="D364" s="28"/>
    </row>
    <row r="365" spans="3:4" x14ac:dyDescent="0.35">
      <c r="C365" s="36"/>
      <c r="D365" s="28"/>
    </row>
    <row r="366" spans="3:4" x14ac:dyDescent="0.35">
      <c r="C366" s="36"/>
      <c r="D366" s="28"/>
    </row>
    <row r="367" spans="3:4" x14ac:dyDescent="0.35">
      <c r="C367" s="36"/>
      <c r="D367" s="28"/>
    </row>
    <row r="368" spans="3:4" x14ac:dyDescent="0.35">
      <c r="C368" s="36"/>
      <c r="D368" s="28"/>
    </row>
    <row r="369" spans="3:4" x14ac:dyDescent="0.35">
      <c r="C369" s="36"/>
      <c r="D369" s="28"/>
    </row>
    <row r="370" spans="3:4" x14ac:dyDescent="0.35">
      <c r="C370" s="36"/>
      <c r="D370" s="28"/>
    </row>
    <row r="371" spans="3:4" x14ac:dyDescent="0.35">
      <c r="C371" s="36"/>
      <c r="D371" s="28"/>
    </row>
    <row r="372" spans="3:4" x14ac:dyDescent="0.35">
      <c r="C372" s="36"/>
      <c r="D372" s="28"/>
    </row>
    <row r="373" spans="3:4" x14ac:dyDescent="0.35">
      <c r="C373" s="36"/>
      <c r="D373" s="28"/>
    </row>
    <row r="374" spans="3:4" x14ac:dyDescent="0.35">
      <c r="C374" s="36"/>
      <c r="D374" s="28"/>
    </row>
    <row r="375" spans="3:4" x14ac:dyDescent="0.35">
      <c r="C375" s="36"/>
      <c r="D375" s="28"/>
    </row>
    <row r="376" spans="3:4" x14ac:dyDescent="0.35">
      <c r="C376" s="36"/>
      <c r="D376" s="28"/>
    </row>
    <row r="377" spans="3:4" x14ac:dyDescent="0.35">
      <c r="C377" s="36"/>
      <c r="D377" s="28"/>
    </row>
    <row r="378" spans="3:4" x14ac:dyDescent="0.35">
      <c r="C378" s="36"/>
      <c r="D378" s="28"/>
    </row>
    <row r="379" spans="3:4" x14ac:dyDescent="0.35">
      <c r="C379" s="36"/>
      <c r="D379" s="28"/>
    </row>
    <row r="380" spans="3:4" x14ac:dyDescent="0.35">
      <c r="C380" s="36"/>
      <c r="D380" s="28"/>
    </row>
    <row r="381" spans="3:4" x14ac:dyDescent="0.35">
      <c r="C381" s="36"/>
      <c r="D381" s="28"/>
    </row>
    <row r="382" spans="3:4" x14ac:dyDescent="0.35">
      <c r="C382" s="36"/>
      <c r="D382" s="28"/>
    </row>
    <row r="383" spans="3:4" x14ac:dyDescent="0.35">
      <c r="C383" s="36"/>
      <c r="D383" s="28"/>
    </row>
    <row r="384" spans="3:4" x14ac:dyDescent="0.35">
      <c r="C384" s="36"/>
      <c r="D384" s="28"/>
    </row>
    <row r="385" spans="3:4" x14ac:dyDescent="0.35">
      <c r="C385" s="36"/>
      <c r="D385" s="28"/>
    </row>
    <row r="386" spans="3:4" x14ac:dyDescent="0.35">
      <c r="C386" s="36"/>
      <c r="D386" s="28"/>
    </row>
    <row r="387" spans="3:4" x14ac:dyDescent="0.35">
      <c r="C387" s="36"/>
      <c r="D387" s="28"/>
    </row>
    <row r="388" spans="3:4" x14ac:dyDescent="0.35">
      <c r="C388" s="36"/>
      <c r="D388" s="28"/>
    </row>
    <row r="389" spans="3:4" x14ac:dyDescent="0.35">
      <c r="C389" s="36"/>
      <c r="D389" s="28"/>
    </row>
    <row r="390" spans="3:4" x14ac:dyDescent="0.35">
      <c r="C390" s="36"/>
      <c r="D390" s="28"/>
    </row>
    <row r="391" spans="3:4" x14ac:dyDescent="0.35">
      <c r="C391" s="36"/>
      <c r="D391" s="28"/>
    </row>
    <row r="392" spans="3:4" x14ac:dyDescent="0.35">
      <c r="C392" s="36"/>
      <c r="D392" s="28"/>
    </row>
    <row r="393" spans="3:4" x14ac:dyDescent="0.35">
      <c r="C393" s="36"/>
      <c r="D393" s="28"/>
    </row>
    <row r="394" spans="3:4" x14ac:dyDescent="0.35">
      <c r="C394" s="36"/>
      <c r="D394" s="28"/>
    </row>
    <row r="395" spans="3:4" x14ac:dyDescent="0.35">
      <c r="C395" s="36"/>
      <c r="D395" s="28"/>
    </row>
    <row r="396" spans="3:4" x14ac:dyDescent="0.35">
      <c r="C396" s="36"/>
      <c r="D396" s="28"/>
    </row>
    <row r="397" spans="3:4" x14ac:dyDescent="0.35">
      <c r="C397" s="36"/>
      <c r="D397" s="28"/>
    </row>
    <row r="398" spans="3:4" x14ac:dyDescent="0.35">
      <c r="C398" s="36"/>
      <c r="D398" s="28"/>
    </row>
    <row r="399" spans="3:4" x14ac:dyDescent="0.35">
      <c r="C399" s="36"/>
      <c r="D399" s="28"/>
    </row>
    <row r="400" spans="3:4" x14ac:dyDescent="0.35">
      <c r="C400" s="36"/>
      <c r="D400" s="28"/>
    </row>
    <row r="401" spans="3:4" x14ac:dyDescent="0.35">
      <c r="C401" s="36"/>
      <c r="D401" s="28"/>
    </row>
    <row r="402" spans="3:4" x14ac:dyDescent="0.35">
      <c r="C402" s="36"/>
      <c r="D402" s="28"/>
    </row>
    <row r="403" spans="3:4" x14ac:dyDescent="0.35">
      <c r="C403" s="36"/>
      <c r="D403" s="28"/>
    </row>
    <row r="404" spans="3:4" x14ac:dyDescent="0.35">
      <c r="C404" s="36"/>
      <c r="D404" s="28"/>
    </row>
    <row r="405" spans="3:4" x14ac:dyDescent="0.35">
      <c r="C405" s="36"/>
      <c r="D405" s="28"/>
    </row>
    <row r="406" spans="3:4" x14ac:dyDescent="0.35">
      <c r="C406" s="36"/>
      <c r="D406" s="28"/>
    </row>
    <row r="407" spans="3:4" x14ac:dyDescent="0.35">
      <c r="C407" s="36"/>
      <c r="D407" s="28"/>
    </row>
    <row r="408" spans="3:4" x14ac:dyDescent="0.35">
      <c r="C408" s="36"/>
      <c r="D408" s="28"/>
    </row>
    <row r="409" spans="3:4" x14ac:dyDescent="0.35">
      <c r="C409" s="36"/>
      <c r="D409" s="28"/>
    </row>
    <row r="410" spans="3:4" x14ac:dyDescent="0.35">
      <c r="C410" s="36"/>
      <c r="D410" s="28"/>
    </row>
    <row r="411" spans="3:4" x14ac:dyDescent="0.35">
      <c r="C411" s="36"/>
      <c r="D411" s="28"/>
    </row>
    <row r="412" spans="3:4" x14ac:dyDescent="0.35">
      <c r="C412" s="36"/>
      <c r="D412" s="28"/>
    </row>
    <row r="413" spans="3:4" x14ac:dyDescent="0.35">
      <c r="C413" s="36"/>
      <c r="D413" s="28"/>
    </row>
    <row r="414" spans="3:4" x14ac:dyDescent="0.35">
      <c r="C414" s="36"/>
      <c r="D414" s="28"/>
    </row>
    <row r="415" spans="3:4" x14ac:dyDescent="0.35">
      <c r="C415" s="36"/>
      <c r="D415" s="28"/>
    </row>
    <row r="416" spans="3:4" x14ac:dyDescent="0.35">
      <c r="C416" s="36"/>
      <c r="D416" s="28"/>
    </row>
    <row r="417" spans="3:4" x14ac:dyDescent="0.35">
      <c r="C417" s="36"/>
      <c r="D417" s="28"/>
    </row>
    <row r="418" spans="3:4" x14ac:dyDescent="0.35">
      <c r="C418" s="36"/>
      <c r="D418" s="28"/>
    </row>
    <row r="419" spans="3:4" x14ac:dyDescent="0.35">
      <c r="C419" s="36"/>
      <c r="D419" s="28"/>
    </row>
    <row r="420" spans="3:4" x14ac:dyDescent="0.35">
      <c r="C420" s="36"/>
      <c r="D420" s="28"/>
    </row>
    <row r="421" spans="3:4" x14ac:dyDescent="0.35">
      <c r="C421" s="36"/>
      <c r="D421" s="28"/>
    </row>
    <row r="422" spans="3:4" x14ac:dyDescent="0.35">
      <c r="C422" s="36"/>
      <c r="D422" s="28"/>
    </row>
    <row r="423" spans="3:4" x14ac:dyDescent="0.35">
      <c r="C423" s="36"/>
      <c r="D423" s="28"/>
    </row>
    <row r="424" spans="3:4" x14ac:dyDescent="0.35">
      <c r="C424" s="36"/>
      <c r="D424" s="28"/>
    </row>
    <row r="425" spans="3:4" x14ac:dyDescent="0.35">
      <c r="C425" s="36"/>
      <c r="D425" s="28"/>
    </row>
    <row r="426" spans="3:4" x14ac:dyDescent="0.35">
      <c r="C426" s="36"/>
      <c r="D426" s="28"/>
    </row>
    <row r="427" spans="3:4" x14ac:dyDescent="0.35">
      <c r="C427" s="36"/>
      <c r="D427" s="28"/>
    </row>
    <row r="428" spans="3:4" x14ac:dyDescent="0.35">
      <c r="C428" s="36"/>
      <c r="D428" s="28"/>
    </row>
    <row r="429" spans="3:4" x14ac:dyDescent="0.35">
      <c r="C429" s="36"/>
      <c r="D429" s="28"/>
    </row>
    <row r="430" spans="3:4" x14ac:dyDescent="0.35">
      <c r="C430" s="36"/>
      <c r="D430" s="28"/>
    </row>
    <row r="431" spans="3:4" x14ac:dyDescent="0.35">
      <c r="C431" s="36"/>
      <c r="D431" s="28"/>
    </row>
    <row r="432" spans="3:4" x14ac:dyDescent="0.35">
      <c r="C432" s="36"/>
      <c r="D432" s="28"/>
    </row>
    <row r="433" spans="3:4" x14ac:dyDescent="0.35">
      <c r="C433" s="36"/>
      <c r="D433" s="28"/>
    </row>
    <row r="434" spans="3:4" x14ac:dyDescent="0.35">
      <c r="C434" s="36"/>
      <c r="D434" s="28"/>
    </row>
    <row r="435" spans="3:4" x14ac:dyDescent="0.35">
      <c r="C435" s="36"/>
      <c r="D435" s="28"/>
    </row>
    <row r="436" spans="3:4" x14ac:dyDescent="0.35">
      <c r="C436" s="36"/>
      <c r="D436" s="28"/>
    </row>
    <row r="437" spans="3:4" x14ac:dyDescent="0.35">
      <c r="C437" s="36"/>
      <c r="D437" s="28"/>
    </row>
    <row r="438" spans="3:4" x14ac:dyDescent="0.35">
      <c r="C438" s="36"/>
      <c r="D438" s="28"/>
    </row>
    <row r="439" spans="3:4" x14ac:dyDescent="0.35">
      <c r="C439" s="36"/>
      <c r="D439" s="28"/>
    </row>
    <row r="440" spans="3:4" x14ac:dyDescent="0.35">
      <c r="C440" s="36"/>
      <c r="D440" s="28"/>
    </row>
    <row r="441" spans="3:4" x14ac:dyDescent="0.35">
      <c r="C441" s="36"/>
      <c r="D441" s="28"/>
    </row>
    <row r="442" spans="3:4" x14ac:dyDescent="0.35">
      <c r="C442" s="36"/>
      <c r="D442" s="28"/>
    </row>
    <row r="443" spans="3:4" x14ac:dyDescent="0.35">
      <c r="C443" s="36"/>
      <c r="D443" s="28"/>
    </row>
    <row r="444" spans="3:4" x14ac:dyDescent="0.35">
      <c r="C444" s="36"/>
      <c r="D444" s="28"/>
    </row>
    <row r="445" spans="3:4" x14ac:dyDescent="0.35">
      <c r="C445" s="36"/>
      <c r="D445" s="28"/>
    </row>
    <row r="446" spans="3:4" x14ac:dyDescent="0.35">
      <c r="C446" s="36"/>
      <c r="D446" s="28"/>
    </row>
    <row r="447" spans="3:4" x14ac:dyDescent="0.35">
      <c r="C447" s="36"/>
      <c r="D447" s="28"/>
    </row>
    <row r="448" spans="3:4" x14ac:dyDescent="0.35">
      <c r="C448" s="36"/>
      <c r="D448" s="28"/>
    </row>
    <row r="449" spans="3:4" x14ac:dyDescent="0.35">
      <c r="C449" s="36"/>
      <c r="D449" s="28"/>
    </row>
    <row r="450" spans="3:4" x14ac:dyDescent="0.35">
      <c r="C450" s="36"/>
      <c r="D450" s="28"/>
    </row>
    <row r="451" spans="3:4" x14ac:dyDescent="0.35">
      <c r="C451" s="36"/>
      <c r="D451" s="28"/>
    </row>
    <row r="452" spans="3:4" x14ac:dyDescent="0.35">
      <c r="C452" s="36"/>
      <c r="D452" s="28"/>
    </row>
    <row r="453" spans="3:4" x14ac:dyDescent="0.35">
      <c r="C453" s="36"/>
      <c r="D453" s="28"/>
    </row>
    <row r="454" spans="3:4" x14ac:dyDescent="0.35">
      <c r="C454" s="36"/>
      <c r="D454" s="28"/>
    </row>
    <row r="455" spans="3:4" x14ac:dyDescent="0.35">
      <c r="C455" s="36"/>
      <c r="D455" s="28"/>
    </row>
    <row r="456" spans="3:4" x14ac:dyDescent="0.35">
      <c r="C456" s="36"/>
      <c r="D456" s="28"/>
    </row>
    <row r="457" spans="3:4" x14ac:dyDescent="0.35">
      <c r="C457" s="36"/>
      <c r="D457" s="28"/>
    </row>
    <row r="458" spans="3:4" x14ac:dyDescent="0.35">
      <c r="C458" s="36"/>
      <c r="D458" s="28"/>
    </row>
    <row r="459" spans="3:4" x14ac:dyDescent="0.35">
      <c r="C459" s="36"/>
      <c r="D459" s="28"/>
    </row>
    <row r="460" spans="3:4" x14ac:dyDescent="0.35">
      <c r="C460" s="36"/>
      <c r="D460" s="28"/>
    </row>
    <row r="461" spans="3:4" x14ac:dyDescent="0.35">
      <c r="C461" s="36"/>
      <c r="D461" s="28"/>
    </row>
    <row r="462" spans="3:4" x14ac:dyDescent="0.35">
      <c r="C462" s="36"/>
      <c r="D462" s="28"/>
    </row>
    <row r="463" spans="3:4" x14ac:dyDescent="0.35">
      <c r="C463" s="36"/>
      <c r="D463" s="28"/>
    </row>
    <row r="464" spans="3:4" x14ac:dyDescent="0.35">
      <c r="C464" s="36"/>
      <c r="D464" s="28"/>
    </row>
    <row r="465" spans="3:4" x14ac:dyDescent="0.35">
      <c r="C465" s="36"/>
      <c r="D465" s="28"/>
    </row>
    <row r="466" spans="3:4" x14ac:dyDescent="0.35">
      <c r="C466" s="36"/>
      <c r="D466" s="28"/>
    </row>
    <row r="467" spans="3:4" x14ac:dyDescent="0.35">
      <c r="C467" s="36"/>
      <c r="D467" s="28"/>
    </row>
    <row r="468" spans="3:4" x14ac:dyDescent="0.35">
      <c r="C468" s="36"/>
      <c r="D468" s="28"/>
    </row>
    <row r="469" spans="3:4" x14ac:dyDescent="0.35">
      <c r="C469" s="36"/>
      <c r="D469" s="28"/>
    </row>
    <row r="470" spans="3:4" x14ac:dyDescent="0.35">
      <c r="C470" s="36"/>
      <c r="D470" s="28"/>
    </row>
    <row r="471" spans="3:4" x14ac:dyDescent="0.35">
      <c r="C471" s="36"/>
      <c r="D471" s="28"/>
    </row>
    <row r="472" spans="3:4" x14ac:dyDescent="0.35">
      <c r="C472" s="36"/>
      <c r="D472" s="28"/>
    </row>
    <row r="473" spans="3:4" x14ac:dyDescent="0.35">
      <c r="C473" s="36"/>
      <c r="D473" s="28"/>
    </row>
    <row r="474" spans="3:4" x14ac:dyDescent="0.35">
      <c r="C474" s="36"/>
      <c r="D474" s="28"/>
    </row>
    <row r="475" spans="3:4" x14ac:dyDescent="0.35">
      <c r="C475" s="36"/>
      <c r="D475" s="28"/>
    </row>
    <row r="476" spans="3:4" x14ac:dyDescent="0.35">
      <c r="C476" s="36"/>
      <c r="D476" s="28"/>
    </row>
    <row r="477" spans="3:4" x14ac:dyDescent="0.35">
      <c r="C477" s="36"/>
      <c r="D477" s="28"/>
    </row>
    <row r="478" spans="3:4" x14ac:dyDescent="0.35">
      <c r="C478" s="36"/>
      <c r="D478" s="28"/>
    </row>
    <row r="479" spans="3:4" x14ac:dyDescent="0.35">
      <c r="C479" s="36"/>
      <c r="D479" s="28"/>
    </row>
    <row r="480" spans="3:4" x14ac:dyDescent="0.35">
      <c r="C480" s="36"/>
      <c r="D480" s="28"/>
    </row>
    <row r="481" spans="3:4" x14ac:dyDescent="0.35">
      <c r="C481" s="36"/>
      <c r="D481" s="28"/>
    </row>
    <row r="482" spans="3:4" x14ac:dyDescent="0.35">
      <c r="C482" s="36"/>
      <c r="D482" s="28"/>
    </row>
    <row r="483" spans="3:4" x14ac:dyDescent="0.35">
      <c r="C483" s="36"/>
      <c r="D483" s="28"/>
    </row>
    <row r="484" spans="3:4" x14ac:dyDescent="0.35">
      <c r="C484" s="36"/>
      <c r="D484" s="28"/>
    </row>
    <row r="485" spans="3:4" x14ac:dyDescent="0.35">
      <c r="C485" s="36"/>
      <c r="D485" s="28"/>
    </row>
    <row r="486" spans="3:4" x14ac:dyDescent="0.35">
      <c r="C486" s="36"/>
      <c r="D486" s="28"/>
    </row>
    <row r="487" spans="3:4" x14ac:dyDescent="0.35">
      <c r="C487" s="36"/>
      <c r="D487" s="28"/>
    </row>
    <row r="488" spans="3:4" x14ac:dyDescent="0.35">
      <c r="C488" s="36"/>
      <c r="D488" s="28"/>
    </row>
    <row r="489" spans="3:4" x14ac:dyDescent="0.35">
      <c r="C489" s="36"/>
      <c r="D489" s="28"/>
    </row>
    <row r="490" spans="3:4" x14ac:dyDescent="0.35">
      <c r="C490" s="36"/>
      <c r="D490" s="28"/>
    </row>
    <row r="491" spans="3:4" x14ac:dyDescent="0.35">
      <c r="C491" s="36"/>
      <c r="D491" s="28"/>
    </row>
    <row r="492" spans="3:4" x14ac:dyDescent="0.35">
      <c r="C492" s="36"/>
      <c r="D492" s="28"/>
    </row>
    <row r="493" spans="3:4" x14ac:dyDescent="0.35">
      <c r="C493" s="36"/>
      <c r="D493" s="28"/>
    </row>
    <row r="494" spans="3:4" x14ac:dyDescent="0.35">
      <c r="C494" s="36"/>
      <c r="D494" s="28"/>
    </row>
    <row r="495" spans="3:4" x14ac:dyDescent="0.35">
      <c r="C495" s="36"/>
      <c r="D495" s="28"/>
    </row>
    <row r="496" spans="3:4" x14ac:dyDescent="0.35">
      <c r="C496" s="36"/>
      <c r="D496" s="28"/>
    </row>
    <row r="497" spans="3:4" x14ac:dyDescent="0.35">
      <c r="C497" s="36"/>
      <c r="D497" s="28"/>
    </row>
    <row r="498" spans="3:4" x14ac:dyDescent="0.35">
      <c r="C498" s="36"/>
      <c r="D498" s="28"/>
    </row>
    <row r="499" spans="3:4" x14ac:dyDescent="0.35">
      <c r="C499" s="36"/>
      <c r="D499" s="28"/>
    </row>
    <row r="500" spans="3:4" x14ac:dyDescent="0.35">
      <c r="C500" s="36"/>
      <c r="D500" s="28"/>
    </row>
    <row r="501" spans="3:4" x14ac:dyDescent="0.35">
      <c r="C501" s="36"/>
      <c r="D501" s="28"/>
    </row>
    <row r="502" spans="3:4" x14ac:dyDescent="0.35">
      <c r="C502" s="36"/>
      <c r="D502" s="28"/>
    </row>
    <row r="503" spans="3:4" x14ac:dyDescent="0.35">
      <c r="C503" s="36"/>
      <c r="D503" s="28"/>
    </row>
    <row r="504" spans="3:4" x14ac:dyDescent="0.35">
      <c r="C504" s="36"/>
      <c r="D504" s="28"/>
    </row>
    <row r="505" spans="3:4" x14ac:dyDescent="0.35">
      <c r="C505" s="36"/>
      <c r="D505" s="28"/>
    </row>
    <row r="506" spans="3:4" x14ac:dyDescent="0.35">
      <c r="C506" s="36"/>
      <c r="D506" s="28"/>
    </row>
    <row r="507" spans="3:4" x14ac:dyDescent="0.35">
      <c r="C507" s="36"/>
      <c r="D507" s="28"/>
    </row>
    <row r="508" spans="3:4" x14ac:dyDescent="0.35">
      <c r="C508" s="36"/>
      <c r="D508" s="28"/>
    </row>
    <row r="509" spans="3:4" x14ac:dyDescent="0.35">
      <c r="C509" s="36"/>
      <c r="D509" s="28"/>
    </row>
    <row r="510" spans="3:4" x14ac:dyDescent="0.35">
      <c r="C510" s="36"/>
      <c r="D510" s="28"/>
    </row>
    <row r="511" spans="3:4" x14ac:dyDescent="0.35">
      <c r="C511" s="36"/>
      <c r="D511" s="28"/>
    </row>
    <row r="512" spans="3:4" x14ac:dyDescent="0.35">
      <c r="C512" s="36"/>
      <c r="D512" s="28"/>
    </row>
    <row r="513" spans="3:4" x14ac:dyDescent="0.35">
      <c r="C513" s="36"/>
      <c r="D513" s="28"/>
    </row>
    <row r="514" spans="3:4" x14ac:dyDescent="0.35">
      <c r="C514" s="36"/>
      <c r="D514" s="28"/>
    </row>
    <row r="515" spans="3:4" x14ac:dyDescent="0.35">
      <c r="C515" s="36"/>
      <c r="D515" s="28"/>
    </row>
    <row r="516" spans="3:4" x14ac:dyDescent="0.35">
      <c r="C516" s="36"/>
      <c r="D516" s="28"/>
    </row>
    <row r="517" spans="3:4" x14ac:dyDescent="0.35">
      <c r="C517" s="36"/>
      <c r="D517" s="28"/>
    </row>
    <row r="518" spans="3:4" x14ac:dyDescent="0.35">
      <c r="C518" s="36"/>
      <c r="D518" s="28"/>
    </row>
    <row r="519" spans="3:4" x14ac:dyDescent="0.35">
      <c r="C519" s="36"/>
      <c r="D519" s="28"/>
    </row>
    <row r="520" spans="3:4" x14ac:dyDescent="0.35">
      <c r="C520" s="36"/>
      <c r="D520" s="28"/>
    </row>
    <row r="521" spans="3:4" x14ac:dyDescent="0.35">
      <c r="C521" s="36"/>
      <c r="D521" s="28"/>
    </row>
    <row r="522" spans="3:4" x14ac:dyDescent="0.35">
      <c r="C522" s="36"/>
      <c r="D522" s="28"/>
    </row>
    <row r="523" spans="3:4" x14ac:dyDescent="0.35">
      <c r="C523" s="36"/>
      <c r="D523" s="28"/>
    </row>
    <row r="524" spans="3:4" x14ac:dyDescent="0.35">
      <c r="C524" s="36"/>
      <c r="D524" s="28"/>
    </row>
    <row r="525" spans="3:4" x14ac:dyDescent="0.35">
      <c r="C525" s="36"/>
      <c r="D525" s="28"/>
    </row>
    <row r="526" spans="3:4" x14ac:dyDescent="0.35">
      <c r="C526" s="36"/>
      <c r="D526" s="28"/>
    </row>
    <row r="527" spans="3:4" x14ac:dyDescent="0.35">
      <c r="C527" s="36"/>
      <c r="D527" s="28"/>
    </row>
    <row r="528" spans="3:4" x14ac:dyDescent="0.35">
      <c r="C528" s="36"/>
      <c r="D528" s="28"/>
    </row>
    <row r="529" spans="3:4" x14ac:dyDescent="0.35">
      <c r="C529" s="36"/>
      <c r="D529" s="28"/>
    </row>
    <row r="530" spans="3:4" x14ac:dyDescent="0.35">
      <c r="C530" s="36"/>
      <c r="D530" s="28"/>
    </row>
    <row r="531" spans="3:4" x14ac:dyDescent="0.35">
      <c r="C531" s="36"/>
      <c r="D531" s="28"/>
    </row>
    <row r="532" spans="3:4" x14ac:dyDescent="0.35">
      <c r="C532" s="36"/>
      <c r="D532" s="28"/>
    </row>
    <row r="533" spans="3:4" x14ac:dyDescent="0.35">
      <c r="C533" s="36"/>
      <c r="D533" s="28"/>
    </row>
    <row r="534" spans="3:4" x14ac:dyDescent="0.35">
      <c r="C534" s="36"/>
      <c r="D534" s="28"/>
    </row>
    <row r="535" spans="3:4" x14ac:dyDescent="0.35">
      <c r="C535" s="36"/>
      <c r="D535" s="28"/>
    </row>
    <row r="536" spans="3:4" x14ac:dyDescent="0.35">
      <c r="C536" s="36"/>
      <c r="D536" s="28"/>
    </row>
    <row r="537" spans="3:4" x14ac:dyDescent="0.35">
      <c r="C537" s="36"/>
      <c r="D537" s="28"/>
    </row>
    <row r="538" spans="3:4" x14ac:dyDescent="0.35">
      <c r="C538" s="36"/>
      <c r="D538" s="28"/>
    </row>
    <row r="539" spans="3:4" x14ac:dyDescent="0.35">
      <c r="C539" s="36"/>
      <c r="D539" s="28"/>
    </row>
    <row r="540" spans="3:4" x14ac:dyDescent="0.35">
      <c r="C540" s="36"/>
      <c r="D540" s="28"/>
    </row>
    <row r="541" spans="3:4" x14ac:dyDescent="0.35">
      <c r="C541" s="36"/>
      <c r="D541" s="28"/>
    </row>
    <row r="542" spans="3:4" x14ac:dyDescent="0.35">
      <c r="C542" s="36"/>
      <c r="D542" s="28"/>
    </row>
    <row r="543" spans="3:4" x14ac:dyDescent="0.35">
      <c r="C543" s="36"/>
      <c r="D543" s="28"/>
    </row>
    <row r="544" spans="3:4" x14ac:dyDescent="0.35">
      <c r="C544" s="36"/>
      <c r="D544" s="28"/>
    </row>
    <row r="545" spans="3:4" x14ac:dyDescent="0.35">
      <c r="C545" s="36"/>
      <c r="D545" s="28"/>
    </row>
    <row r="546" spans="3:4" x14ac:dyDescent="0.35">
      <c r="C546" s="36"/>
      <c r="D546" s="28"/>
    </row>
    <row r="547" spans="3:4" x14ac:dyDescent="0.35">
      <c r="C547" s="36"/>
      <c r="D547" s="28"/>
    </row>
    <row r="548" spans="3:4" x14ac:dyDescent="0.35">
      <c r="C548" s="36"/>
      <c r="D548" s="28"/>
    </row>
    <row r="549" spans="3:4" x14ac:dyDescent="0.35">
      <c r="C549" s="36"/>
      <c r="D549" s="28"/>
    </row>
    <row r="550" spans="3:4" x14ac:dyDescent="0.35">
      <c r="C550" s="36"/>
      <c r="D550" s="28"/>
    </row>
    <row r="551" spans="3:4" x14ac:dyDescent="0.35">
      <c r="C551" s="36"/>
      <c r="D551" s="28"/>
    </row>
    <row r="552" spans="3:4" x14ac:dyDescent="0.35">
      <c r="C552" s="36"/>
      <c r="D552" s="28"/>
    </row>
    <row r="553" spans="3:4" x14ac:dyDescent="0.35">
      <c r="C553" s="36"/>
      <c r="D553" s="28"/>
    </row>
    <row r="554" spans="3:4" x14ac:dyDescent="0.35">
      <c r="C554" s="36"/>
      <c r="D554" s="28"/>
    </row>
    <row r="555" spans="3:4" x14ac:dyDescent="0.35">
      <c r="C555" s="36"/>
      <c r="D555" s="28"/>
    </row>
    <row r="556" spans="3:4" x14ac:dyDescent="0.35">
      <c r="C556" s="36"/>
      <c r="D556" s="28"/>
    </row>
    <row r="557" spans="3:4" x14ac:dyDescent="0.35">
      <c r="C557" s="36"/>
      <c r="D557" s="28"/>
    </row>
    <row r="558" spans="3:4" x14ac:dyDescent="0.35">
      <c r="C558" s="36"/>
      <c r="D558" s="28"/>
    </row>
    <row r="559" spans="3:4" x14ac:dyDescent="0.35">
      <c r="C559" s="36"/>
      <c r="D559" s="28"/>
    </row>
    <row r="560" spans="3:4" x14ac:dyDescent="0.35">
      <c r="C560" s="36"/>
      <c r="D560" s="28"/>
    </row>
    <row r="561" spans="3:4" x14ac:dyDescent="0.35">
      <c r="C561" s="36"/>
      <c r="D561" s="28"/>
    </row>
    <row r="562" spans="3:4" x14ac:dyDescent="0.35">
      <c r="C562" s="36"/>
      <c r="D562" s="28"/>
    </row>
    <row r="563" spans="3:4" x14ac:dyDescent="0.35">
      <c r="C563" s="36"/>
      <c r="D563" s="28"/>
    </row>
    <row r="564" spans="3:4" x14ac:dyDescent="0.35">
      <c r="C564" s="36"/>
      <c r="D564" s="28"/>
    </row>
    <row r="565" spans="3:4" x14ac:dyDescent="0.35">
      <c r="C565" s="36"/>
      <c r="D565" s="28"/>
    </row>
    <row r="566" spans="3:4" x14ac:dyDescent="0.35">
      <c r="C566" s="36"/>
      <c r="D566" s="28"/>
    </row>
    <row r="567" spans="3:4" x14ac:dyDescent="0.35">
      <c r="C567" s="36"/>
      <c r="D567" s="28"/>
    </row>
    <row r="568" spans="3:4" x14ac:dyDescent="0.35">
      <c r="C568" s="36"/>
      <c r="D568" s="28"/>
    </row>
    <row r="569" spans="3:4" x14ac:dyDescent="0.35">
      <c r="C569" s="36"/>
      <c r="D569" s="28"/>
    </row>
    <row r="570" spans="3:4" x14ac:dyDescent="0.35">
      <c r="C570" s="36"/>
      <c r="D570" s="28"/>
    </row>
    <row r="571" spans="3:4" x14ac:dyDescent="0.35">
      <c r="C571" s="36"/>
      <c r="D571" s="28"/>
    </row>
    <row r="572" spans="3:4" x14ac:dyDescent="0.35">
      <c r="C572" s="36"/>
      <c r="D572" s="28"/>
    </row>
    <row r="573" spans="3:4" x14ac:dyDescent="0.35">
      <c r="C573" s="36"/>
      <c r="D573" s="28"/>
    </row>
    <row r="574" spans="3:4" x14ac:dyDescent="0.35">
      <c r="C574" s="36"/>
      <c r="D574" s="28"/>
    </row>
    <row r="575" spans="3:4" x14ac:dyDescent="0.35">
      <c r="C575" s="36"/>
      <c r="D575" s="28"/>
    </row>
    <row r="576" spans="3:4" x14ac:dyDescent="0.35">
      <c r="C576" s="36"/>
      <c r="D576" s="28"/>
    </row>
    <row r="577" spans="3:4" x14ac:dyDescent="0.35">
      <c r="C577" s="36"/>
      <c r="D577" s="28"/>
    </row>
    <row r="578" spans="3:4" x14ac:dyDescent="0.35">
      <c r="C578" s="36"/>
      <c r="D578" s="28"/>
    </row>
    <row r="579" spans="3:4" x14ac:dyDescent="0.35">
      <c r="C579" s="36"/>
      <c r="D579" s="28"/>
    </row>
    <row r="580" spans="3:4" x14ac:dyDescent="0.35">
      <c r="C580" s="36"/>
      <c r="D580" s="28"/>
    </row>
    <row r="581" spans="3:4" x14ac:dyDescent="0.35">
      <c r="C581" s="36"/>
      <c r="D581" s="28"/>
    </row>
    <row r="582" spans="3:4" x14ac:dyDescent="0.35">
      <c r="C582" s="36"/>
      <c r="D582" s="28"/>
    </row>
    <row r="583" spans="3:4" x14ac:dyDescent="0.35">
      <c r="C583" s="36"/>
      <c r="D583" s="28"/>
    </row>
    <row r="584" spans="3:4" x14ac:dyDescent="0.35">
      <c r="C584" s="36"/>
      <c r="D584" s="28"/>
    </row>
    <row r="585" spans="3:4" x14ac:dyDescent="0.35">
      <c r="C585" s="36"/>
      <c r="D585" s="28"/>
    </row>
    <row r="586" spans="3:4" x14ac:dyDescent="0.35">
      <c r="C586" s="36"/>
      <c r="D586" s="28"/>
    </row>
    <row r="587" spans="3:4" x14ac:dyDescent="0.35">
      <c r="C587" s="36"/>
      <c r="D587" s="28"/>
    </row>
    <row r="588" spans="3:4" x14ac:dyDescent="0.35">
      <c r="C588" s="36"/>
      <c r="D588" s="28"/>
    </row>
    <row r="589" spans="3:4" x14ac:dyDescent="0.35">
      <c r="C589" s="36"/>
      <c r="D589" s="28"/>
    </row>
    <row r="590" spans="3:4" x14ac:dyDescent="0.35">
      <c r="C590" s="36"/>
      <c r="D590" s="28"/>
    </row>
    <row r="591" spans="3:4" x14ac:dyDescent="0.35">
      <c r="C591" s="36"/>
      <c r="D591" s="28"/>
    </row>
    <row r="592" spans="3:4" x14ac:dyDescent="0.35">
      <c r="C592" s="36"/>
      <c r="D592" s="28"/>
    </row>
    <row r="593" spans="3:4" x14ac:dyDescent="0.35">
      <c r="C593" s="36"/>
      <c r="D593" s="28"/>
    </row>
    <row r="594" spans="3:4" x14ac:dyDescent="0.35">
      <c r="C594" s="36"/>
      <c r="D594" s="28"/>
    </row>
    <row r="595" spans="3:4" x14ac:dyDescent="0.35">
      <c r="C595" s="36"/>
      <c r="D595" s="28"/>
    </row>
    <row r="596" spans="3:4" x14ac:dyDescent="0.35">
      <c r="C596" s="36"/>
      <c r="D596" s="28"/>
    </row>
    <row r="597" spans="3:4" x14ac:dyDescent="0.35">
      <c r="C597" s="36"/>
      <c r="D597" s="28"/>
    </row>
    <row r="598" spans="3:4" x14ac:dyDescent="0.35">
      <c r="C598" s="36"/>
      <c r="D598" s="28"/>
    </row>
    <row r="599" spans="3:4" x14ac:dyDescent="0.35">
      <c r="C599" s="36"/>
      <c r="D599" s="28"/>
    </row>
    <row r="600" spans="3:4" x14ac:dyDescent="0.35">
      <c r="C600" s="36"/>
      <c r="D600" s="28"/>
    </row>
    <row r="601" spans="3:4" x14ac:dyDescent="0.35">
      <c r="C601" s="36"/>
      <c r="D601" s="28"/>
    </row>
    <row r="602" spans="3:4" x14ac:dyDescent="0.35">
      <c r="C602" s="36"/>
      <c r="D602" s="28"/>
    </row>
    <row r="603" spans="3:4" x14ac:dyDescent="0.35">
      <c r="C603" s="36"/>
      <c r="D603" s="28"/>
    </row>
    <row r="604" spans="3:4" x14ac:dyDescent="0.35">
      <c r="C604" s="36"/>
      <c r="D604" s="28"/>
    </row>
    <row r="605" spans="3:4" x14ac:dyDescent="0.35">
      <c r="C605" s="36"/>
      <c r="D605" s="28"/>
    </row>
    <row r="606" spans="3:4" x14ac:dyDescent="0.35">
      <c r="C606" s="36"/>
      <c r="D606" s="28"/>
    </row>
    <row r="607" spans="3:4" x14ac:dyDescent="0.35">
      <c r="C607" s="36"/>
      <c r="D607" s="28"/>
    </row>
    <row r="608" spans="3:4" x14ac:dyDescent="0.35">
      <c r="C608" s="36"/>
      <c r="D608" s="28"/>
    </row>
    <row r="609" spans="3:4" x14ac:dyDescent="0.35">
      <c r="C609" s="36"/>
      <c r="D609" s="28"/>
    </row>
    <row r="610" spans="3:4" x14ac:dyDescent="0.35">
      <c r="C610" s="36"/>
      <c r="D610" s="28"/>
    </row>
    <row r="611" spans="3:4" x14ac:dyDescent="0.35">
      <c r="C611" s="36"/>
      <c r="D611" s="28"/>
    </row>
    <row r="612" spans="3:4" x14ac:dyDescent="0.35">
      <c r="C612" s="36"/>
      <c r="D612" s="28"/>
    </row>
    <row r="613" spans="3:4" x14ac:dyDescent="0.35">
      <c r="C613" s="36"/>
      <c r="D613" s="28"/>
    </row>
    <row r="614" spans="3:4" x14ac:dyDescent="0.35">
      <c r="C614" s="36"/>
      <c r="D614" s="28"/>
    </row>
    <row r="615" spans="3:4" x14ac:dyDescent="0.35">
      <c r="C615" s="36"/>
      <c r="D615" s="28"/>
    </row>
    <row r="616" spans="3:4" x14ac:dyDescent="0.35">
      <c r="C616" s="36"/>
      <c r="D616" s="28"/>
    </row>
    <row r="617" spans="3:4" x14ac:dyDescent="0.35">
      <c r="C617" s="36"/>
      <c r="D617" s="28"/>
    </row>
    <row r="618" spans="3:4" x14ac:dyDescent="0.35">
      <c r="C618" s="36"/>
      <c r="D618" s="28"/>
    </row>
    <row r="619" spans="3:4" x14ac:dyDescent="0.35">
      <c r="C619" s="36"/>
      <c r="D619" s="28"/>
    </row>
    <row r="620" spans="3:4" x14ac:dyDescent="0.35">
      <c r="C620" s="36"/>
      <c r="D620" s="28"/>
    </row>
    <row r="621" spans="3:4" x14ac:dyDescent="0.35">
      <c r="C621" s="36"/>
      <c r="D621" s="28"/>
    </row>
    <row r="622" spans="3:4" x14ac:dyDescent="0.35">
      <c r="C622" s="36"/>
      <c r="D622" s="28"/>
    </row>
    <row r="623" spans="3:4" x14ac:dyDescent="0.35">
      <c r="C623" s="36"/>
      <c r="D623" s="28"/>
    </row>
    <row r="624" spans="3:4" x14ac:dyDescent="0.35">
      <c r="C624" s="36"/>
      <c r="D624" s="28"/>
    </row>
    <row r="625" spans="3:4" x14ac:dyDescent="0.35">
      <c r="C625" s="36"/>
      <c r="D625" s="28"/>
    </row>
    <row r="626" spans="3:4" x14ac:dyDescent="0.35">
      <c r="C626" s="36"/>
      <c r="D626" s="28"/>
    </row>
    <row r="627" spans="3:4" x14ac:dyDescent="0.35">
      <c r="C627" s="36"/>
      <c r="D627" s="28"/>
    </row>
    <row r="628" spans="3:4" x14ac:dyDescent="0.35">
      <c r="C628" s="36"/>
      <c r="D628" s="28"/>
    </row>
    <row r="629" spans="3:4" x14ac:dyDescent="0.35">
      <c r="C629" s="36"/>
      <c r="D629" s="28"/>
    </row>
    <row r="630" spans="3:4" x14ac:dyDescent="0.35">
      <c r="C630" s="36"/>
      <c r="D630" s="28"/>
    </row>
    <row r="631" spans="3:4" x14ac:dyDescent="0.35">
      <c r="C631" s="36"/>
      <c r="D631" s="28"/>
    </row>
    <row r="632" spans="3:4" x14ac:dyDescent="0.35">
      <c r="C632" s="36"/>
      <c r="D632" s="28"/>
    </row>
    <row r="633" spans="3:4" x14ac:dyDescent="0.35">
      <c r="C633" s="36"/>
      <c r="D633" s="28"/>
    </row>
    <row r="634" spans="3:4" x14ac:dyDescent="0.35">
      <c r="C634" s="36"/>
      <c r="D634" s="28"/>
    </row>
    <row r="635" spans="3:4" x14ac:dyDescent="0.35">
      <c r="C635" s="36"/>
      <c r="D635" s="28"/>
    </row>
    <row r="636" spans="3:4" x14ac:dyDescent="0.35">
      <c r="C636" s="36"/>
      <c r="D636" s="28"/>
    </row>
    <row r="637" spans="3:4" x14ac:dyDescent="0.35">
      <c r="C637" s="36"/>
      <c r="D637" s="28"/>
    </row>
    <row r="638" spans="3:4" x14ac:dyDescent="0.35">
      <c r="C638" s="36"/>
      <c r="D638" s="28"/>
    </row>
    <row r="639" spans="3:4" x14ac:dyDescent="0.35">
      <c r="C639" s="36"/>
      <c r="D639" s="28"/>
    </row>
    <row r="640" spans="3:4" x14ac:dyDescent="0.35">
      <c r="C640" s="36"/>
      <c r="D640" s="28"/>
    </row>
    <row r="641" spans="3:4" x14ac:dyDescent="0.35">
      <c r="C641" s="36"/>
      <c r="D641" s="28"/>
    </row>
    <row r="642" spans="3:4" x14ac:dyDescent="0.35">
      <c r="C642" s="36"/>
      <c r="D642" s="28"/>
    </row>
    <row r="643" spans="3:4" x14ac:dyDescent="0.35">
      <c r="C643" s="36"/>
      <c r="D643" s="28"/>
    </row>
    <row r="644" spans="3:4" x14ac:dyDescent="0.35">
      <c r="C644" s="36"/>
      <c r="D644" s="28"/>
    </row>
    <row r="645" spans="3:4" x14ac:dyDescent="0.35">
      <c r="C645" s="36"/>
      <c r="D645" s="28"/>
    </row>
    <row r="646" spans="3:4" x14ac:dyDescent="0.35">
      <c r="C646" s="36"/>
      <c r="D646" s="28"/>
    </row>
    <row r="647" spans="3:4" x14ac:dyDescent="0.35">
      <c r="C647" s="36"/>
      <c r="D647" s="28"/>
    </row>
    <row r="648" spans="3:4" x14ac:dyDescent="0.35">
      <c r="C648" s="36"/>
      <c r="D648" s="28"/>
    </row>
    <row r="649" spans="3:4" x14ac:dyDescent="0.35">
      <c r="C649" s="36"/>
      <c r="D649" s="28"/>
    </row>
    <row r="650" spans="3:4" x14ac:dyDescent="0.35">
      <c r="C650" s="36"/>
      <c r="D650" s="28"/>
    </row>
    <row r="651" spans="3:4" x14ac:dyDescent="0.35">
      <c r="C651" s="36"/>
      <c r="D651" s="28"/>
    </row>
    <row r="652" spans="3:4" x14ac:dyDescent="0.35">
      <c r="C652" s="36"/>
      <c r="D652" s="28"/>
    </row>
    <row r="653" spans="3:4" x14ac:dyDescent="0.35">
      <c r="C653" s="36"/>
      <c r="D653" s="28"/>
    </row>
    <row r="654" spans="3:4" x14ac:dyDescent="0.35">
      <c r="C654" s="36"/>
      <c r="D654" s="28"/>
    </row>
    <row r="655" spans="3:4" x14ac:dyDescent="0.35">
      <c r="C655" s="36"/>
      <c r="D655" s="28"/>
    </row>
    <row r="656" spans="3:4" x14ac:dyDescent="0.35">
      <c r="C656" s="36"/>
      <c r="D656" s="28"/>
    </row>
    <row r="657" spans="3:4" x14ac:dyDescent="0.35">
      <c r="C657" s="36"/>
      <c r="D657" s="28"/>
    </row>
    <row r="658" spans="3:4" x14ac:dyDescent="0.35">
      <c r="C658" s="36"/>
      <c r="D658" s="28"/>
    </row>
    <row r="659" spans="3:4" x14ac:dyDescent="0.35">
      <c r="C659" s="36"/>
      <c r="D659" s="28"/>
    </row>
    <row r="660" spans="3:4" x14ac:dyDescent="0.35">
      <c r="C660" s="36"/>
      <c r="D660" s="28"/>
    </row>
    <row r="661" spans="3:4" x14ac:dyDescent="0.35">
      <c r="C661" s="36"/>
      <c r="D661" s="28"/>
    </row>
    <row r="662" spans="3:4" x14ac:dyDescent="0.35">
      <c r="C662" s="36"/>
      <c r="D662" s="28"/>
    </row>
    <row r="663" spans="3:4" x14ac:dyDescent="0.35">
      <c r="C663" s="36"/>
      <c r="D663" s="28"/>
    </row>
    <row r="664" spans="3:4" x14ac:dyDescent="0.35">
      <c r="C664" s="36"/>
      <c r="D664" s="28"/>
    </row>
    <row r="665" spans="3:4" x14ac:dyDescent="0.35">
      <c r="C665" s="36"/>
      <c r="D665" s="28"/>
    </row>
    <row r="666" spans="3:4" x14ac:dyDescent="0.35">
      <c r="C666" s="36"/>
      <c r="D666" s="28"/>
    </row>
    <row r="667" spans="3:4" x14ac:dyDescent="0.35">
      <c r="C667" s="36"/>
      <c r="D667" s="28"/>
    </row>
    <row r="668" spans="3:4" x14ac:dyDescent="0.35">
      <c r="C668" s="36"/>
      <c r="D668" s="28"/>
    </row>
    <row r="669" spans="3:4" x14ac:dyDescent="0.35">
      <c r="C669" s="36"/>
      <c r="D669" s="28"/>
    </row>
    <row r="670" spans="3:4" x14ac:dyDescent="0.35">
      <c r="C670" s="36"/>
      <c r="D670" s="28"/>
    </row>
    <row r="671" spans="3:4" x14ac:dyDescent="0.35">
      <c r="C671" s="36"/>
      <c r="D671" s="28"/>
    </row>
    <row r="672" spans="3:4" x14ac:dyDescent="0.35">
      <c r="C672" s="36"/>
      <c r="D672" s="28"/>
    </row>
    <row r="673" spans="3:4" x14ac:dyDescent="0.35">
      <c r="C673" s="36"/>
      <c r="D673" s="28"/>
    </row>
    <row r="674" spans="3:4" x14ac:dyDescent="0.35">
      <c r="C674" s="36"/>
      <c r="D674" s="28"/>
    </row>
    <row r="675" spans="3:4" x14ac:dyDescent="0.35">
      <c r="C675" s="36"/>
      <c r="D675" s="28"/>
    </row>
    <row r="676" spans="3:4" x14ac:dyDescent="0.35">
      <c r="C676" s="36"/>
      <c r="D676" s="28"/>
    </row>
    <row r="677" spans="3:4" x14ac:dyDescent="0.35">
      <c r="C677" s="36"/>
      <c r="D677" s="28"/>
    </row>
    <row r="678" spans="3:4" x14ac:dyDescent="0.35">
      <c r="C678" s="36"/>
      <c r="D678" s="28"/>
    </row>
    <row r="679" spans="3:4" x14ac:dyDescent="0.35">
      <c r="C679" s="36"/>
      <c r="D679" s="28"/>
    </row>
    <row r="680" spans="3:4" x14ac:dyDescent="0.35">
      <c r="C680" s="36"/>
      <c r="D680" s="28"/>
    </row>
    <row r="681" spans="3:4" x14ac:dyDescent="0.35">
      <c r="C681" s="36"/>
      <c r="D681" s="28"/>
    </row>
    <row r="682" spans="3:4" x14ac:dyDescent="0.35">
      <c r="C682" s="36"/>
      <c r="D682" s="28"/>
    </row>
    <row r="683" spans="3:4" x14ac:dyDescent="0.35">
      <c r="C683" s="36"/>
      <c r="D683" s="28"/>
    </row>
    <row r="684" spans="3:4" x14ac:dyDescent="0.35">
      <c r="C684" s="36"/>
      <c r="D684" s="28"/>
    </row>
    <row r="685" spans="3:4" x14ac:dyDescent="0.35">
      <c r="C685" s="36"/>
      <c r="D685" s="28"/>
    </row>
    <row r="686" spans="3:4" x14ac:dyDescent="0.35">
      <c r="C686" s="36"/>
      <c r="D686" s="28"/>
    </row>
    <row r="687" spans="3:4" x14ac:dyDescent="0.35">
      <c r="C687" s="36"/>
      <c r="D687" s="28"/>
    </row>
    <row r="688" spans="3:4" x14ac:dyDescent="0.35">
      <c r="C688" s="36"/>
      <c r="D688" s="28"/>
    </row>
    <row r="689" spans="3:4" x14ac:dyDescent="0.35">
      <c r="C689" s="36"/>
      <c r="D689" s="28"/>
    </row>
    <row r="690" spans="3:4" x14ac:dyDescent="0.35">
      <c r="C690" s="36"/>
      <c r="D690" s="28"/>
    </row>
    <row r="691" spans="3:4" x14ac:dyDescent="0.35">
      <c r="C691" s="36"/>
      <c r="D691" s="28"/>
    </row>
    <row r="692" spans="3:4" x14ac:dyDescent="0.35">
      <c r="C692" s="36"/>
      <c r="D692" s="28"/>
    </row>
    <row r="693" spans="3:4" x14ac:dyDescent="0.35">
      <c r="C693" s="36"/>
      <c r="D693" s="28"/>
    </row>
    <row r="694" spans="3:4" x14ac:dyDescent="0.35">
      <c r="C694" s="36"/>
      <c r="D694" s="28"/>
    </row>
    <row r="695" spans="3:4" x14ac:dyDescent="0.35">
      <c r="C695" s="36"/>
      <c r="D695" s="28"/>
    </row>
    <row r="696" spans="3:4" x14ac:dyDescent="0.35">
      <c r="C696" s="36"/>
      <c r="D696" s="28"/>
    </row>
    <row r="697" spans="3:4" x14ac:dyDescent="0.35">
      <c r="C697" s="36"/>
      <c r="D697" s="28"/>
    </row>
    <row r="698" spans="3:4" x14ac:dyDescent="0.35">
      <c r="C698" s="36"/>
      <c r="D698" s="28"/>
    </row>
    <row r="699" spans="3:4" x14ac:dyDescent="0.35">
      <c r="C699" s="36"/>
      <c r="D699" s="28"/>
    </row>
    <row r="700" spans="3:4" x14ac:dyDescent="0.35">
      <c r="C700" s="36"/>
      <c r="D700" s="28"/>
    </row>
    <row r="701" spans="3:4" x14ac:dyDescent="0.35">
      <c r="C701" s="36"/>
      <c r="D701" s="28"/>
    </row>
    <row r="702" spans="3:4" x14ac:dyDescent="0.35">
      <c r="C702" s="36"/>
      <c r="D702" s="28"/>
    </row>
    <row r="703" spans="3:4" x14ac:dyDescent="0.35">
      <c r="C703" s="36"/>
      <c r="D703" s="28"/>
    </row>
    <row r="704" spans="3:4" x14ac:dyDescent="0.35">
      <c r="C704" s="36"/>
      <c r="D704" s="28"/>
    </row>
    <row r="705" spans="3:4" x14ac:dyDescent="0.35">
      <c r="C705" s="36"/>
      <c r="D705" s="28"/>
    </row>
    <row r="706" spans="3:4" x14ac:dyDescent="0.35">
      <c r="C706" s="36"/>
      <c r="D706" s="28"/>
    </row>
    <row r="707" spans="3:4" x14ac:dyDescent="0.35">
      <c r="C707" s="36"/>
      <c r="D707" s="28"/>
    </row>
    <row r="708" spans="3:4" x14ac:dyDescent="0.35">
      <c r="C708" s="36"/>
      <c r="D708" s="28"/>
    </row>
    <row r="709" spans="3:4" x14ac:dyDescent="0.35">
      <c r="C709" s="36"/>
      <c r="D709" s="28"/>
    </row>
    <row r="710" spans="3:4" x14ac:dyDescent="0.35">
      <c r="C710" s="36"/>
      <c r="D710" s="28"/>
    </row>
    <row r="711" spans="3:4" x14ac:dyDescent="0.35">
      <c r="C711" s="36"/>
      <c r="D711" s="28"/>
    </row>
    <row r="712" spans="3:4" x14ac:dyDescent="0.35">
      <c r="C712" s="36"/>
      <c r="D712" s="28"/>
    </row>
    <row r="713" spans="3:4" x14ac:dyDescent="0.35">
      <c r="C713" s="36"/>
      <c r="D713" s="28"/>
    </row>
    <row r="714" spans="3:4" x14ac:dyDescent="0.35">
      <c r="C714" s="36"/>
      <c r="D714" s="28"/>
    </row>
    <row r="715" spans="3:4" x14ac:dyDescent="0.35">
      <c r="C715" s="36"/>
      <c r="D715" s="28"/>
    </row>
    <row r="716" spans="3:4" x14ac:dyDescent="0.35">
      <c r="C716" s="36"/>
      <c r="D716" s="28"/>
    </row>
    <row r="717" spans="3:4" x14ac:dyDescent="0.35">
      <c r="C717" s="36"/>
      <c r="D717" s="28"/>
    </row>
    <row r="718" spans="3:4" x14ac:dyDescent="0.35">
      <c r="C718" s="36"/>
      <c r="D718" s="28"/>
    </row>
    <row r="719" spans="3:4" x14ac:dyDescent="0.35">
      <c r="C719" s="36"/>
      <c r="D719" s="28"/>
    </row>
    <row r="720" spans="3:4" x14ac:dyDescent="0.35">
      <c r="C720" s="36"/>
      <c r="D720" s="28"/>
    </row>
    <row r="721" spans="3:4" x14ac:dyDescent="0.35">
      <c r="C721" s="36"/>
      <c r="D721" s="28"/>
    </row>
    <row r="722" spans="3:4" x14ac:dyDescent="0.35">
      <c r="C722" s="36"/>
      <c r="D722" s="28"/>
    </row>
    <row r="723" spans="3:4" x14ac:dyDescent="0.35">
      <c r="C723" s="36"/>
      <c r="D723" s="28"/>
    </row>
    <row r="724" spans="3:4" x14ac:dyDescent="0.35">
      <c r="C724" s="36"/>
      <c r="D724" s="28"/>
    </row>
    <row r="725" spans="3:4" x14ac:dyDescent="0.35">
      <c r="C725" s="36"/>
      <c r="D725" s="28"/>
    </row>
    <row r="726" spans="3:4" x14ac:dyDescent="0.35">
      <c r="C726" s="36"/>
      <c r="D726" s="28"/>
    </row>
    <row r="727" spans="3:4" x14ac:dyDescent="0.35">
      <c r="C727" s="36"/>
      <c r="D727" s="28"/>
    </row>
    <row r="728" spans="3:4" x14ac:dyDescent="0.35">
      <c r="C728" s="36"/>
      <c r="D728" s="28"/>
    </row>
    <row r="729" spans="3:4" x14ac:dyDescent="0.35">
      <c r="C729" s="36"/>
      <c r="D729" s="28"/>
    </row>
    <row r="730" spans="3:4" x14ac:dyDescent="0.35">
      <c r="C730" s="36"/>
      <c r="D730" s="28"/>
    </row>
    <row r="731" spans="3:4" x14ac:dyDescent="0.35">
      <c r="C731" s="36"/>
      <c r="D731" s="28"/>
    </row>
    <row r="732" spans="3:4" x14ac:dyDescent="0.35">
      <c r="C732" s="36"/>
      <c r="D732" s="28"/>
    </row>
    <row r="733" spans="3:4" x14ac:dyDescent="0.35">
      <c r="C733" s="36"/>
      <c r="D733" s="28"/>
    </row>
    <row r="734" spans="3:4" x14ac:dyDescent="0.35">
      <c r="C734" s="36"/>
      <c r="D734" s="28"/>
    </row>
    <row r="735" spans="3:4" x14ac:dyDescent="0.35">
      <c r="C735" s="36"/>
      <c r="D735" s="28"/>
    </row>
    <row r="736" spans="3:4" x14ac:dyDescent="0.35">
      <c r="C736" s="36"/>
      <c r="D736" s="28"/>
    </row>
    <row r="737" spans="3:4" x14ac:dyDescent="0.35">
      <c r="C737" s="36"/>
      <c r="D737" s="28"/>
    </row>
    <row r="738" spans="3:4" x14ac:dyDescent="0.35">
      <c r="C738" s="36"/>
      <c r="D738" s="28"/>
    </row>
    <row r="739" spans="3:4" x14ac:dyDescent="0.35">
      <c r="C739" s="36"/>
      <c r="D739" s="28"/>
    </row>
    <row r="740" spans="3:4" x14ac:dyDescent="0.35">
      <c r="C740" s="36"/>
      <c r="D740" s="28"/>
    </row>
    <row r="741" spans="3:4" x14ac:dyDescent="0.35">
      <c r="C741" s="36"/>
      <c r="D741" s="28"/>
    </row>
    <row r="742" spans="3:4" x14ac:dyDescent="0.35">
      <c r="C742" s="36"/>
      <c r="D742" s="28"/>
    </row>
    <row r="743" spans="3:4" x14ac:dyDescent="0.35">
      <c r="C743" s="36"/>
      <c r="D743" s="28"/>
    </row>
    <row r="744" spans="3:4" x14ac:dyDescent="0.35">
      <c r="C744" s="36"/>
      <c r="D744" s="28"/>
    </row>
    <row r="745" spans="3:4" x14ac:dyDescent="0.35">
      <c r="C745" s="36"/>
      <c r="D745" s="28"/>
    </row>
    <row r="746" spans="3:4" x14ac:dyDescent="0.35">
      <c r="C746" s="36"/>
      <c r="D746" s="28"/>
    </row>
    <row r="747" spans="3:4" x14ac:dyDescent="0.35">
      <c r="C747" s="36"/>
      <c r="D747" s="28"/>
    </row>
    <row r="748" spans="3:4" x14ac:dyDescent="0.35">
      <c r="C748" s="36"/>
      <c r="D748" s="28"/>
    </row>
    <row r="749" spans="3:4" x14ac:dyDescent="0.35">
      <c r="C749" s="36"/>
      <c r="D749" s="28"/>
    </row>
    <row r="750" spans="3:4" x14ac:dyDescent="0.35">
      <c r="C750" s="36"/>
      <c r="D750" s="28"/>
    </row>
    <row r="751" spans="3:4" x14ac:dyDescent="0.35">
      <c r="C751" s="36"/>
      <c r="D751" s="28"/>
    </row>
    <row r="752" spans="3:4" x14ac:dyDescent="0.35">
      <c r="C752" s="36"/>
      <c r="D752" s="28"/>
    </row>
    <row r="753" spans="3:4" x14ac:dyDescent="0.35">
      <c r="C753" s="36"/>
      <c r="D753" s="28"/>
    </row>
    <row r="754" spans="3:4" x14ac:dyDescent="0.35">
      <c r="C754" s="36"/>
      <c r="D754" s="28"/>
    </row>
    <row r="755" spans="3:4" x14ac:dyDescent="0.35">
      <c r="C755" s="36"/>
      <c r="D755" s="28"/>
    </row>
    <row r="756" spans="3:4" x14ac:dyDescent="0.35">
      <c r="C756" s="36"/>
      <c r="D756" s="28"/>
    </row>
    <row r="757" spans="3:4" x14ac:dyDescent="0.35">
      <c r="C757" s="36"/>
      <c r="D757" s="28"/>
    </row>
    <row r="758" spans="3:4" x14ac:dyDescent="0.35">
      <c r="C758" s="36"/>
      <c r="D758" s="28"/>
    </row>
    <row r="759" spans="3:4" x14ac:dyDescent="0.35">
      <c r="C759" s="36"/>
      <c r="D759" s="28"/>
    </row>
    <row r="760" spans="3:4" x14ac:dyDescent="0.35">
      <c r="C760" s="36"/>
      <c r="D760" s="28"/>
    </row>
    <row r="761" spans="3:4" x14ac:dyDescent="0.35">
      <c r="C761" s="36"/>
      <c r="D761" s="28"/>
    </row>
    <row r="762" spans="3:4" x14ac:dyDescent="0.35">
      <c r="C762" s="36"/>
      <c r="D762" s="28"/>
    </row>
    <row r="763" spans="3:4" x14ac:dyDescent="0.35">
      <c r="C763" s="36"/>
      <c r="D763" s="28"/>
    </row>
    <row r="764" spans="3:4" x14ac:dyDescent="0.35">
      <c r="C764" s="36"/>
      <c r="D764" s="28"/>
    </row>
    <row r="765" spans="3:4" x14ac:dyDescent="0.35">
      <c r="C765" s="36"/>
      <c r="D765" s="28"/>
    </row>
    <row r="766" spans="3:4" x14ac:dyDescent="0.35">
      <c r="C766" s="36"/>
      <c r="D766" s="28"/>
    </row>
    <row r="767" spans="3:4" x14ac:dyDescent="0.35">
      <c r="C767" s="36"/>
      <c r="D767" s="28"/>
    </row>
    <row r="768" spans="3:4" x14ac:dyDescent="0.35">
      <c r="C768" s="36"/>
      <c r="D768" s="28"/>
    </row>
    <row r="769" spans="3:4" x14ac:dyDescent="0.35">
      <c r="C769" s="36"/>
      <c r="D769" s="28"/>
    </row>
    <row r="770" spans="3:4" x14ac:dyDescent="0.35">
      <c r="C770" s="36"/>
      <c r="D770" s="28"/>
    </row>
    <row r="771" spans="3:4" x14ac:dyDescent="0.35">
      <c r="C771" s="36"/>
      <c r="D771" s="28"/>
    </row>
    <row r="772" spans="3:4" x14ac:dyDescent="0.35">
      <c r="C772" s="36"/>
      <c r="D772" s="28"/>
    </row>
    <row r="773" spans="3:4" x14ac:dyDescent="0.35">
      <c r="C773" s="36"/>
      <c r="D773" s="28"/>
    </row>
    <row r="774" spans="3:4" x14ac:dyDescent="0.35">
      <c r="C774" s="36"/>
      <c r="D774" s="28"/>
    </row>
    <row r="775" spans="3:4" x14ac:dyDescent="0.35">
      <c r="C775" s="36"/>
      <c r="D775" s="28"/>
    </row>
    <row r="776" spans="3:4" x14ac:dyDescent="0.35">
      <c r="C776" s="36"/>
      <c r="D776" s="28"/>
    </row>
    <row r="777" spans="3:4" x14ac:dyDescent="0.35">
      <c r="C777" s="36"/>
      <c r="D777" s="28"/>
    </row>
    <row r="778" spans="3:4" x14ac:dyDescent="0.35">
      <c r="C778" s="36"/>
      <c r="D778" s="28"/>
    </row>
    <row r="779" spans="3:4" x14ac:dyDescent="0.35">
      <c r="C779" s="36"/>
      <c r="D779" s="28"/>
    </row>
    <row r="780" spans="3:4" x14ac:dyDescent="0.35">
      <c r="C780" s="36"/>
      <c r="D780" s="28"/>
    </row>
    <row r="781" spans="3:4" x14ac:dyDescent="0.35">
      <c r="C781" s="36"/>
      <c r="D781" s="28"/>
    </row>
    <row r="782" spans="3:4" x14ac:dyDescent="0.35">
      <c r="C782" s="36"/>
      <c r="D782" s="28"/>
    </row>
    <row r="783" spans="3:4" x14ac:dyDescent="0.35">
      <c r="C783" s="36"/>
      <c r="D783" s="28"/>
    </row>
    <row r="784" spans="3:4" x14ac:dyDescent="0.35">
      <c r="C784" s="36"/>
      <c r="D784" s="28"/>
    </row>
    <row r="785" spans="3:4" x14ac:dyDescent="0.35">
      <c r="C785" s="36"/>
      <c r="D785" s="28"/>
    </row>
    <row r="786" spans="3:4" x14ac:dyDescent="0.35">
      <c r="C786" s="36"/>
      <c r="D786" s="28"/>
    </row>
    <row r="787" spans="3:4" x14ac:dyDescent="0.35">
      <c r="C787" s="36"/>
      <c r="D787" s="28"/>
    </row>
    <row r="788" spans="3:4" x14ac:dyDescent="0.35">
      <c r="C788" s="36"/>
      <c r="D788" s="28"/>
    </row>
    <row r="789" spans="3:4" x14ac:dyDescent="0.35">
      <c r="C789" s="36"/>
      <c r="D789" s="28"/>
    </row>
    <row r="790" spans="3:4" x14ac:dyDescent="0.35">
      <c r="C790" s="36"/>
      <c r="D790" s="28"/>
    </row>
    <row r="791" spans="3:4" x14ac:dyDescent="0.35">
      <c r="C791" s="36"/>
      <c r="D791" s="28"/>
    </row>
    <row r="792" spans="3:4" x14ac:dyDescent="0.35">
      <c r="C792" s="36"/>
      <c r="D792" s="28"/>
    </row>
    <row r="793" spans="3:4" x14ac:dyDescent="0.35">
      <c r="C793" s="36"/>
      <c r="D793" s="28"/>
    </row>
    <row r="794" spans="3:4" x14ac:dyDescent="0.35">
      <c r="C794" s="36"/>
      <c r="D794" s="28"/>
    </row>
    <row r="795" spans="3:4" x14ac:dyDescent="0.35">
      <c r="C795" s="36"/>
      <c r="D795" s="28"/>
    </row>
    <row r="796" spans="3:4" x14ac:dyDescent="0.35">
      <c r="C796" s="36"/>
      <c r="D796" s="28"/>
    </row>
    <row r="797" spans="3:4" x14ac:dyDescent="0.35">
      <c r="C797" s="36"/>
      <c r="D797" s="28"/>
    </row>
    <row r="798" spans="3:4" x14ac:dyDescent="0.35">
      <c r="C798" s="36"/>
      <c r="D798" s="28"/>
    </row>
    <row r="799" spans="3:4" x14ac:dyDescent="0.35">
      <c r="C799" s="36"/>
      <c r="D799" s="28"/>
    </row>
    <row r="800" spans="3:4" x14ac:dyDescent="0.35">
      <c r="C800" s="36"/>
      <c r="D800" s="28"/>
    </row>
    <row r="801" spans="3:4" x14ac:dyDescent="0.35">
      <c r="C801" s="36"/>
      <c r="D801" s="28"/>
    </row>
    <row r="802" spans="3:4" x14ac:dyDescent="0.35">
      <c r="C802" s="36"/>
      <c r="D802" s="28"/>
    </row>
    <row r="803" spans="3:4" x14ac:dyDescent="0.35">
      <c r="C803" s="36"/>
      <c r="D803" s="28"/>
    </row>
    <row r="804" spans="3:4" x14ac:dyDescent="0.35">
      <c r="C804" s="36"/>
      <c r="D804" s="28"/>
    </row>
    <row r="805" spans="3:4" x14ac:dyDescent="0.35">
      <c r="C805" s="36"/>
      <c r="D805" s="28"/>
    </row>
    <row r="806" spans="3:4" x14ac:dyDescent="0.35">
      <c r="C806" s="36"/>
      <c r="D806" s="28"/>
    </row>
    <row r="807" spans="3:4" x14ac:dyDescent="0.35">
      <c r="C807" s="36"/>
      <c r="D807" s="28"/>
    </row>
    <row r="808" spans="3:4" x14ac:dyDescent="0.35">
      <c r="C808" s="36"/>
      <c r="D808" s="28"/>
    </row>
    <row r="809" spans="3:4" x14ac:dyDescent="0.35">
      <c r="C809" s="36"/>
      <c r="D809" s="28"/>
    </row>
    <row r="810" spans="3:4" x14ac:dyDescent="0.35">
      <c r="C810" s="36"/>
      <c r="D810" s="28"/>
    </row>
    <row r="811" spans="3:4" x14ac:dyDescent="0.35">
      <c r="C811" s="36"/>
      <c r="D811" s="28"/>
    </row>
    <row r="812" spans="3:4" x14ac:dyDescent="0.35">
      <c r="C812" s="36"/>
      <c r="D812" s="28"/>
    </row>
    <row r="813" spans="3:4" x14ac:dyDescent="0.35">
      <c r="C813" s="36"/>
      <c r="D813" s="28"/>
    </row>
    <row r="814" spans="3:4" x14ac:dyDescent="0.35">
      <c r="C814" s="36"/>
      <c r="D814" s="28"/>
    </row>
    <row r="815" spans="3:4" x14ac:dyDescent="0.35">
      <c r="C815" s="36"/>
      <c r="D815" s="28"/>
    </row>
    <row r="816" spans="3:4" x14ac:dyDescent="0.35">
      <c r="C816" s="36"/>
      <c r="D816" s="28"/>
    </row>
    <row r="817" spans="3:4" x14ac:dyDescent="0.35">
      <c r="C817" s="36"/>
      <c r="D817" s="28"/>
    </row>
    <row r="818" spans="3:4" x14ac:dyDescent="0.35">
      <c r="C818" s="36"/>
      <c r="D818" s="28"/>
    </row>
    <row r="819" spans="3:4" x14ac:dyDescent="0.35">
      <c r="C819" s="36"/>
      <c r="D819" s="28"/>
    </row>
    <row r="820" spans="3:4" x14ac:dyDescent="0.35">
      <c r="C820" s="36"/>
      <c r="D820" s="28"/>
    </row>
    <row r="821" spans="3:4" x14ac:dyDescent="0.35">
      <c r="C821" s="36"/>
      <c r="D821" s="28"/>
    </row>
    <row r="822" spans="3:4" x14ac:dyDescent="0.35">
      <c r="C822" s="36"/>
      <c r="D822" s="28"/>
    </row>
    <row r="823" spans="3:4" x14ac:dyDescent="0.35">
      <c r="C823" s="36"/>
      <c r="D823" s="28"/>
    </row>
    <row r="824" spans="3:4" x14ac:dyDescent="0.35">
      <c r="C824" s="36"/>
      <c r="D824" s="28"/>
    </row>
    <row r="825" spans="3:4" x14ac:dyDescent="0.35">
      <c r="C825" s="36"/>
      <c r="D825" s="28"/>
    </row>
    <row r="826" spans="3:4" x14ac:dyDescent="0.35">
      <c r="C826" s="36"/>
      <c r="D826" s="28"/>
    </row>
    <row r="827" spans="3:4" x14ac:dyDescent="0.35">
      <c r="C827" s="36"/>
      <c r="D827" s="28"/>
    </row>
    <row r="828" spans="3:4" x14ac:dyDescent="0.35">
      <c r="C828" s="36"/>
      <c r="D828" s="28"/>
    </row>
    <row r="829" spans="3:4" x14ac:dyDescent="0.35">
      <c r="C829" s="36"/>
      <c r="D829" s="28"/>
    </row>
    <row r="830" spans="3:4" x14ac:dyDescent="0.35">
      <c r="C830" s="36"/>
      <c r="D830" s="28"/>
    </row>
    <row r="831" spans="3:4" x14ac:dyDescent="0.35">
      <c r="C831" s="36"/>
      <c r="D831" s="28"/>
    </row>
    <row r="832" spans="3:4" x14ac:dyDescent="0.35">
      <c r="C832" s="36"/>
      <c r="D832" s="28"/>
    </row>
    <row r="833" spans="3:4" x14ac:dyDescent="0.35">
      <c r="C833" s="36"/>
      <c r="D833" s="28"/>
    </row>
    <row r="834" spans="3:4" x14ac:dyDescent="0.35">
      <c r="C834" s="36"/>
      <c r="D834" s="28"/>
    </row>
    <row r="835" spans="3:4" x14ac:dyDescent="0.35">
      <c r="C835" s="36"/>
      <c r="D835" s="28"/>
    </row>
    <row r="836" spans="3:4" x14ac:dyDescent="0.35">
      <c r="C836" s="36"/>
      <c r="D836" s="28"/>
    </row>
    <row r="837" spans="3:4" x14ac:dyDescent="0.35">
      <c r="C837" s="36"/>
      <c r="D837" s="28"/>
    </row>
    <row r="838" spans="3:4" x14ac:dyDescent="0.35">
      <c r="C838" s="36"/>
      <c r="D838" s="28"/>
    </row>
    <row r="839" spans="3:4" x14ac:dyDescent="0.35">
      <c r="C839" s="36"/>
      <c r="D839" s="28"/>
    </row>
    <row r="840" spans="3:4" x14ac:dyDescent="0.35">
      <c r="C840" s="36"/>
      <c r="D840" s="28"/>
    </row>
    <row r="841" spans="3:4" x14ac:dyDescent="0.35">
      <c r="C841" s="36"/>
      <c r="D841" s="28"/>
    </row>
    <row r="842" spans="3:4" x14ac:dyDescent="0.35">
      <c r="C842" s="36"/>
      <c r="D842" s="28"/>
    </row>
    <row r="843" spans="3:4" x14ac:dyDescent="0.35">
      <c r="C843" s="36"/>
      <c r="D843" s="28"/>
    </row>
    <row r="844" spans="3:4" x14ac:dyDescent="0.35">
      <c r="C844" s="36"/>
      <c r="D844" s="28"/>
    </row>
    <row r="845" spans="3:4" x14ac:dyDescent="0.35">
      <c r="C845" s="36"/>
      <c r="D845" s="28"/>
    </row>
    <row r="846" spans="3:4" x14ac:dyDescent="0.35">
      <c r="C846" s="36"/>
      <c r="D846" s="28"/>
    </row>
    <row r="847" spans="3:4" x14ac:dyDescent="0.35">
      <c r="C847" s="36"/>
      <c r="D847" s="28"/>
    </row>
    <row r="848" spans="3:4" x14ac:dyDescent="0.35">
      <c r="C848" s="36"/>
      <c r="D848" s="28"/>
    </row>
    <row r="849" spans="3:4" x14ac:dyDescent="0.35">
      <c r="C849" s="36"/>
      <c r="D849" s="28"/>
    </row>
    <row r="850" spans="3:4" x14ac:dyDescent="0.35">
      <c r="C850" s="36"/>
      <c r="D850" s="28"/>
    </row>
    <row r="851" spans="3:4" x14ac:dyDescent="0.35">
      <c r="C851" s="36"/>
      <c r="D851" s="28"/>
    </row>
    <row r="852" spans="3:4" x14ac:dyDescent="0.35">
      <c r="C852" s="36"/>
      <c r="D852" s="28"/>
    </row>
    <row r="853" spans="3:4" x14ac:dyDescent="0.35">
      <c r="C853" s="36"/>
      <c r="D853" s="28"/>
    </row>
    <row r="854" spans="3:4" x14ac:dyDescent="0.35">
      <c r="C854" s="36"/>
      <c r="D854" s="28"/>
    </row>
    <row r="855" spans="3:4" x14ac:dyDescent="0.35">
      <c r="C855" s="36"/>
      <c r="D855" s="28"/>
    </row>
    <row r="856" spans="3:4" x14ac:dyDescent="0.35">
      <c r="C856" s="36"/>
      <c r="D856" s="28"/>
    </row>
    <row r="857" spans="3:4" x14ac:dyDescent="0.35">
      <c r="C857" s="36"/>
      <c r="D857" s="28"/>
    </row>
    <row r="858" spans="3:4" x14ac:dyDescent="0.35">
      <c r="C858" s="36"/>
      <c r="D858" s="28"/>
    </row>
    <row r="859" spans="3:4" x14ac:dyDescent="0.35">
      <c r="C859" s="36"/>
      <c r="D859" s="28"/>
    </row>
    <row r="860" spans="3:4" x14ac:dyDescent="0.35">
      <c r="C860" s="36"/>
      <c r="D860" s="28"/>
    </row>
    <row r="861" spans="3:4" x14ac:dyDescent="0.35">
      <c r="C861" s="36"/>
      <c r="D861" s="28"/>
    </row>
    <row r="862" spans="3:4" x14ac:dyDescent="0.35">
      <c r="C862" s="36"/>
      <c r="D862" s="28"/>
    </row>
    <row r="863" spans="3:4" x14ac:dyDescent="0.35">
      <c r="C863" s="36"/>
      <c r="D863" s="28"/>
    </row>
    <row r="864" spans="3:4" x14ac:dyDescent="0.35">
      <c r="C864" s="36"/>
      <c r="D864" s="28"/>
    </row>
    <row r="865" spans="3:4" x14ac:dyDescent="0.35">
      <c r="C865" s="36"/>
      <c r="D865" s="28"/>
    </row>
    <row r="866" spans="3:4" x14ac:dyDescent="0.35">
      <c r="C866" s="36"/>
      <c r="D866" s="28"/>
    </row>
    <row r="867" spans="3:4" x14ac:dyDescent="0.35">
      <c r="C867" s="36"/>
      <c r="D867" s="28"/>
    </row>
    <row r="868" spans="3:4" x14ac:dyDescent="0.35">
      <c r="C868" s="36"/>
      <c r="D868" s="28"/>
    </row>
    <row r="869" spans="3:4" x14ac:dyDescent="0.35">
      <c r="C869" s="36"/>
      <c r="D869" s="28"/>
    </row>
    <row r="870" spans="3:4" x14ac:dyDescent="0.35">
      <c r="C870" s="36"/>
      <c r="D870" s="28"/>
    </row>
    <row r="871" spans="3:4" x14ac:dyDescent="0.35">
      <c r="C871" s="36"/>
      <c r="D871" s="28"/>
    </row>
    <row r="872" spans="3:4" x14ac:dyDescent="0.35">
      <c r="C872" s="36"/>
      <c r="D872" s="28"/>
    </row>
    <row r="873" spans="3:4" x14ac:dyDescent="0.35">
      <c r="C873" s="36"/>
      <c r="D873" s="28"/>
    </row>
    <row r="874" spans="3:4" x14ac:dyDescent="0.35">
      <c r="C874" s="36"/>
      <c r="D874" s="28"/>
    </row>
    <row r="875" spans="3:4" x14ac:dyDescent="0.35">
      <c r="C875" s="36"/>
      <c r="D875" s="28"/>
    </row>
    <row r="876" spans="3:4" x14ac:dyDescent="0.35">
      <c r="C876" s="36"/>
      <c r="D876" s="28"/>
    </row>
    <row r="877" spans="3:4" x14ac:dyDescent="0.35">
      <c r="C877" s="36"/>
      <c r="D877" s="28"/>
    </row>
    <row r="878" spans="3:4" x14ac:dyDescent="0.35">
      <c r="C878" s="36"/>
      <c r="D878" s="28"/>
    </row>
    <row r="879" spans="3:4" x14ac:dyDescent="0.35">
      <c r="C879" s="36"/>
      <c r="D879" s="28"/>
    </row>
    <row r="880" spans="3:4" x14ac:dyDescent="0.35">
      <c r="C880" s="36"/>
      <c r="D880" s="28"/>
    </row>
    <row r="881" spans="3:4" x14ac:dyDescent="0.35">
      <c r="C881" s="36"/>
      <c r="D881" s="28"/>
    </row>
    <row r="882" spans="3:4" x14ac:dyDescent="0.35">
      <c r="C882" s="36"/>
      <c r="D882" s="28"/>
    </row>
    <row r="883" spans="3:4" x14ac:dyDescent="0.35">
      <c r="C883" s="36"/>
      <c r="D883" s="28"/>
    </row>
    <row r="884" spans="3:4" x14ac:dyDescent="0.35">
      <c r="C884" s="36"/>
      <c r="D884" s="28"/>
    </row>
    <row r="885" spans="3:4" x14ac:dyDescent="0.35">
      <c r="C885" s="36"/>
      <c r="D885" s="28"/>
    </row>
    <row r="886" spans="3:4" x14ac:dyDescent="0.35">
      <c r="C886" s="36"/>
      <c r="D886" s="28"/>
    </row>
    <row r="887" spans="3:4" x14ac:dyDescent="0.35">
      <c r="C887" s="36"/>
      <c r="D887" s="28"/>
    </row>
    <row r="888" spans="3:4" x14ac:dyDescent="0.35">
      <c r="C888" s="36"/>
      <c r="D888" s="28"/>
    </row>
    <row r="889" spans="3:4" x14ac:dyDescent="0.35">
      <c r="C889" s="36"/>
      <c r="D889" s="28"/>
    </row>
    <row r="890" spans="3:4" x14ac:dyDescent="0.35">
      <c r="C890" s="36"/>
      <c r="D890" s="28"/>
    </row>
    <row r="891" spans="3:4" x14ac:dyDescent="0.35">
      <c r="C891" s="36"/>
      <c r="D891" s="28"/>
    </row>
    <row r="892" spans="3:4" x14ac:dyDescent="0.35">
      <c r="C892" s="36"/>
      <c r="D892" s="28"/>
    </row>
    <row r="893" spans="3:4" x14ac:dyDescent="0.35">
      <c r="C893" s="36"/>
      <c r="D893" s="28"/>
    </row>
    <row r="894" spans="3:4" x14ac:dyDescent="0.35">
      <c r="C894" s="36"/>
      <c r="D894" s="28"/>
    </row>
    <row r="895" spans="3:4" x14ac:dyDescent="0.35">
      <c r="C895" s="36"/>
      <c r="D895" s="28"/>
    </row>
    <row r="896" spans="3:4" x14ac:dyDescent="0.35">
      <c r="C896" s="36"/>
      <c r="D896" s="28"/>
    </row>
    <row r="897" spans="3:4" x14ac:dyDescent="0.35">
      <c r="C897" s="36"/>
      <c r="D897" s="28"/>
    </row>
    <row r="898" spans="3:4" x14ac:dyDescent="0.35">
      <c r="C898" s="36"/>
      <c r="D898" s="28"/>
    </row>
    <row r="899" spans="3:4" x14ac:dyDescent="0.35">
      <c r="C899" s="36"/>
      <c r="D899" s="28"/>
    </row>
    <row r="900" spans="3:4" x14ac:dyDescent="0.35">
      <c r="C900" s="36"/>
      <c r="D900" s="28"/>
    </row>
    <row r="901" spans="3:4" x14ac:dyDescent="0.35">
      <c r="C901" s="36"/>
      <c r="D901" s="28"/>
    </row>
    <row r="902" spans="3:4" x14ac:dyDescent="0.35">
      <c r="C902" s="36"/>
      <c r="D902" s="28"/>
    </row>
    <row r="903" spans="3:4" x14ac:dyDescent="0.35">
      <c r="C903" s="36"/>
      <c r="D903" s="28"/>
    </row>
    <row r="904" spans="3:4" x14ac:dyDescent="0.35">
      <c r="C904" s="36"/>
      <c r="D904" s="28"/>
    </row>
    <row r="905" spans="3:4" x14ac:dyDescent="0.35">
      <c r="C905" s="36"/>
      <c r="D905" s="28"/>
    </row>
    <row r="906" spans="3:4" x14ac:dyDescent="0.35">
      <c r="C906" s="36"/>
      <c r="D906" s="28"/>
    </row>
    <row r="907" spans="3:4" x14ac:dyDescent="0.35">
      <c r="C907" s="36"/>
      <c r="D907" s="28"/>
    </row>
    <row r="908" spans="3:4" x14ac:dyDescent="0.35">
      <c r="C908" s="36"/>
      <c r="D908" s="28"/>
    </row>
    <row r="909" spans="3:4" x14ac:dyDescent="0.35">
      <c r="C909" s="36"/>
      <c r="D909" s="28"/>
    </row>
    <row r="910" spans="3:4" x14ac:dyDescent="0.35">
      <c r="C910" s="36"/>
      <c r="D910" s="28"/>
    </row>
    <row r="911" spans="3:4" x14ac:dyDescent="0.35">
      <c r="C911" s="36"/>
      <c r="D911" s="28"/>
    </row>
    <row r="912" spans="3:4" x14ac:dyDescent="0.35">
      <c r="C912" s="36"/>
      <c r="D912" s="28"/>
    </row>
    <row r="913" spans="3:4" x14ac:dyDescent="0.35">
      <c r="C913" s="36"/>
      <c r="D913" s="28"/>
    </row>
    <row r="914" spans="3:4" x14ac:dyDescent="0.35">
      <c r="C914" s="36"/>
      <c r="D914" s="28"/>
    </row>
    <row r="915" spans="3:4" x14ac:dyDescent="0.35">
      <c r="C915" s="36"/>
      <c r="D915" s="28"/>
    </row>
    <row r="916" spans="3:4" x14ac:dyDescent="0.35">
      <c r="C916" s="36"/>
      <c r="D916" s="28"/>
    </row>
    <row r="917" spans="3:4" x14ac:dyDescent="0.35">
      <c r="C917" s="36"/>
      <c r="D917" s="28"/>
    </row>
    <row r="918" spans="3:4" x14ac:dyDescent="0.35">
      <c r="C918" s="36"/>
      <c r="D918" s="28"/>
    </row>
    <row r="919" spans="3:4" x14ac:dyDescent="0.35">
      <c r="C919" s="36"/>
      <c r="D919" s="28"/>
    </row>
    <row r="920" spans="3:4" x14ac:dyDescent="0.35">
      <c r="C920" s="36"/>
      <c r="D920" s="28"/>
    </row>
    <row r="921" spans="3:4" x14ac:dyDescent="0.35">
      <c r="C921" s="36"/>
      <c r="D921" s="28"/>
    </row>
    <row r="922" spans="3:4" x14ac:dyDescent="0.35">
      <c r="C922" s="36"/>
      <c r="D922" s="28"/>
    </row>
    <row r="923" spans="3:4" x14ac:dyDescent="0.35">
      <c r="C923" s="36"/>
      <c r="D923" s="28"/>
    </row>
    <row r="924" spans="3:4" x14ac:dyDescent="0.35">
      <c r="C924" s="36"/>
      <c r="D924" s="28"/>
    </row>
    <row r="925" spans="3:4" x14ac:dyDescent="0.35">
      <c r="C925" s="36"/>
      <c r="D925" s="28"/>
    </row>
    <row r="926" spans="3:4" x14ac:dyDescent="0.35">
      <c r="C926" s="36"/>
      <c r="D926" s="28"/>
    </row>
    <row r="927" spans="3:4" x14ac:dyDescent="0.35">
      <c r="C927" s="36"/>
      <c r="D927" s="28"/>
    </row>
    <row r="928" spans="3:4" x14ac:dyDescent="0.35">
      <c r="C928" s="36"/>
      <c r="D928" s="28"/>
    </row>
    <row r="929" spans="3:4" x14ac:dyDescent="0.35">
      <c r="C929" s="36"/>
      <c r="D929" s="28"/>
    </row>
    <row r="930" spans="3:4" x14ac:dyDescent="0.35">
      <c r="C930" s="36"/>
      <c r="D930" s="28"/>
    </row>
    <row r="931" spans="3:4" x14ac:dyDescent="0.35">
      <c r="C931" s="36"/>
      <c r="D931" s="28"/>
    </row>
    <row r="932" spans="3:4" x14ac:dyDescent="0.35">
      <c r="C932" s="36"/>
      <c r="D932" s="28"/>
    </row>
    <row r="933" spans="3:4" x14ac:dyDescent="0.35">
      <c r="C933" s="36"/>
      <c r="D933" s="28"/>
    </row>
    <row r="934" spans="3:4" x14ac:dyDescent="0.35">
      <c r="C934" s="36"/>
      <c r="D934" s="28"/>
    </row>
    <row r="935" spans="3:4" x14ac:dyDescent="0.35">
      <c r="C935" s="36"/>
      <c r="D935" s="28"/>
    </row>
    <row r="936" spans="3:4" x14ac:dyDescent="0.35">
      <c r="C936" s="36"/>
      <c r="D936" s="28"/>
    </row>
    <row r="937" spans="3:4" x14ac:dyDescent="0.35">
      <c r="C937" s="36"/>
      <c r="D937" s="28"/>
    </row>
    <row r="938" spans="3:4" x14ac:dyDescent="0.35">
      <c r="C938" s="36"/>
      <c r="D938" s="28"/>
    </row>
    <row r="939" spans="3:4" x14ac:dyDescent="0.35">
      <c r="C939" s="36"/>
      <c r="D939" s="28"/>
    </row>
    <row r="940" spans="3:4" x14ac:dyDescent="0.35">
      <c r="C940" s="36"/>
      <c r="D940" s="28"/>
    </row>
    <row r="941" spans="3:4" x14ac:dyDescent="0.35">
      <c r="C941" s="36"/>
      <c r="D941" s="28"/>
    </row>
    <row r="942" spans="3:4" x14ac:dyDescent="0.35">
      <c r="C942" s="36"/>
      <c r="D942" s="28"/>
    </row>
    <row r="943" spans="3:4" x14ac:dyDescent="0.35">
      <c r="C943" s="36"/>
      <c r="D943" s="28"/>
    </row>
    <row r="944" spans="3:4" x14ac:dyDescent="0.35">
      <c r="C944" s="36"/>
      <c r="D944" s="28"/>
    </row>
    <row r="945" spans="3:4" x14ac:dyDescent="0.35">
      <c r="C945" s="36"/>
      <c r="D945" s="28"/>
    </row>
    <row r="946" spans="3:4" x14ac:dyDescent="0.35">
      <c r="C946" s="36"/>
      <c r="D946" s="28"/>
    </row>
    <row r="947" spans="3:4" x14ac:dyDescent="0.35">
      <c r="C947" s="36"/>
      <c r="D947" s="28"/>
    </row>
    <row r="948" spans="3:4" x14ac:dyDescent="0.35">
      <c r="C948" s="36"/>
      <c r="D948" s="28"/>
    </row>
    <row r="949" spans="3:4" x14ac:dyDescent="0.35">
      <c r="C949" s="36"/>
      <c r="D949" s="28"/>
    </row>
    <row r="950" spans="3:4" x14ac:dyDescent="0.35">
      <c r="C950" s="36"/>
      <c r="D950" s="28"/>
    </row>
    <row r="951" spans="3:4" x14ac:dyDescent="0.35">
      <c r="C951" s="36"/>
      <c r="D951" s="28"/>
    </row>
    <row r="952" spans="3:4" x14ac:dyDescent="0.35">
      <c r="C952" s="36"/>
      <c r="D952" s="28"/>
    </row>
    <row r="953" spans="3:4" x14ac:dyDescent="0.35">
      <c r="C953" s="36"/>
      <c r="D953" s="28"/>
    </row>
    <row r="954" spans="3:4" x14ac:dyDescent="0.35">
      <c r="C954" s="36"/>
      <c r="D954" s="28"/>
    </row>
    <row r="955" spans="3:4" x14ac:dyDescent="0.35">
      <c r="C955" s="36"/>
      <c r="D955" s="28"/>
    </row>
    <row r="956" spans="3:4" x14ac:dyDescent="0.35">
      <c r="C956" s="36"/>
      <c r="D956" s="28"/>
    </row>
    <row r="957" spans="3:4" x14ac:dyDescent="0.35">
      <c r="C957" s="36"/>
      <c r="D957" s="28"/>
    </row>
    <row r="958" spans="3:4" x14ac:dyDescent="0.35">
      <c r="C958" s="36"/>
      <c r="D958" s="28"/>
    </row>
    <row r="959" spans="3:4" x14ac:dyDescent="0.35">
      <c r="C959" s="36"/>
      <c r="D959" s="28"/>
    </row>
    <row r="960" spans="3:4" x14ac:dyDescent="0.35">
      <c r="C960" s="36"/>
      <c r="D960" s="28"/>
    </row>
    <row r="961" spans="3:4" x14ac:dyDescent="0.35">
      <c r="C961" s="36"/>
      <c r="D961" s="28"/>
    </row>
    <row r="962" spans="3:4" x14ac:dyDescent="0.35">
      <c r="C962" s="36"/>
      <c r="D962" s="28"/>
    </row>
    <row r="963" spans="3:4" x14ac:dyDescent="0.35">
      <c r="C963" s="36"/>
      <c r="D963" s="28"/>
    </row>
    <row r="964" spans="3:4" x14ac:dyDescent="0.35">
      <c r="C964" s="36"/>
      <c r="D964" s="28"/>
    </row>
    <row r="965" spans="3:4" x14ac:dyDescent="0.35">
      <c r="C965" s="36"/>
      <c r="D965" s="28"/>
    </row>
    <row r="966" spans="3:4" x14ac:dyDescent="0.35">
      <c r="C966" s="36"/>
      <c r="D966" s="28"/>
    </row>
    <row r="967" spans="3:4" x14ac:dyDescent="0.35">
      <c r="C967" s="36"/>
      <c r="D967" s="28"/>
    </row>
    <row r="968" spans="3:4" x14ac:dyDescent="0.35">
      <c r="C968" s="36"/>
      <c r="D968" s="28"/>
    </row>
    <row r="969" spans="3:4" x14ac:dyDescent="0.35">
      <c r="C969" s="36"/>
      <c r="D969" s="28"/>
    </row>
    <row r="970" spans="3:4" x14ac:dyDescent="0.35">
      <c r="C970" s="36"/>
      <c r="D970" s="28"/>
    </row>
    <row r="971" spans="3:4" x14ac:dyDescent="0.35">
      <c r="C971" s="36"/>
      <c r="D971" s="28"/>
    </row>
    <row r="972" spans="3:4" x14ac:dyDescent="0.35">
      <c r="C972" s="36"/>
      <c r="D972" s="28"/>
    </row>
    <row r="973" spans="3:4" x14ac:dyDescent="0.35">
      <c r="C973" s="36"/>
      <c r="D973" s="28"/>
    </row>
    <row r="974" spans="3:4" x14ac:dyDescent="0.35">
      <c r="C974" s="36"/>
      <c r="D974" s="28"/>
    </row>
    <row r="975" spans="3:4" x14ac:dyDescent="0.35">
      <c r="C975" s="36"/>
      <c r="D975" s="28"/>
    </row>
    <row r="976" spans="3:4" x14ac:dyDescent="0.35">
      <c r="C976" s="36"/>
      <c r="D976" s="28"/>
    </row>
    <row r="977" spans="3:4" x14ac:dyDescent="0.35">
      <c r="C977" s="36"/>
      <c r="D977" s="28"/>
    </row>
    <row r="978" spans="3:4" x14ac:dyDescent="0.35">
      <c r="C978" s="36"/>
      <c r="D978" s="28"/>
    </row>
    <row r="979" spans="3:4" x14ac:dyDescent="0.35">
      <c r="C979" s="36"/>
      <c r="D979" s="28"/>
    </row>
    <row r="980" spans="3:4" x14ac:dyDescent="0.35">
      <c r="C980" s="36"/>
      <c r="D980" s="28"/>
    </row>
    <row r="981" spans="3:4" x14ac:dyDescent="0.35">
      <c r="C981" s="36"/>
      <c r="D981" s="28"/>
    </row>
    <row r="982" spans="3:4" x14ac:dyDescent="0.35">
      <c r="C982" s="36"/>
      <c r="D982" s="28"/>
    </row>
    <row r="983" spans="3:4" x14ac:dyDescent="0.35">
      <c r="C983" s="36"/>
      <c r="D983" s="28"/>
    </row>
    <row r="984" spans="3:4" x14ac:dyDescent="0.35">
      <c r="C984" s="36"/>
      <c r="D984" s="28"/>
    </row>
    <row r="985" spans="3:4" x14ac:dyDescent="0.35">
      <c r="C985" s="36"/>
      <c r="D985" s="28"/>
    </row>
    <row r="986" spans="3:4" x14ac:dyDescent="0.35">
      <c r="C986" s="36"/>
      <c r="D986" s="28"/>
    </row>
    <row r="987" spans="3:4" x14ac:dyDescent="0.35">
      <c r="C987" s="36"/>
      <c r="D987" s="28"/>
    </row>
    <row r="988" spans="3:4" x14ac:dyDescent="0.35">
      <c r="C988" s="36"/>
      <c r="D988" s="28"/>
    </row>
    <row r="989" spans="3:4" x14ac:dyDescent="0.35">
      <c r="C989" s="36"/>
      <c r="D989" s="28"/>
    </row>
    <row r="990" spans="3:4" x14ac:dyDescent="0.35">
      <c r="C990" s="36"/>
      <c r="D990" s="28"/>
    </row>
    <row r="991" spans="3:4" x14ac:dyDescent="0.35">
      <c r="C991" s="36"/>
      <c r="D991" s="28"/>
    </row>
    <row r="992" spans="3:4" x14ac:dyDescent="0.35">
      <c r="C992" s="36"/>
      <c r="D992" s="28"/>
    </row>
    <row r="993" spans="3:4" x14ac:dyDescent="0.35">
      <c r="C993" s="36"/>
      <c r="D993" s="28"/>
    </row>
    <row r="994" spans="3:4" x14ac:dyDescent="0.35">
      <c r="C994" s="36"/>
      <c r="D994" s="28"/>
    </row>
    <row r="995" spans="3:4" x14ac:dyDescent="0.35">
      <c r="C995" s="36"/>
      <c r="D995" s="28"/>
    </row>
    <row r="996" spans="3:4" x14ac:dyDescent="0.35">
      <c r="C996" s="36"/>
      <c r="D996" s="28"/>
    </row>
    <row r="997" spans="3:4" x14ac:dyDescent="0.35">
      <c r="C997" s="36"/>
      <c r="D997" s="28"/>
    </row>
    <row r="998" spans="3:4" x14ac:dyDescent="0.35">
      <c r="C998" s="36"/>
      <c r="D998" s="28"/>
    </row>
    <row r="999" spans="3:4" x14ac:dyDescent="0.35">
      <c r="C999" s="36"/>
      <c r="D999" s="28"/>
    </row>
    <row r="1000" spans="3:4" x14ac:dyDescent="0.35">
      <c r="C1000" s="36"/>
      <c r="D1000" s="28"/>
    </row>
    <row r="1001" spans="3:4" x14ac:dyDescent="0.35">
      <c r="C1001" s="36"/>
      <c r="D1001" s="28"/>
    </row>
    <row r="1002" spans="3:4" x14ac:dyDescent="0.35">
      <c r="C1002" s="36"/>
      <c r="D1002" s="28"/>
    </row>
    <row r="1003" spans="3:4" x14ac:dyDescent="0.35">
      <c r="C1003" s="36"/>
      <c r="D1003" s="28"/>
    </row>
    <row r="1004" spans="3:4" x14ac:dyDescent="0.35">
      <c r="C1004" s="36"/>
      <c r="D1004" s="28"/>
    </row>
    <row r="1005" spans="3:4" x14ac:dyDescent="0.35">
      <c r="C1005" s="36"/>
      <c r="D1005" s="28"/>
    </row>
    <row r="1006" spans="3:4" x14ac:dyDescent="0.35">
      <c r="C1006" s="36"/>
      <c r="D1006" s="28"/>
    </row>
    <row r="1007" spans="3:4" x14ac:dyDescent="0.35">
      <c r="C1007" s="36"/>
      <c r="D1007" s="28"/>
    </row>
    <row r="1008" spans="3:4" x14ac:dyDescent="0.35">
      <c r="C1008" s="36"/>
      <c r="D1008" s="28"/>
    </row>
    <row r="1009" spans="3:4" x14ac:dyDescent="0.35">
      <c r="C1009" s="36"/>
      <c r="D1009" s="28"/>
    </row>
    <row r="1010" spans="3:4" x14ac:dyDescent="0.35">
      <c r="C1010" s="36"/>
      <c r="D1010" s="28"/>
    </row>
    <row r="1011" spans="3:4" x14ac:dyDescent="0.35">
      <c r="C1011" s="36"/>
      <c r="D1011" s="28"/>
    </row>
    <row r="1012" spans="3:4" x14ac:dyDescent="0.35">
      <c r="C1012" s="36"/>
      <c r="D1012" s="28"/>
    </row>
    <row r="1013" spans="3:4" x14ac:dyDescent="0.35">
      <c r="C1013" s="36"/>
      <c r="D1013" s="28"/>
    </row>
    <row r="1014" spans="3:4" x14ac:dyDescent="0.35">
      <c r="C1014" s="36"/>
      <c r="D1014" s="28"/>
    </row>
    <row r="1015" spans="3:4" x14ac:dyDescent="0.35">
      <c r="C1015" s="36"/>
      <c r="D1015" s="28"/>
    </row>
    <row r="1016" spans="3:4" x14ac:dyDescent="0.35">
      <c r="C1016" s="36"/>
      <c r="D1016" s="28"/>
    </row>
    <row r="1017" spans="3:4" x14ac:dyDescent="0.35">
      <c r="C1017" s="36"/>
      <c r="D1017" s="28"/>
    </row>
    <row r="1018" spans="3:4" x14ac:dyDescent="0.35">
      <c r="C1018" s="36"/>
      <c r="D1018" s="28"/>
    </row>
    <row r="1019" spans="3:4" x14ac:dyDescent="0.35">
      <c r="C1019" s="36"/>
      <c r="D1019" s="28"/>
    </row>
    <row r="1020" spans="3:4" x14ac:dyDescent="0.35">
      <c r="C1020" s="36"/>
      <c r="D1020" s="28"/>
    </row>
    <row r="1021" spans="3:4" x14ac:dyDescent="0.35">
      <c r="C1021" s="36"/>
      <c r="D1021" s="28"/>
    </row>
    <row r="1022" spans="3:4" x14ac:dyDescent="0.35">
      <c r="C1022" s="36"/>
      <c r="D1022" s="28"/>
    </row>
    <row r="1023" spans="3:4" x14ac:dyDescent="0.35">
      <c r="C1023" s="36"/>
      <c r="D1023" s="28"/>
    </row>
    <row r="1024" spans="3:4" x14ac:dyDescent="0.35">
      <c r="C1024" s="36"/>
      <c r="D1024" s="28"/>
    </row>
    <row r="1025" spans="3:4" x14ac:dyDescent="0.35">
      <c r="C1025" s="36"/>
      <c r="D1025" s="28"/>
    </row>
    <row r="1026" spans="3:4" x14ac:dyDescent="0.35">
      <c r="C1026" s="36"/>
      <c r="D1026" s="28"/>
    </row>
    <row r="1027" spans="3:4" x14ac:dyDescent="0.35">
      <c r="C1027" s="36"/>
      <c r="D1027" s="28"/>
    </row>
    <row r="1028" spans="3:4" x14ac:dyDescent="0.35">
      <c r="C1028" s="36"/>
      <c r="D1028" s="28"/>
    </row>
    <row r="1029" spans="3:4" x14ac:dyDescent="0.35">
      <c r="C1029" s="36"/>
      <c r="D1029" s="28"/>
    </row>
    <row r="1030" spans="3:4" x14ac:dyDescent="0.35">
      <c r="C1030" s="36"/>
      <c r="D1030" s="28"/>
    </row>
    <row r="1031" spans="3:4" x14ac:dyDescent="0.35">
      <c r="C1031" s="36"/>
      <c r="D1031" s="28"/>
    </row>
    <row r="1032" spans="3:4" x14ac:dyDescent="0.35">
      <c r="C1032" s="36"/>
      <c r="D1032" s="28"/>
    </row>
    <row r="1033" spans="3:4" x14ac:dyDescent="0.35">
      <c r="C1033" s="36"/>
      <c r="D1033" s="28"/>
    </row>
    <row r="1034" spans="3:4" x14ac:dyDescent="0.35">
      <c r="C1034" s="36"/>
      <c r="D1034" s="28"/>
    </row>
    <row r="1035" spans="3:4" x14ac:dyDescent="0.35">
      <c r="C1035" s="36"/>
      <c r="D1035" s="28"/>
    </row>
    <row r="1036" spans="3:4" x14ac:dyDescent="0.35">
      <c r="C1036" s="36"/>
      <c r="D1036" s="28"/>
    </row>
    <row r="1037" spans="3:4" x14ac:dyDescent="0.35">
      <c r="C1037" s="36"/>
      <c r="D1037" s="28"/>
    </row>
    <row r="1038" spans="3:4" x14ac:dyDescent="0.35">
      <c r="C1038" s="36"/>
      <c r="D1038" s="28"/>
    </row>
    <row r="1039" spans="3:4" x14ac:dyDescent="0.35">
      <c r="C1039" s="36"/>
      <c r="D1039" s="28"/>
    </row>
    <row r="1040" spans="3:4" x14ac:dyDescent="0.35">
      <c r="C1040" s="36"/>
      <c r="D1040" s="28"/>
    </row>
    <row r="1041" spans="3:4" x14ac:dyDescent="0.35">
      <c r="C1041" s="36"/>
      <c r="D1041" s="28"/>
    </row>
    <row r="1042" spans="3:4" x14ac:dyDescent="0.35">
      <c r="C1042" s="36"/>
      <c r="D1042" s="28"/>
    </row>
    <row r="1043" spans="3:4" x14ac:dyDescent="0.35">
      <c r="C1043" s="36"/>
      <c r="D1043" s="28"/>
    </row>
    <row r="1044" spans="3:4" x14ac:dyDescent="0.35">
      <c r="C1044" s="36"/>
      <c r="D1044" s="28"/>
    </row>
    <row r="1045" spans="3:4" x14ac:dyDescent="0.35">
      <c r="C1045" s="36"/>
      <c r="D1045" s="28"/>
    </row>
    <row r="1046" spans="3:4" x14ac:dyDescent="0.35">
      <c r="C1046" s="36"/>
      <c r="D1046" s="28"/>
    </row>
    <row r="1047" spans="3:4" x14ac:dyDescent="0.35">
      <c r="C1047" s="36"/>
      <c r="D1047" s="28"/>
    </row>
    <row r="1048" spans="3:4" x14ac:dyDescent="0.35">
      <c r="C1048" s="36"/>
      <c r="D1048" s="28"/>
    </row>
    <row r="1049" spans="3:4" x14ac:dyDescent="0.35">
      <c r="C1049" s="36"/>
      <c r="D1049" s="28"/>
    </row>
    <row r="1050" spans="3:4" x14ac:dyDescent="0.35">
      <c r="C1050" s="36"/>
      <c r="D1050" s="28"/>
    </row>
    <row r="1051" spans="3:4" x14ac:dyDescent="0.35">
      <c r="C1051" s="36"/>
      <c r="D1051" s="28"/>
    </row>
    <row r="1052" spans="3:4" x14ac:dyDescent="0.35">
      <c r="C1052" s="36"/>
      <c r="D1052" s="28"/>
    </row>
    <row r="1053" spans="3:4" x14ac:dyDescent="0.35">
      <c r="C1053" s="36"/>
      <c r="D1053" s="28"/>
    </row>
    <row r="1054" spans="3:4" x14ac:dyDescent="0.35">
      <c r="C1054" s="36"/>
      <c r="D1054" s="28"/>
    </row>
    <row r="1055" spans="3:4" x14ac:dyDescent="0.35">
      <c r="C1055" s="36"/>
      <c r="D1055" s="28"/>
    </row>
    <row r="1056" spans="3:4" x14ac:dyDescent="0.35">
      <c r="C1056" s="36"/>
      <c r="D1056" s="28"/>
    </row>
    <row r="1057" spans="3:4" x14ac:dyDescent="0.35">
      <c r="C1057" s="36"/>
      <c r="D1057" s="28"/>
    </row>
    <row r="1058" spans="3:4" x14ac:dyDescent="0.35">
      <c r="C1058" s="36"/>
      <c r="D1058" s="28"/>
    </row>
    <row r="1059" spans="3:4" x14ac:dyDescent="0.35">
      <c r="C1059" s="36"/>
      <c r="D1059" s="28"/>
    </row>
    <row r="1060" spans="3:4" x14ac:dyDescent="0.35">
      <c r="C1060" s="36"/>
      <c r="D1060" s="28"/>
    </row>
    <row r="1061" spans="3:4" x14ac:dyDescent="0.35">
      <c r="C1061" s="36"/>
      <c r="D1061" s="28"/>
    </row>
    <row r="1062" spans="3:4" x14ac:dyDescent="0.35">
      <c r="C1062" s="36"/>
      <c r="D1062" s="28"/>
    </row>
    <row r="1063" spans="3:4" x14ac:dyDescent="0.35">
      <c r="C1063" s="36"/>
      <c r="D1063" s="28"/>
    </row>
    <row r="1064" spans="3:4" x14ac:dyDescent="0.35">
      <c r="C1064" s="36"/>
      <c r="D1064" s="28"/>
    </row>
    <row r="1065" spans="3:4" x14ac:dyDescent="0.35">
      <c r="C1065" s="36"/>
      <c r="D1065" s="28"/>
    </row>
    <row r="1066" spans="3:4" x14ac:dyDescent="0.35">
      <c r="C1066" s="36"/>
      <c r="D1066" s="28"/>
    </row>
    <row r="1067" spans="3:4" x14ac:dyDescent="0.35">
      <c r="C1067" s="36"/>
      <c r="D1067" s="28"/>
    </row>
    <row r="1068" spans="3:4" x14ac:dyDescent="0.35">
      <c r="C1068" s="36"/>
      <c r="D1068" s="28"/>
    </row>
    <row r="1069" spans="3:4" x14ac:dyDescent="0.35">
      <c r="C1069" s="36"/>
      <c r="D1069" s="28"/>
    </row>
    <row r="1070" spans="3:4" x14ac:dyDescent="0.35">
      <c r="C1070" s="36"/>
      <c r="D1070" s="28"/>
    </row>
    <row r="1071" spans="3:4" x14ac:dyDescent="0.35">
      <c r="C1071" s="36"/>
      <c r="D1071" s="28"/>
    </row>
    <row r="1072" spans="3:4" x14ac:dyDescent="0.35">
      <c r="C1072" s="36"/>
      <c r="D1072" s="28"/>
    </row>
    <row r="1073" spans="3:4" x14ac:dyDescent="0.35">
      <c r="C1073" s="36"/>
      <c r="D1073" s="28"/>
    </row>
    <row r="1074" spans="3:4" x14ac:dyDescent="0.35">
      <c r="C1074" s="36"/>
      <c r="D1074" s="28"/>
    </row>
    <row r="1075" spans="3:4" x14ac:dyDescent="0.35">
      <c r="C1075" s="36"/>
      <c r="D1075" s="28"/>
    </row>
    <row r="1076" spans="3:4" x14ac:dyDescent="0.35">
      <c r="C1076" s="36"/>
      <c r="D1076" s="28"/>
    </row>
    <row r="1077" spans="3:4" x14ac:dyDescent="0.35">
      <c r="C1077" s="36"/>
      <c r="D1077" s="28"/>
    </row>
    <row r="1078" spans="3:4" x14ac:dyDescent="0.35">
      <c r="C1078" s="36"/>
      <c r="D1078" s="28"/>
    </row>
    <row r="1079" spans="3:4" x14ac:dyDescent="0.35">
      <c r="C1079" s="36"/>
      <c r="D1079" s="28"/>
    </row>
    <row r="1080" spans="3:4" x14ac:dyDescent="0.35">
      <c r="C1080" s="36"/>
      <c r="D1080" s="28"/>
    </row>
    <row r="1081" spans="3:4" x14ac:dyDescent="0.35">
      <c r="C1081" s="36"/>
      <c r="D1081" s="28"/>
    </row>
    <row r="1082" spans="3:4" x14ac:dyDescent="0.35">
      <c r="C1082" s="36"/>
      <c r="D1082" s="28"/>
    </row>
    <row r="1083" spans="3:4" x14ac:dyDescent="0.35">
      <c r="C1083" s="36"/>
      <c r="D1083" s="28"/>
    </row>
    <row r="1084" spans="3:4" x14ac:dyDescent="0.35">
      <c r="C1084" s="36"/>
      <c r="D1084" s="28"/>
    </row>
    <row r="1085" spans="3:4" x14ac:dyDescent="0.35">
      <c r="C1085" s="36"/>
      <c r="D1085" s="28"/>
    </row>
    <row r="1086" spans="3:4" x14ac:dyDescent="0.35">
      <c r="C1086" s="36"/>
      <c r="D1086" s="28"/>
    </row>
    <row r="1087" spans="3:4" x14ac:dyDescent="0.35">
      <c r="C1087" s="36"/>
      <c r="D1087" s="28"/>
    </row>
    <row r="1088" spans="3:4" x14ac:dyDescent="0.35">
      <c r="C1088" s="36"/>
      <c r="D1088" s="28"/>
    </row>
    <row r="1089" spans="3:4" x14ac:dyDescent="0.35">
      <c r="C1089" s="36"/>
      <c r="D1089" s="28"/>
    </row>
    <row r="1090" spans="3:4" x14ac:dyDescent="0.35">
      <c r="C1090" s="36"/>
      <c r="D1090" s="28"/>
    </row>
    <row r="1091" spans="3:4" x14ac:dyDescent="0.35">
      <c r="C1091" s="36"/>
      <c r="D1091" s="28"/>
    </row>
    <row r="1092" spans="3:4" x14ac:dyDescent="0.35">
      <c r="C1092" s="36"/>
      <c r="D1092" s="28"/>
    </row>
    <row r="1093" spans="3:4" x14ac:dyDescent="0.35">
      <c r="C1093" s="36"/>
      <c r="D1093" s="28"/>
    </row>
    <row r="1094" spans="3:4" x14ac:dyDescent="0.35">
      <c r="C1094" s="36"/>
      <c r="D1094" s="28"/>
    </row>
    <row r="1095" spans="3:4" x14ac:dyDescent="0.35">
      <c r="C1095" s="36"/>
      <c r="D1095" s="28"/>
    </row>
    <row r="1096" spans="3:4" x14ac:dyDescent="0.35">
      <c r="C1096" s="36"/>
      <c r="D1096" s="28"/>
    </row>
    <row r="1097" spans="3:4" x14ac:dyDescent="0.35">
      <c r="C1097" s="36"/>
      <c r="D1097" s="28"/>
    </row>
    <row r="1098" spans="3:4" x14ac:dyDescent="0.35">
      <c r="C1098" s="36"/>
      <c r="D1098" s="28"/>
    </row>
    <row r="1099" spans="3:4" x14ac:dyDescent="0.35">
      <c r="C1099" s="36"/>
      <c r="D1099" s="28"/>
    </row>
    <row r="1100" spans="3:4" x14ac:dyDescent="0.35">
      <c r="C1100" s="36"/>
      <c r="D1100" s="28"/>
    </row>
    <row r="1101" spans="3:4" x14ac:dyDescent="0.35">
      <c r="C1101" s="36"/>
      <c r="D1101" s="28"/>
    </row>
    <row r="1102" spans="3:4" x14ac:dyDescent="0.35">
      <c r="C1102" s="36"/>
      <c r="D1102" s="28"/>
    </row>
    <row r="1103" spans="3:4" x14ac:dyDescent="0.35">
      <c r="C1103" s="36"/>
      <c r="D1103" s="28"/>
    </row>
    <row r="1104" spans="3:4" x14ac:dyDescent="0.35">
      <c r="C1104" s="36"/>
      <c r="D1104" s="28"/>
    </row>
    <row r="1105" spans="3:4" x14ac:dyDescent="0.35">
      <c r="C1105" s="36"/>
      <c r="D1105" s="28"/>
    </row>
    <row r="1106" spans="3:4" x14ac:dyDescent="0.35">
      <c r="C1106" s="36"/>
      <c r="D1106" s="28"/>
    </row>
    <row r="1107" spans="3:4" x14ac:dyDescent="0.35">
      <c r="C1107" s="36"/>
      <c r="D1107" s="28"/>
    </row>
    <row r="1108" spans="3:4" x14ac:dyDescent="0.35">
      <c r="C1108" s="36"/>
      <c r="D1108" s="28"/>
    </row>
    <row r="1109" spans="3:4" x14ac:dyDescent="0.35">
      <c r="C1109" s="36"/>
      <c r="D1109" s="28"/>
    </row>
    <row r="1110" spans="3:4" x14ac:dyDescent="0.35">
      <c r="C1110" s="36"/>
      <c r="D1110" s="28"/>
    </row>
    <row r="1111" spans="3:4" x14ac:dyDescent="0.35">
      <c r="C1111" s="36"/>
      <c r="D1111" s="28"/>
    </row>
    <row r="1112" spans="3:4" x14ac:dyDescent="0.35">
      <c r="C1112" s="36"/>
      <c r="D1112" s="28"/>
    </row>
    <row r="1113" spans="3:4" x14ac:dyDescent="0.35">
      <c r="C1113" s="36"/>
      <c r="D1113" s="28"/>
    </row>
    <row r="1114" spans="3:4" x14ac:dyDescent="0.35">
      <c r="C1114" s="36"/>
      <c r="D1114" s="28"/>
    </row>
    <row r="1115" spans="3:4" x14ac:dyDescent="0.35">
      <c r="C1115" s="36"/>
      <c r="D1115" s="28"/>
    </row>
    <row r="1116" spans="3:4" x14ac:dyDescent="0.35">
      <c r="C1116" s="36"/>
      <c r="D1116" s="28"/>
    </row>
    <row r="1117" spans="3:4" x14ac:dyDescent="0.35">
      <c r="C1117" s="36"/>
      <c r="D1117" s="28"/>
    </row>
    <row r="1118" spans="3:4" x14ac:dyDescent="0.35">
      <c r="C1118" s="36"/>
      <c r="D1118" s="28"/>
    </row>
    <row r="1119" spans="3:4" x14ac:dyDescent="0.35">
      <c r="C1119" s="36"/>
      <c r="D1119" s="28"/>
    </row>
    <row r="1120" spans="3:4" x14ac:dyDescent="0.35">
      <c r="C1120" s="36"/>
      <c r="D1120" s="28"/>
    </row>
    <row r="1121" spans="3:4" x14ac:dyDescent="0.35">
      <c r="C1121" s="36"/>
      <c r="D1121" s="28"/>
    </row>
    <row r="1122" spans="3:4" x14ac:dyDescent="0.35">
      <c r="C1122" s="36"/>
      <c r="D1122" s="28"/>
    </row>
    <row r="1123" spans="3:4" x14ac:dyDescent="0.35">
      <c r="C1123" s="36"/>
      <c r="D1123" s="28"/>
    </row>
    <row r="1124" spans="3:4" x14ac:dyDescent="0.35">
      <c r="C1124" s="36"/>
      <c r="D1124" s="28"/>
    </row>
    <row r="1125" spans="3:4" x14ac:dyDescent="0.35">
      <c r="C1125" s="36"/>
      <c r="D1125" s="28"/>
    </row>
    <row r="1126" spans="3:4" x14ac:dyDescent="0.35">
      <c r="C1126" s="36"/>
      <c r="D1126" s="28"/>
    </row>
    <row r="1127" spans="3:4" x14ac:dyDescent="0.35">
      <c r="C1127" s="36"/>
      <c r="D1127" s="28"/>
    </row>
    <row r="1128" spans="3:4" x14ac:dyDescent="0.35">
      <c r="C1128" s="36"/>
      <c r="D1128" s="28"/>
    </row>
    <row r="1129" spans="3:4" x14ac:dyDescent="0.35">
      <c r="C1129" s="36"/>
      <c r="D1129" s="28"/>
    </row>
    <row r="1130" spans="3:4" x14ac:dyDescent="0.35">
      <c r="C1130" s="36"/>
      <c r="D1130" s="28"/>
    </row>
    <row r="1131" spans="3:4" x14ac:dyDescent="0.35">
      <c r="C1131" s="36"/>
      <c r="D1131" s="28"/>
    </row>
    <row r="1132" spans="3:4" x14ac:dyDescent="0.35">
      <c r="C1132" s="36"/>
      <c r="D1132" s="28"/>
    </row>
    <row r="1133" spans="3:4" x14ac:dyDescent="0.35">
      <c r="C1133" s="36"/>
      <c r="D1133" s="28"/>
    </row>
    <row r="1134" spans="3:4" x14ac:dyDescent="0.35">
      <c r="C1134" s="36"/>
      <c r="D1134" s="28"/>
    </row>
    <row r="1135" spans="3:4" x14ac:dyDescent="0.35">
      <c r="C1135" s="36"/>
      <c r="D1135" s="28"/>
    </row>
    <row r="1136" spans="3:4" x14ac:dyDescent="0.35">
      <c r="C1136" s="36"/>
      <c r="D1136" s="28"/>
    </row>
    <row r="1137" spans="3:4" x14ac:dyDescent="0.35">
      <c r="C1137" s="36"/>
      <c r="D1137" s="28"/>
    </row>
    <row r="1138" spans="3:4" x14ac:dyDescent="0.35">
      <c r="C1138" s="36"/>
      <c r="D1138" s="28"/>
    </row>
    <row r="1139" spans="3:4" x14ac:dyDescent="0.35">
      <c r="C1139" s="36"/>
      <c r="D1139" s="28"/>
    </row>
    <row r="1140" spans="3:4" x14ac:dyDescent="0.35">
      <c r="C1140" s="36"/>
      <c r="D1140" s="28"/>
    </row>
    <row r="1141" spans="3:4" x14ac:dyDescent="0.35">
      <c r="C1141" s="36"/>
      <c r="D1141" s="28"/>
    </row>
    <row r="1142" spans="3:4" x14ac:dyDescent="0.35">
      <c r="C1142" s="36"/>
      <c r="D1142" s="28"/>
    </row>
    <row r="1143" spans="3:4" x14ac:dyDescent="0.35">
      <c r="C1143" s="36"/>
      <c r="D1143" s="28"/>
    </row>
    <row r="1144" spans="3:4" x14ac:dyDescent="0.35">
      <c r="C1144" s="36"/>
      <c r="D1144" s="28"/>
    </row>
    <row r="1145" spans="3:4" x14ac:dyDescent="0.35">
      <c r="C1145" s="36"/>
      <c r="D1145" s="28"/>
    </row>
    <row r="1146" spans="3:4" x14ac:dyDescent="0.35">
      <c r="C1146" s="36"/>
      <c r="D1146" s="28"/>
    </row>
    <row r="1147" spans="3:4" x14ac:dyDescent="0.35">
      <c r="C1147" s="36"/>
      <c r="D1147" s="28"/>
    </row>
    <row r="1148" spans="3:4" x14ac:dyDescent="0.35">
      <c r="C1148" s="36"/>
      <c r="D1148" s="28"/>
    </row>
    <row r="1149" spans="3:4" x14ac:dyDescent="0.35">
      <c r="C1149" s="36"/>
      <c r="D1149" s="28"/>
    </row>
    <row r="1150" spans="3:4" x14ac:dyDescent="0.35">
      <c r="C1150" s="36"/>
      <c r="D1150" s="28"/>
    </row>
    <row r="1151" spans="3:4" x14ac:dyDescent="0.35">
      <c r="C1151" s="36"/>
      <c r="D1151" s="28"/>
    </row>
    <row r="1152" spans="3:4" x14ac:dyDescent="0.35">
      <c r="C1152" s="36"/>
      <c r="D1152" s="28"/>
    </row>
    <row r="1153" spans="3:4" x14ac:dyDescent="0.35">
      <c r="C1153" s="36"/>
      <c r="D1153" s="28"/>
    </row>
    <row r="1154" spans="3:4" x14ac:dyDescent="0.35">
      <c r="C1154" s="36"/>
      <c r="D1154" s="28"/>
    </row>
    <row r="1155" spans="3:4" x14ac:dyDescent="0.35">
      <c r="C1155" s="36"/>
      <c r="D1155" s="28"/>
    </row>
    <row r="1156" spans="3:4" x14ac:dyDescent="0.35">
      <c r="C1156" s="36"/>
      <c r="D1156" s="28"/>
    </row>
    <row r="1157" spans="3:4" x14ac:dyDescent="0.35">
      <c r="C1157" s="36"/>
      <c r="D1157" s="28"/>
    </row>
    <row r="1158" spans="3:4" x14ac:dyDescent="0.35">
      <c r="C1158" s="36"/>
      <c r="D1158" s="28"/>
    </row>
    <row r="1159" spans="3:4" x14ac:dyDescent="0.35">
      <c r="C1159" s="36"/>
      <c r="D1159" s="28"/>
    </row>
    <row r="1160" spans="3:4" x14ac:dyDescent="0.35">
      <c r="C1160" s="36"/>
      <c r="D1160" s="28"/>
    </row>
    <row r="1161" spans="3:4" x14ac:dyDescent="0.35">
      <c r="C1161" s="36"/>
      <c r="D1161" s="28"/>
    </row>
    <row r="1162" spans="3:4" x14ac:dyDescent="0.35">
      <c r="C1162" s="36"/>
      <c r="D1162" s="28"/>
    </row>
    <row r="1163" spans="3:4" x14ac:dyDescent="0.35">
      <c r="C1163" s="36"/>
      <c r="D1163" s="28"/>
    </row>
    <row r="1164" spans="3:4" x14ac:dyDescent="0.35">
      <c r="C1164" s="36"/>
      <c r="D1164" s="28"/>
    </row>
    <row r="1165" spans="3:4" x14ac:dyDescent="0.35">
      <c r="C1165" s="36"/>
      <c r="D1165" s="28"/>
    </row>
    <row r="1166" spans="3:4" x14ac:dyDescent="0.35">
      <c r="C1166" s="36"/>
      <c r="D1166" s="28"/>
    </row>
    <row r="1167" spans="3:4" x14ac:dyDescent="0.35">
      <c r="C1167" s="36"/>
      <c r="D1167" s="28"/>
    </row>
    <row r="1168" spans="3:4" x14ac:dyDescent="0.35">
      <c r="C1168" s="36"/>
      <c r="D1168" s="28"/>
    </row>
    <row r="1169" spans="3:4" x14ac:dyDescent="0.35">
      <c r="C1169" s="36"/>
      <c r="D1169" s="28"/>
    </row>
    <row r="1170" spans="3:4" x14ac:dyDescent="0.35">
      <c r="C1170" s="36"/>
      <c r="D1170" s="28"/>
    </row>
    <row r="1171" spans="3:4" x14ac:dyDescent="0.35">
      <c r="C1171" s="36"/>
      <c r="D1171" s="28"/>
    </row>
    <row r="1172" spans="3:4" x14ac:dyDescent="0.35">
      <c r="C1172" s="36"/>
      <c r="D1172" s="28"/>
    </row>
    <row r="1173" spans="3:4" x14ac:dyDescent="0.35">
      <c r="C1173" s="36"/>
      <c r="D1173" s="28"/>
    </row>
    <row r="1174" spans="3:4" x14ac:dyDescent="0.35">
      <c r="C1174" s="36"/>
      <c r="D1174" s="28"/>
    </row>
    <row r="1175" spans="3:4" x14ac:dyDescent="0.35">
      <c r="C1175" s="36"/>
      <c r="D1175" s="28"/>
    </row>
    <row r="1176" spans="3:4" x14ac:dyDescent="0.35">
      <c r="C1176" s="36"/>
      <c r="D1176" s="28"/>
    </row>
    <row r="1177" spans="3:4" x14ac:dyDescent="0.35">
      <c r="C1177" s="36"/>
      <c r="D1177" s="28"/>
    </row>
    <row r="1178" spans="3:4" x14ac:dyDescent="0.35">
      <c r="C1178" s="36"/>
      <c r="D1178" s="28"/>
    </row>
    <row r="1179" spans="3:4" x14ac:dyDescent="0.35">
      <c r="C1179" s="36"/>
      <c r="D1179" s="28"/>
    </row>
    <row r="1180" spans="3:4" x14ac:dyDescent="0.35">
      <c r="C1180" s="36"/>
      <c r="D1180" s="28"/>
    </row>
    <row r="1181" spans="3:4" x14ac:dyDescent="0.35">
      <c r="C1181" s="36"/>
      <c r="D1181" s="28"/>
    </row>
    <row r="1182" spans="3:4" x14ac:dyDescent="0.35">
      <c r="C1182" s="36"/>
      <c r="D1182" s="28"/>
    </row>
    <row r="1183" spans="3:4" x14ac:dyDescent="0.35">
      <c r="C1183" s="36"/>
      <c r="D1183" s="28"/>
    </row>
    <row r="1184" spans="3:4" x14ac:dyDescent="0.35">
      <c r="C1184" s="36"/>
      <c r="D1184" s="28"/>
    </row>
    <row r="1185" spans="3:4" x14ac:dyDescent="0.35">
      <c r="C1185" s="36"/>
      <c r="D1185" s="28"/>
    </row>
    <row r="1186" spans="3:4" x14ac:dyDescent="0.35">
      <c r="C1186" s="36"/>
      <c r="D1186" s="28"/>
    </row>
    <row r="1187" spans="3:4" x14ac:dyDescent="0.35">
      <c r="C1187" s="36"/>
      <c r="D1187" s="28"/>
    </row>
    <row r="1188" spans="3:4" x14ac:dyDescent="0.35">
      <c r="C1188" s="36"/>
      <c r="D1188" s="28"/>
    </row>
    <row r="1189" spans="3:4" x14ac:dyDescent="0.35">
      <c r="C1189" s="36"/>
      <c r="D1189" s="28"/>
    </row>
    <row r="1190" spans="3:4" x14ac:dyDescent="0.35">
      <c r="C1190" s="36"/>
      <c r="D1190" s="28"/>
    </row>
    <row r="1191" spans="3:4" x14ac:dyDescent="0.35">
      <c r="C1191" s="36"/>
      <c r="D1191" s="28"/>
    </row>
    <row r="1192" spans="3:4" x14ac:dyDescent="0.35">
      <c r="C1192" s="36"/>
      <c r="D1192" s="28"/>
    </row>
    <row r="1193" spans="3:4" x14ac:dyDescent="0.35">
      <c r="C1193" s="36"/>
      <c r="D1193" s="28"/>
    </row>
    <row r="1194" spans="3:4" x14ac:dyDescent="0.35">
      <c r="C1194" s="36"/>
      <c r="D1194" s="28"/>
    </row>
    <row r="1195" spans="3:4" x14ac:dyDescent="0.35">
      <c r="C1195" s="36"/>
      <c r="D1195" s="28"/>
    </row>
    <row r="1196" spans="3:4" x14ac:dyDescent="0.35">
      <c r="C1196" s="36"/>
      <c r="D1196" s="28"/>
    </row>
    <row r="1197" spans="3:4" x14ac:dyDescent="0.35">
      <c r="C1197" s="36"/>
      <c r="D1197" s="28"/>
    </row>
    <row r="1198" spans="3:4" x14ac:dyDescent="0.35">
      <c r="C1198" s="36"/>
      <c r="D1198" s="28"/>
    </row>
    <row r="1199" spans="3:4" x14ac:dyDescent="0.35">
      <c r="C1199" s="36"/>
      <c r="D1199" s="28"/>
    </row>
    <row r="1200" spans="3:4" x14ac:dyDescent="0.35">
      <c r="C1200" s="36"/>
      <c r="D1200" s="28"/>
    </row>
    <row r="1201" spans="3:4" x14ac:dyDescent="0.35">
      <c r="C1201" s="36"/>
      <c r="D1201" s="28"/>
    </row>
    <row r="1202" spans="3:4" x14ac:dyDescent="0.35">
      <c r="C1202" s="36"/>
      <c r="D1202" s="28"/>
    </row>
    <row r="1203" spans="3:4" x14ac:dyDescent="0.35">
      <c r="C1203" s="36"/>
      <c r="D1203" s="28"/>
    </row>
    <row r="1204" spans="3:4" x14ac:dyDescent="0.35">
      <c r="C1204" s="36"/>
      <c r="D1204" s="28"/>
    </row>
    <row r="1205" spans="3:4" x14ac:dyDescent="0.35">
      <c r="C1205" s="36"/>
      <c r="D1205" s="28"/>
    </row>
    <row r="1206" spans="3:4" x14ac:dyDescent="0.35">
      <c r="C1206" s="36"/>
      <c r="D1206" s="28"/>
    </row>
    <row r="1207" spans="3:4" x14ac:dyDescent="0.35">
      <c r="C1207" s="36"/>
      <c r="D1207" s="28"/>
    </row>
    <row r="1208" spans="3:4" x14ac:dyDescent="0.35">
      <c r="C1208" s="36"/>
      <c r="D1208" s="28"/>
    </row>
    <row r="1209" spans="3:4" x14ac:dyDescent="0.35">
      <c r="C1209" s="36"/>
      <c r="D1209" s="28"/>
    </row>
    <row r="1210" spans="3:4" x14ac:dyDescent="0.35">
      <c r="C1210" s="36"/>
      <c r="D1210" s="28"/>
    </row>
    <row r="1211" spans="3:4" x14ac:dyDescent="0.35">
      <c r="C1211" s="36"/>
      <c r="D1211" s="28"/>
    </row>
    <row r="1212" spans="3:4" x14ac:dyDescent="0.35">
      <c r="C1212" s="36"/>
      <c r="D1212" s="28"/>
    </row>
    <row r="1213" spans="3:4" x14ac:dyDescent="0.35">
      <c r="C1213" s="36"/>
      <c r="D1213" s="28"/>
    </row>
    <row r="1214" spans="3:4" x14ac:dyDescent="0.35">
      <c r="C1214" s="36"/>
      <c r="D1214" s="28"/>
    </row>
    <row r="1215" spans="3:4" x14ac:dyDescent="0.35">
      <c r="C1215" s="36"/>
      <c r="D1215" s="28"/>
    </row>
    <row r="1216" spans="3:4" x14ac:dyDescent="0.35">
      <c r="C1216" s="36"/>
      <c r="D1216" s="28"/>
    </row>
    <row r="1217" spans="3:4" x14ac:dyDescent="0.35">
      <c r="C1217" s="36"/>
      <c r="D1217" s="28"/>
    </row>
    <row r="1218" spans="3:4" x14ac:dyDescent="0.35">
      <c r="C1218" s="36"/>
      <c r="D1218" s="28"/>
    </row>
    <row r="1219" spans="3:4" x14ac:dyDescent="0.35">
      <c r="C1219" s="36"/>
      <c r="D1219" s="28"/>
    </row>
    <row r="1220" spans="3:4" x14ac:dyDescent="0.35">
      <c r="C1220" s="36"/>
      <c r="D1220" s="28"/>
    </row>
    <row r="1221" spans="3:4" x14ac:dyDescent="0.35">
      <c r="C1221" s="36"/>
      <c r="D1221" s="28"/>
    </row>
    <row r="1222" spans="3:4" x14ac:dyDescent="0.35">
      <c r="C1222" s="36"/>
      <c r="D1222" s="28"/>
    </row>
    <row r="1223" spans="3:4" x14ac:dyDescent="0.35">
      <c r="C1223" s="36"/>
      <c r="D1223" s="28"/>
    </row>
    <row r="1224" spans="3:4" x14ac:dyDescent="0.35">
      <c r="C1224" s="36"/>
      <c r="D1224" s="28"/>
    </row>
    <row r="1225" spans="3:4" x14ac:dyDescent="0.35">
      <c r="C1225" s="36"/>
      <c r="D1225" s="28"/>
    </row>
    <row r="1226" spans="3:4" x14ac:dyDescent="0.35">
      <c r="C1226" s="36"/>
      <c r="D1226" s="28"/>
    </row>
    <row r="1227" spans="3:4" x14ac:dyDescent="0.35">
      <c r="C1227" s="36"/>
      <c r="D1227" s="28"/>
    </row>
    <row r="1228" spans="3:4" x14ac:dyDescent="0.35">
      <c r="C1228" s="36"/>
      <c r="D1228" s="28"/>
    </row>
    <row r="1229" spans="3:4" x14ac:dyDescent="0.35">
      <c r="C1229" s="36"/>
      <c r="D1229" s="28"/>
    </row>
    <row r="1230" spans="3:4" x14ac:dyDescent="0.35">
      <c r="C1230" s="36"/>
      <c r="D1230" s="28"/>
    </row>
    <row r="1231" spans="3:4" x14ac:dyDescent="0.35">
      <c r="C1231" s="36"/>
      <c r="D1231" s="28"/>
    </row>
    <row r="1232" spans="3:4" x14ac:dyDescent="0.35">
      <c r="C1232" s="36"/>
      <c r="D1232" s="28"/>
    </row>
    <row r="1233" spans="3:4" x14ac:dyDescent="0.35">
      <c r="C1233" s="36"/>
      <c r="D1233" s="28"/>
    </row>
    <row r="1234" spans="3:4" x14ac:dyDescent="0.35">
      <c r="C1234" s="36"/>
      <c r="D1234" s="28"/>
    </row>
    <row r="1235" spans="3:4" x14ac:dyDescent="0.35">
      <c r="C1235" s="36"/>
      <c r="D1235" s="28"/>
    </row>
    <row r="1236" spans="3:4" x14ac:dyDescent="0.35">
      <c r="C1236" s="36"/>
      <c r="D1236" s="28"/>
    </row>
    <row r="1237" spans="3:4" x14ac:dyDescent="0.35">
      <c r="C1237" s="36"/>
      <c r="D1237" s="28"/>
    </row>
    <row r="1238" spans="3:4" x14ac:dyDescent="0.35">
      <c r="C1238" s="36"/>
      <c r="D1238" s="28"/>
    </row>
    <row r="1239" spans="3:4" x14ac:dyDescent="0.35">
      <c r="C1239" s="36"/>
      <c r="D1239" s="28"/>
    </row>
    <row r="1240" spans="3:4" x14ac:dyDescent="0.35">
      <c r="C1240" s="36"/>
      <c r="D1240" s="28"/>
    </row>
    <row r="1241" spans="3:4" x14ac:dyDescent="0.35">
      <c r="C1241" s="36"/>
      <c r="D1241" s="28"/>
    </row>
    <row r="1242" spans="3:4" x14ac:dyDescent="0.35">
      <c r="C1242" s="36"/>
      <c r="D1242" s="28"/>
    </row>
    <row r="1243" spans="3:4" x14ac:dyDescent="0.35">
      <c r="C1243" s="36"/>
      <c r="D1243" s="28"/>
    </row>
    <row r="1244" spans="3:4" x14ac:dyDescent="0.35">
      <c r="C1244" s="36"/>
      <c r="D1244" s="28"/>
    </row>
    <row r="1245" spans="3:4" x14ac:dyDescent="0.35">
      <c r="C1245" s="36"/>
      <c r="D1245" s="28"/>
    </row>
    <row r="1246" spans="3:4" x14ac:dyDescent="0.35">
      <c r="C1246" s="36"/>
      <c r="D1246" s="28"/>
    </row>
    <row r="1247" spans="3:4" x14ac:dyDescent="0.35">
      <c r="C1247" s="36"/>
      <c r="D1247" s="28"/>
    </row>
    <row r="1248" spans="3:4" x14ac:dyDescent="0.35">
      <c r="C1248" s="36"/>
      <c r="D1248" s="28"/>
    </row>
    <row r="1249" spans="3:4" x14ac:dyDescent="0.35">
      <c r="C1249" s="36"/>
      <c r="D1249" s="28"/>
    </row>
    <row r="1250" spans="3:4" x14ac:dyDescent="0.35">
      <c r="C1250" s="36"/>
      <c r="D1250" s="28"/>
    </row>
    <row r="1251" spans="3:4" x14ac:dyDescent="0.35">
      <c r="C1251" s="36"/>
      <c r="D1251" s="28"/>
    </row>
    <row r="1252" spans="3:4" x14ac:dyDescent="0.35">
      <c r="C1252" s="36"/>
      <c r="D1252" s="28"/>
    </row>
    <row r="1253" spans="3:4" x14ac:dyDescent="0.35">
      <c r="C1253" s="36"/>
      <c r="D1253" s="28"/>
    </row>
    <row r="1254" spans="3:4" x14ac:dyDescent="0.35">
      <c r="C1254" s="36"/>
      <c r="D1254" s="28"/>
    </row>
    <row r="1255" spans="3:4" x14ac:dyDescent="0.35">
      <c r="C1255" s="36"/>
      <c r="D1255" s="28"/>
    </row>
    <row r="1256" spans="3:4" x14ac:dyDescent="0.35">
      <c r="C1256" s="36"/>
      <c r="D1256" s="28"/>
    </row>
    <row r="1257" spans="3:4" x14ac:dyDescent="0.35">
      <c r="C1257" s="36"/>
      <c r="D1257" s="28"/>
    </row>
    <row r="1258" spans="3:4" x14ac:dyDescent="0.35">
      <c r="C1258" s="36"/>
      <c r="D1258" s="28"/>
    </row>
    <row r="1259" spans="3:4" x14ac:dyDescent="0.35">
      <c r="C1259" s="36"/>
      <c r="D1259" s="28"/>
    </row>
    <row r="1260" spans="3:4" x14ac:dyDescent="0.35">
      <c r="C1260" s="36"/>
      <c r="D1260" s="28"/>
    </row>
    <row r="1261" spans="3:4" x14ac:dyDescent="0.35">
      <c r="C1261" s="36"/>
      <c r="D1261" s="28"/>
    </row>
    <row r="1262" spans="3:4" x14ac:dyDescent="0.35">
      <c r="C1262" s="36"/>
      <c r="D1262" s="28"/>
    </row>
    <row r="1263" spans="3:4" x14ac:dyDescent="0.35">
      <c r="C1263" s="36"/>
      <c r="D1263" s="28"/>
    </row>
    <row r="1264" spans="3:4" x14ac:dyDescent="0.35">
      <c r="C1264" s="36"/>
      <c r="D1264" s="28"/>
    </row>
    <row r="1265" spans="3:4" x14ac:dyDescent="0.35">
      <c r="C1265" s="36"/>
      <c r="D1265" s="28"/>
    </row>
    <row r="1266" spans="3:4" x14ac:dyDescent="0.35">
      <c r="C1266" s="36"/>
      <c r="D1266" s="28"/>
    </row>
    <row r="1267" spans="3:4" x14ac:dyDescent="0.35">
      <c r="C1267" s="36"/>
      <c r="D1267" s="28"/>
    </row>
    <row r="1268" spans="3:4" x14ac:dyDescent="0.35">
      <c r="C1268" s="36"/>
      <c r="D1268" s="28"/>
    </row>
    <row r="1269" spans="3:4" x14ac:dyDescent="0.35">
      <c r="C1269" s="36"/>
      <c r="D1269" s="28"/>
    </row>
    <row r="1270" spans="3:4" x14ac:dyDescent="0.35">
      <c r="C1270" s="36"/>
      <c r="D1270" s="28"/>
    </row>
    <row r="1271" spans="3:4" x14ac:dyDescent="0.35">
      <c r="C1271" s="36"/>
      <c r="D1271" s="28"/>
    </row>
    <row r="1272" spans="3:4" x14ac:dyDescent="0.35">
      <c r="C1272" s="36"/>
      <c r="D1272" s="28"/>
    </row>
    <row r="1273" spans="3:4" x14ac:dyDescent="0.35">
      <c r="C1273" s="36"/>
      <c r="D1273" s="28"/>
    </row>
    <row r="1274" spans="3:4" x14ac:dyDescent="0.35">
      <c r="C1274" s="36"/>
      <c r="D1274" s="28"/>
    </row>
    <row r="1275" spans="3:4" x14ac:dyDescent="0.35">
      <c r="C1275" s="36"/>
      <c r="D1275" s="28"/>
    </row>
    <row r="1276" spans="3:4" x14ac:dyDescent="0.35">
      <c r="C1276" s="36"/>
      <c r="D1276" s="28"/>
    </row>
    <row r="1277" spans="3:4" x14ac:dyDescent="0.35">
      <c r="C1277" s="36"/>
      <c r="D1277" s="28"/>
    </row>
    <row r="1278" spans="3:4" x14ac:dyDescent="0.35">
      <c r="C1278" s="36"/>
      <c r="D1278" s="28"/>
    </row>
    <row r="1279" spans="3:4" x14ac:dyDescent="0.35">
      <c r="C1279" s="36"/>
      <c r="D1279" s="28"/>
    </row>
    <row r="1280" spans="3:4" x14ac:dyDescent="0.35">
      <c r="C1280" s="36"/>
      <c r="D1280" s="28"/>
    </row>
    <row r="1281" spans="3:4" x14ac:dyDescent="0.35">
      <c r="C1281" s="36"/>
      <c r="D1281" s="28"/>
    </row>
    <row r="1282" spans="3:4" x14ac:dyDescent="0.35">
      <c r="C1282" s="36"/>
      <c r="D1282" s="28"/>
    </row>
    <row r="1283" spans="3:4" x14ac:dyDescent="0.35">
      <c r="C1283" s="36"/>
      <c r="D1283" s="28"/>
    </row>
    <row r="1284" spans="3:4" x14ac:dyDescent="0.35">
      <c r="C1284" s="36"/>
      <c r="D1284" s="28"/>
    </row>
    <row r="1285" spans="3:4" x14ac:dyDescent="0.35">
      <c r="C1285" s="36"/>
      <c r="D1285" s="28"/>
    </row>
    <row r="1286" spans="3:4" x14ac:dyDescent="0.35">
      <c r="C1286" s="36"/>
      <c r="D1286" s="28"/>
    </row>
    <row r="1287" spans="3:4" x14ac:dyDescent="0.35">
      <c r="C1287" s="36"/>
      <c r="D1287" s="28"/>
    </row>
    <row r="1288" spans="3:4" x14ac:dyDescent="0.35">
      <c r="C1288" s="36"/>
      <c r="D1288" s="28"/>
    </row>
    <row r="1289" spans="3:4" x14ac:dyDescent="0.35">
      <c r="C1289" s="36"/>
      <c r="D1289" s="28"/>
    </row>
    <row r="1290" spans="3:4" x14ac:dyDescent="0.35">
      <c r="C1290" s="36"/>
      <c r="D1290" s="28"/>
    </row>
    <row r="1291" spans="3:4" x14ac:dyDescent="0.35">
      <c r="C1291" s="36"/>
      <c r="D1291" s="28"/>
    </row>
    <row r="1292" spans="3:4" x14ac:dyDescent="0.35">
      <c r="C1292" s="36"/>
      <c r="D1292" s="28"/>
    </row>
    <row r="1293" spans="3:4" x14ac:dyDescent="0.35">
      <c r="C1293" s="36"/>
      <c r="D1293" s="28"/>
    </row>
    <row r="1294" spans="3:4" x14ac:dyDescent="0.35">
      <c r="C1294" s="36"/>
      <c r="D1294" s="28"/>
    </row>
    <row r="1295" spans="3:4" x14ac:dyDescent="0.35">
      <c r="C1295" s="36"/>
      <c r="D1295" s="28"/>
    </row>
    <row r="1296" spans="3:4" x14ac:dyDescent="0.35">
      <c r="C1296" s="36"/>
      <c r="D1296" s="28"/>
    </row>
    <row r="1297" spans="3:4" x14ac:dyDescent="0.35">
      <c r="C1297" s="36"/>
      <c r="D1297" s="28"/>
    </row>
    <row r="1298" spans="3:4" x14ac:dyDescent="0.35">
      <c r="C1298" s="36"/>
      <c r="D1298" s="28"/>
    </row>
    <row r="1299" spans="3:4" x14ac:dyDescent="0.35">
      <c r="C1299" s="36"/>
      <c r="D1299" s="28"/>
    </row>
    <row r="1300" spans="3:4" x14ac:dyDescent="0.35">
      <c r="C1300" s="36"/>
      <c r="D1300" s="28"/>
    </row>
    <row r="1301" spans="3:4" x14ac:dyDescent="0.35">
      <c r="C1301" s="36"/>
      <c r="D1301" s="28"/>
    </row>
    <row r="1302" spans="3:4" x14ac:dyDescent="0.35">
      <c r="C1302" s="36"/>
      <c r="D1302" s="28"/>
    </row>
    <row r="1303" spans="3:4" x14ac:dyDescent="0.35">
      <c r="C1303" s="36"/>
      <c r="D1303" s="28"/>
    </row>
    <row r="1304" spans="3:4" x14ac:dyDescent="0.35">
      <c r="C1304" s="36"/>
      <c r="D1304" s="28"/>
    </row>
    <row r="1305" spans="3:4" x14ac:dyDescent="0.35">
      <c r="C1305" s="36"/>
      <c r="D1305" s="28"/>
    </row>
    <row r="1306" spans="3:4" x14ac:dyDescent="0.35">
      <c r="C1306" s="36"/>
      <c r="D1306" s="28"/>
    </row>
    <row r="1307" spans="3:4" x14ac:dyDescent="0.35">
      <c r="C1307" s="36"/>
      <c r="D1307" s="28"/>
    </row>
    <row r="1308" spans="3:4" x14ac:dyDescent="0.35">
      <c r="C1308" s="36"/>
      <c r="D1308" s="28"/>
    </row>
    <row r="1309" spans="3:4" x14ac:dyDescent="0.35">
      <c r="C1309" s="36"/>
      <c r="D1309" s="28"/>
    </row>
    <row r="1310" spans="3:4" x14ac:dyDescent="0.35">
      <c r="C1310" s="36"/>
      <c r="D1310" s="28"/>
    </row>
    <row r="1311" spans="3:4" x14ac:dyDescent="0.35">
      <c r="C1311" s="36"/>
      <c r="D1311" s="28"/>
    </row>
    <row r="1312" spans="3:4" x14ac:dyDescent="0.35">
      <c r="C1312" s="36"/>
      <c r="D1312" s="28"/>
    </row>
    <row r="1313" spans="3:4" x14ac:dyDescent="0.35">
      <c r="C1313" s="36"/>
      <c r="D1313" s="28"/>
    </row>
    <row r="1314" spans="3:4" x14ac:dyDescent="0.35">
      <c r="C1314" s="36"/>
      <c r="D1314" s="28"/>
    </row>
    <row r="1315" spans="3:4" x14ac:dyDescent="0.35">
      <c r="C1315" s="36"/>
      <c r="D1315" s="28"/>
    </row>
    <row r="1316" spans="3:4" x14ac:dyDescent="0.35">
      <c r="C1316" s="36"/>
      <c r="D1316" s="28"/>
    </row>
    <row r="1317" spans="3:4" x14ac:dyDescent="0.35">
      <c r="C1317" s="36"/>
      <c r="D1317" s="28"/>
    </row>
    <row r="1318" spans="3:4" x14ac:dyDescent="0.35">
      <c r="C1318" s="36"/>
      <c r="D1318" s="28"/>
    </row>
    <row r="1319" spans="3:4" x14ac:dyDescent="0.35">
      <c r="C1319" s="36"/>
      <c r="D1319" s="28"/>
    </row>
    <row r="1320" spans="3:4" x14ac:dyDescent="0.35">
      <c r="C1320" s="36"/>
      <c r="D1320" s="28"/>
    </row>
    <row r="1321" spans="3:4" x14ac:dyDescent="0.35">
      <c r="C1321" s="36"/>
      <c r="D1321" s="28"/>
    </row>
    <row r="1322" spans="3:4" x14ac:dyDescent="0.35">
      <c r="C1322" s="36"/>
      <c r="D1322" s="28"/>
    </row>
    <row r="1323" spans="3:4" x14ac:dyDescent="0.35">
      <c r="C1323" s="36"/>
      <c r="D1323" s="28"/>
    </row>
    <row r="1324" spans="3:4" x14ac:dyDescent="0.35">
      <c r="C1324" s="36"/>
      <c r="D1324" s="28"/>
    </row>
    <row r="1325" spans="3:4" x14ac:dyDescent="0.35">
      <c r="C1325" s="36"/>
      <c r="D1325" s="28"/>
    </row>
    <row r="1326" spans="3:4" x14ac:dyDescent="0.35">
      <c r="C1326" s="36"/>
      <c r="D1326" s="28"/>
    </row>
    <row r="1327" spans="3:4" x14ac:dyDescent="0.35">
      <c r="C1327" s="36"/>
      <c r="D1327" s="28"/>
    </row>
    <row r="1328" spans="3:4" x14ac:dyDescent="0.35">
      <c r="C1328" s="36"/>
      <c r="D1328" s="28"/>
    </row>
    <row r="1329" spans="3:4" x14ac:dyDescent="0.35">
      <c r="C1329" s="36"/>
      <c r="D1329" s="28"/>
    </row>
    <row r="1330" spans="3:4" x14ac:dyDescent="0.35">
      <c r="C1330" s="36"/>
      <c r="D1330" s="28"/>
    </row>
    <row r="1331" spans="3:4" x14ac:dyDescent="0.35">
      <c r="C1331" s="36"/>
      <c r="D1331" s="28"/>
    </row>
    <row r="1332" spans="3:4" x14ac:dyDescent="0.35">
      <c r="C1332" s="36"/>
      <c r="D1332" s="28"/>
    </row>
    <row r="1333" spans="3:4" x14ac:dyDescent="0.35">
      <c r="C1333" s="36"/>
      <c r="D1333" s="28"/>
    </row>
    <row r="1334" spans="3:4" x14ac:dyDescent="0.35">
      <c r="C1334" s="36"/>
      <c r="D1334" s="28"/>
    </row>
    <row r="1335" spans="3:4" x14ac:dyDescent="0.35">
      <c r="C1335" s="36"/>
      <c r="D1335" s="28"/>
    </row>
    <row r="1336" spans="3:4" x14ac:dyDescent="0.35">
      <c r="C1336" s="36"/>
      <c r="D1336" s="28"/>
    </row>
    <row r="1337" spans="3:4" x14ac:dyDescent="0.35">
      <c r="C1337" s="36"/>
      <c r="D1337" s="28"/>
    </row>
    <row r="1338" spans="3:4" x14ac:dyDescent="0.35">
      <c r="C1338" s="36"/>
      <c r="D1338" s="28"/>
    </row>
    <row r="1339" spans="3:4" x14ac:dyDescent="0.35">
      <c r="C1339" s="36"/>
      <c r="D1339" s="28"/>
    </row>
    <row r="1340" spans="3:4" x14ac:dyDescent="0.35">
      <c r="C1340" s="36"/>
      <c r="D1340" s="28"/>
    </row>
    <row r="1341" spans="3:4" x14ac:dyDescent="0.35">
      <c r="C1341" s="36"/>
      <c r="D1341" s="28"/>
    </row>
    <row r="1342" spans="3:4" x14ac:dyDescent="0.35">
      <c r="C1342" s="36"/>
      <c r="D1342" s="28"/>
    </row>
    <row r="1343" spans="3:4" x14ac:dyDescent="0.35">
      <c r="C1343" s="36"/>
      <c r="D1343" s="28"/>
    </row>
    <row r="1344" spans="3:4" x14ac:dyDescent="0.35">
      <c r="C1344" s="36"/>
      <c r="D1344" s="28"/>
    </row>
    <row r="1345" spans="3:4" x14ac:dyDescent="0.35">
      <c r="C1345" s="36"/>
      <c r="D1345" s="28"/>
    </row>
    <row r="1346" spans="3:4" x14ac:dyDescent="0.35">
      <c r="C1346" s="36"/>
      <c r="D1346" s="28"/>
    </row>
    <row r="1347" spans="3:4" x14ac:dyDescent="0.35">
      <c r="C1347" s="36"/>
      <c r="D1347" s="28"/>
    </row>
    <row r="1348" spans="3:4" x14ac:dyDescent="0.35">
      <c r="C1348" s="36"/>
      <c r="D1348" s="28"/>
    </row>
    <row r="1349" spans="3:4" x14ac:dyDescent="0.35">
      <c r="C1349" s="36"/>
      <c r="D1349" s="28"/>
    </row>
    <row r="1350" spans="3:4" x14ac:dyDescent="0.35">
      <c r="C1350" s="36"/>
      <c r="D1350" s="28"/>
    </row>
    <row r="1351" spans="3:4" x14ac:dyDescent="0.35">
      <c r="C1351" s="36"/>
      <c r="D1351" s="28"/>
    </row>
    <row r="1352" spans="3:4" x14ac:dyDescent="0.35">
      <c r="C1352" s="36"/>
      <c r="D1352" s="28"/>
    </row>
    <row r="1353" spans="3:4" x14ac:dyDescent="0.35">
      <c r="C1353" s="36"/>
      <c r="D1353" s="28"/>
    </row>
    <row r="1354" spans="3:4" x14ac:dyDescent="0.35">
      <c r="C1354" s="36"/>
      <c r="D1354" s="28"/>
    </row>
    <row r="1355" spans="3:4" x14ac:dyDescent="0.35">
      <c r="C1355" s="36"/>
      <c r="D1355" s="28"/>
    </row>
    <row r="1356" spans="3:4" x14ac:dyDescent="0.35">
      <c r="C1356" s="36"/>
      <c r="D1356" s="28"/>
    </row>
    <row r="1357" spans="3:4" x14ac:dyDescent="0.35">
      <c r="C1357" s="36"/>
      <c r="D1357" s="28"/>
    </row>
    <row r="1358" spans="3:4" x14ac:dyDescent="0.35">
      <c r="C1358" s="36"/>
      <c r="D1358" s="28"/>
    </row>
    <row r="1359" spans="3:4" x14ac:dyDescent="0.35">
      <c r="C1359" s="36"/>
      <c r="D1359" s="28"/>
    </row>
    <row r="1360" spans="3:4" x14ac:dyDescent="0.35">
      <c r="C1360" s="36"/>
      <c r="D1360" s="28"/>
    </row>
    <row r="1361" spans="3:4" x14ac:dyDescent="0.35">
      <c r="C1361" s="36"/>
      <c r="D1361" s="28"/>
    </row>
    <row r="1362" spans="3:4" x14ac:dyDescent="0.35">
      <c r="C1362" s="36"/>
      <c r="D1362" s="28"/>
    </row>
    <row r="1363" spans="3:4" x14ac:dyDescent="0.35">
      <c r="C1363" s="36"/>
      <c r="D1363" s="28"/>
    </row>
    <row r="1364" spans="3:4" x14ac:dyDescent="0.35">
      <c r="C1364" s="36"/>
      <c r="D1364" s="28"/>
    </row>
    <row r="1365" spans="3:4" x14ac:dyDescent="0.35">
      <c r="C1365" s="36"/>
      <c r="D1365" s="28"/>
    </row>
    <row r="1366" spans="3:4" x14ac:dyDescent="0.35">
      <c r="C1366" s="36"/>
      <c r="D1366" s="28"/>
    </row>
    <row r="1367" spans="3:4" x14ac:dyDescent="0.35">
      <c r="C1367" s="36"/>
      <c r="D1367" s="28"/>
    </row>
    <row r="1368" spans="3:4" x14ac:dyDescent="0.35">
      <c r="C1368" s="36"/>
      <c r="D1368" s="28"/>
    </row>
    <row r="1369" spans="3:4" x14ac:dyDescent="0.35">
      <c r="C1369" s="36"/>
      <c r="D1369" s="28"/>
    </row>
    <row r="1370" spans="3:4" x14ac:dyDescent="0.35">
      <c r="C1370" s="36"/>
      <c r="D1370" s="28"/>
    </row>
    <row r="1371" spans="3:4" x14ac:dyDescent="0.35">
      <c r="C1371" s="36"/>
      <c r="D1371" s="28"/>
    </row>
    <row r="1372" spans="3:4" x14ac:dyDescent="0.35">
      <c r="C1372" s="36"/>
      <c r="D1372" s="28"/>
    </row>
    <row r="1373" spans="3:4" x14ac:dyDescent="0.35">
      <c r="C1373" s="36"/>
      <c r="D1373" s="28"/>
    </row>
    <row r="1374" spans="3:4" x14ac:dyDescent="0.35">
      <c r="C1374" s="36"/>
      <c r="D1374" s="28"/>
    </row>
    <row r="1375" spans="3:4" x14ac:dyDescent="0.35">
      <c r="C1375" s="36"/>
      <c r="D1375" s="28"/>
    </row>
    <row r="1376" spans="3:4" x14ac:dyDescent="0.35">
      <c r="C1376" s="36"/>
      <c r="D1376" s="28"/>
    </row>
    <row r="1377" spans="3:4" x14ac:dyDescent="0.35">
      <c r="C1377" s="36"/>
      <c r="D1377" s="28"/>
    </row>
    <row r="1378" spans="3:4" x14ac:dyDescent="0.35">
      <c r="C1378" s="36"/>
      <c r="D1378" s="28"/>
    </row>
    <row r="1379" spans="3:4" x14ac:dyDescent="0.35">
      <c r="C1379" s="36"/>
      <c r="D1379" s="28"/>
    </row>
    <row r="1380" spans="3:4" x14ac:dyDescent="0.35">
      <c r="C1380" s="36"/>
      <c r="D1380" s="28"/>
    </row>
    <row r="1381" spans="3:4" x14ac:dyDescent="0.35">
      <c r="C1381" s="36"/>
      <c r="D1381" s="28"/>
    </row>
    <row r="1382" spans="3:4" x14ac:dyDescent="0.35">
      <c r="C1382" s="36"/>
      <c r="D1382" s="28"/>
    </row>
    <row r="1383" spans="3:4" x14ac:dyDescent="0.35">
      <c r="C1383" s="36"/>
      <c r="D1383" s="28"/>
    </row>
    <row r="1384" spans="3:4" x14ac:dyDescent="0.35">
      <c r="C1384" s="36"/>
      <c r="D1384" s="28"/>
    </row>
    <row r="1385" spans="3:4" x14ac:dyDescent="0.35">
      <c r="C1385" s="36"/>
      <c r="D1385" s="28"/>
    </row>
    <row r="1386" spans="3:4" x14ac:dyDescent="0.35">
      <c r="C1386" s="36"/>
      <c r="D1386" s="28"/>
    </row>
    <row r="1387" spans="3:4" x14ac:dyDescent="0.35">
      <c r="C1387" s="36"/>
      <c r="D1387" s="28"/>
    </row>
    <row r="1388" spans="3:4" x14ac:dyDescent="0.35">
      <c r="C1388" s="36"/>
      <c r="D1388" s="28"/>
    </row>
    <row r="1389" spans="3:4" x14ac:dyDescent="0.35">
      <c r="C1389" s="36"/>
      <c r="D1389" s="28"/>
    </row>
    <row r="1390" spans="3:4" x14ac:dyDescent="0.35">
      <c r="C1390" s="36"/>
      <c r="D1390" s="28"/>
    </row>
    <row r="1391" spans="3:4" x14ac:dyDescent="0.35">
      <c r="C1391" s="36"/>
      <c r="D1391" s="28"/>
    </row>
    <row r="1392" spans="3:4" x14ac:dyDescent="0.35">
      <c r="C1392" s="36"/>
      <c r="D1392" s="28"/>
    </row>
    <row r="1393" spans="3:4" x14ac:dyDescent="0.35">
      <c r="C1393" s="36"/>
      <c r="D1393" s="28"/>
    </row>
    <row r="1394" spans="3:4" x14ac:dyDescent="0.35">
      <c r="C1394" s="36"/>
      <c r="D1394" s="28"/>
    </row>
    <row r="1395" spans="3:4" x14ac:dyDescent="0.35">
      <c r="C1395" s="36"/>
      <c r="D1395" s="28"/>
    </row>
    <row r="1396" spans="3:4" x14ac:dyDescent="0.35">
      <c r="C1396" s="36"/>
      <c r="D1396" s="28"/>
    </row>
    <row r="1397" spans="3:4" x14ac:dyDescent="0.35">
      <c r="C1397" s="36"/>
      <c r="D1397" s="28"/>
    </row>
    <row r="1398" spans="3:4" x14ac:dyDescent="0.35">
      <c r="C1398" s="36"/>
      <c r="D1398" s="28"/>
    </row>
    <row r="1399" spans="3:4" x14ac:dyDescent="0.35">
      <c r="C1399" s="36"/>
      <c r="D1399" s="28"/>
    </row>
    <row r="1400" spans="3:4" x14ac:dyDescent="0.35">
      <c r="C1400" s="36"/>
      <c r="D1400" s="28"/>
    </row>
    <row r="1401" spans="3:4" x14ac:dyDescent="0.35">
      <c r="C1401" s="36"/>
      <c r="D1401" s="28"/>
    </row>
    <row r="1402" spans="3:4" x14ac:dyDescent="0.35">
      <c r="C1402" s="36"/>
      <c r="D1402" s="28"/>
    </row>
    <row r="1403" spans="3:4" x14ac:dyDescent="0.35">
      <c r="C1403" s="36"/>
      <c r="D1403" s="28"/>
    </row>
    <row r="1404" spans="3:4" x14ac:dyDescent="0.35">
      <c r="C1404" s="36"/>
      <c r="D1404" s="28"/>
    </row>
    <row r="1405" spans="3:4" x14ac:dyDescent="0.35">
      <c r="C1405" s="36"/>
      <c r="D1405" s="28"/>
    </row>
    <row r="1406" spans="3:4" x14ac:dyDescent="0.35">
      <c r="C1406" s="36"/>
      <c r="D1406" s="28"/>
    </row>
    <row r="1407" spans="3:4" x14ac:dyDescent="0.35">
      <c r="C1407" s="36"/>
      <c r="D1407" s="28"/>
    </row>
    <row r="1408" spans="3:4" x14ac:dyDescent="0.35">
      <c r="C1408" s="36"/>
      <c r="D1408" s="28"/>
    </row>
    <row r="1409" spans="3:4" x14ac:dyDescent="0.35">
      <c r="C1409" s="36"/>
      <c r="D1409" s="28"/>
    </row>
    <row r="1410" spans="3:4" x14ac:dyDescent="0.35">
      <c r="C1410" s="36"/>
      <c r="D1410" s="28"/>
    </row>
    <row r="1411" spans="3:4" x14ac:dyDescent="0.35">
      <c r="C1411" s="36"/>
      <c r="D1411" s="28"/>
    </row>
    <row r="1412" spans="3:4" x14ac:dyDescent="0.35">
      <c r="C1412" s="36"/>
      <c r="D1412" s="28"/>
    </row>
    <row r="1413" spans="3:4" x14ac:dyDescent="0.35">
      <c r="C1413" s="36"/>
      <c r="D1413" s="28"/>
    </row>
    <row r="1414" spans="3:4" x14ac:dyDescent="0.35">
      <c r="C1414" s="36"/>
      <c r="D1414" s="28"/>
    </row>
    <row r="1415" spans="3:4" x14ac:dyDescent="0.35">
      <c r="C1415" s="36"/>
      <c r="D1415" s="28"/>
    </row>
    <row r="1416" spans="3:4" x14ac:dyDescent="0.35">
      <c r="C1416" s="36"/>
      <c r="D1416" s="28"/>
    </row>
    <row r="1417" spans="3:4" x14ac:dyDescent="0.35">
      <c r="C1417" s="36"/>
      <c r="D1417" s="28"/>
    </row>
    <row r="1418" spans="3:4" x14ac:dyDescent="0.35">
      <c r="C1418" s="36"/>
      <c r="D1418" s="28"/>
    </row>
    <row r="1419" spans="3:4" x14ac:dyDescent="0.35">
      <c r="C1419" s="36"/>
      <c r="D1419" s="28"/>
    </row>
    <row r="1420" spans="3:4" x14ac:dyDescent="0.35">
      <c r="C1420" s="36"/>
      <c r="D1420" s="28"/>
    </row>
    <row r="1421" spans="3:4" x14ac:dyDescent="0.35">
      <c r="C1421" s="36"/>
      <c r="D1421" s="28"/>
    </row>
    <row r="1422" spans="3:4" x14ac:dyDescent="0.35">
      <c r="C1422" s="36"/>
      <c r="D1422" s="28"/>
    </row>
    <row r="1423" spans="3:4" x14ac:dyDescent="0.35">
      <c r="C1423" s="36"/>
      <c r="D1423" s="28"/>
    </row>
    <row r="1424" spans="3:4" x14ac:dyDescent="0.35">
      <c r="C1424" s="36"/>
      <c r="D1424" s="28"/>
    </row>
    <row r="1425" spans="3:4" x14ac:dyDescent="0.35">
      <c r="C1425" s="36"/>
      <c r="D1425" s="28"/>
    </row>
    <row r="1426" spans="3:4" x14ac:dyDescent="0.35">
      <c r="C1426" s="36"/>
      <c r="D1426" s="28"/>
    </row>
    <row r="1427" spans="3:4" x14ac:dyDescent="0.35">
      <c r="C1427" s="36"/>
      <c r="D1427" s="28"/>
    </row>
    <row r="1428" spans="3:4" x14ac:dyDescent="0.35">
      <c r="C1428" s="36"/>
      <c r="D1428" s="28"/>
    </row>
    <row r="1429" spans="3:4" x14ac:dyDescent="0.35">
      <c r="C1429" s="36"/>
      <c r="D1429" s="28"/>
    </row>
    <row r="1430" spans="3:4" x14ac:dyDescent="0.35">
      <c r="C1430" s="36"/>
      <c r="D1430" s="28"/>
    </row>
    <row r="1431" spans="3:4" x14ac:dyDescent="0.35">
      <c r="C1431" s="36"/>
      <c r="D1431" s="28"/>
    </row>
    <row r="1432" spans="3:4" x14ac:dyDescent="0.35">
      <c r="C1432" s="36"/>
      <c r="D1432" s="28"/>
    </row>
    <row r="1433" spans="3:4" x14ac:dyDescent="0.35">
      <c r="C1433" s="36"/>
      <c r="D1433" s="28"/>
    </row>
    <row r="1434" spans="3:4" x14ac:dyDescent="0.35">
      <c r="C1434" s="36"/>
      <c r="D1434" s="28"/>
    </row>
    <row r="1435" spans="3:4" x14ac:dyDescent="0.35">
      <c r="C1435" s="36"/>
      <c r="D1435" s="28"/>
    </row>
    <row r="1436" spans="3:4" x14ac:dyDescent="0.35">
      <c r="C1436" s="36"/>
      <c r="D1436" s="28"/>
    </row>
    <row r="1437" spans="3:4" x14ac:dyDescent="0.35">
      <c r="C1437" s="36"/>
      <c r="D1437" s="28"/>
    </row>
    <row r="1438" spans="3:4" x14ac:dyDescent="0.35">
      <c r="C1438" s="36"/>
      <c r="D1438" s="28"/>
    </row>
    <row r="1439" spans="3:4" x14ac:dyDescent="0.35">
      <c r="C1439" s="36"/>
      <c r="D1439" s="28"/>
    </row>
    <row r="1440" spans="3:4" x14ac:dyDescent="0.35">
      <c r="C1440" s="36"/>
      <c r="D1440" s="28"/>
    </row>
    <row r="1441" spans="3:4" x14ac:dyDescent="0.35">
      <c r="C1441" s="36"/>
      <c r="D1441" s="28"/>
    </row>
    <row r="1442" spans="3:4" x14ac:dyDescent="0.35">
      <c r="C1442" s="36"/>
      <c r="D1442" s="28"/>
    </row>
    <row r="1443" spans="3:4" x14ac:dyDescent="0.35">
      <c r="C1443" s="36"/>
      <c r="D1443" s="28"/>
    </row>
    <row r="1444" spans="3:4" x14ac:dyDescent="0.35">
      <c r="C1444" s="36"/>
      <c r="D1444" s="28"/>
    </row>
    <row r="1445" spans="3:4" x14ac:dyDescent="0.35">
      <c r="C1445" s="36"/>
      <c r="D1445" s="28"/>
    </row>
    <row r="1446" spans="3:4" x14ac:dyDescent="0.35">
      <c r="C1446" s="36"/>
      <c r="D1446" s="28"/>
    </row>
    <row r="1447" spans="3:4" x14ac:dyDescent="0.35">
      <c r="C1447" s="36"/>
      <c r="D1447" s="28"/>
    </row>
    <row r="1448" spans="3:4" x14ac:dyDescent="0.35">
      <c r="C1448" s="36"/>
      <c r="D1448" s="28"/>
    </row>
    <row r="1449" spans="3:4" x14ac:dyDescent="0.35">
      <c r="C1449" s="36"/>
      <c r="D1449" s="28"/>
    </row>
    <row r="1450" spans="3:4" x14ac:dyDescent="0.35">
      <c r="C1450" s="36"/>
      <c r="D1450" s="28"/>
    </row>
    <row r="1451" spans="3:4" x14ac:dyDescent="0.35">
      <c r="C1451" s="36"/>
      <c r="D1451" s="28"/>
    </row>
    <row r="1452" spans="3:4" x14ac:dyDescent="0.35">
      <c r="C1452" s="36"/>
      <c r="D1452" s="28"/>
    </row>
    <row r="1453" spans="3:4" x14ac:dyDescent="0.35">
      <c r="C1453" s="36"/>
      <c r="D1453" s="28"/>
    </row>
    <row r="1454" spans="3:4" x14ac:dyDescent="0.35">
      <c r="C1454" s="36"/>
      <c r="D1454" s="28"/>
    </row>
    <row r="1455" spans="3:4" x14ac:dyDescent="0.35">
      <c r="C1455" s="36"/>
      <c r="D1455" s="28"/>
    </row>
    <row r="1456" spans="3:4" x14ac:dyDescent="0.35">
      <c r="C1456" s="36"/>
      <c r="D1456" s="28"/>
    </row>
    <row r="1457" spans="3:4" x14ac:dyDescent="0.35">
      <c r="C1457" s="36"/>
      <c r="D1457" s="28"/>
    </row>
    <row r="1458" spans="3:4" x14ac:dyDescent="0.35">
      <c r="C1458" s="36"/>
      <c r="D1458" s="28"/>
    </row>
    <row r="1459" spans="3:4" x14ac:dyDescent="0.35">
      <c r="C1459" s="36"/>
      <c r="D1459" s="28"/>
    </row>
    <row r="1460" spans="3:4" x14ac:dyDescent="0.35">
      <c r="C1460" s="36"/>
      <c r="D1460" s="28"/>
    </row>
    <row r="1461" spans="3:4" x14ac:dyDescent="0.35">
      <c r="C1461" s="36"/>
      <c r="D1461" s="28"/>
    </row>
    <row r="1462" spans="3:4" x14ac:dyDescent="0.35">
      <c r="C1462" s="36"/>
      <c r="D1462" s="28"/>
    </row>
    <row r="1463" spans="3:4" x14ac:dyDescent="0.35">
      <c r="C1463" s="36"/>
      <c r="D1463" s="28"/>
    </row>
    <row r="1464" spans="3:4" x14ac:dyDescent="0.35">
      <c r="C1464" s="36"/>
      <c r="D1464" s="28"/>
    </row>
    <row r="1465" spans="3:4" x14ac:dyDescent="0.35">
      <c r="C1465" s="36"/>
      <c r="D1465" s="28"/>
    </row>
    <row r="1466" spans="3:4" x14ac:dyDescent="0.35">
      <c r="C1466" s="36"/>
      <c r="D1466" s="28"/>
    </row>
    <row r="1467" spans="3:4" x14ac:dyDescent="0.35">
      <c r="C1467" s="36"/>
      <c r="D1467" s="28"/>
    </row>
    <row r="1468" spans="3:4" x14ac:dyDescent="0.35">
      <c r="C1468" s="36"/>
      <c r="D1468" s="28"/>
    </row>
    <row r="1469" spans="3:4" x14ac:dyDescent="0.35">
      <c r="C1469" s="36"/>
      <c r="D1469" s="28"/>
    </row>
    <row r="1470" spans="3:4" x14ac:dyDescent="0.35">
      <c r="C1470" s="36"/>
      <c r="D1470" s="28"/>
    </row>
    <row r="1471" spans="3:4" x14ac:dyDescent="0.35">
      <c r="C1471" s="36"/>
      <c r="D1471" s="28"/>
    </row>
    <row r="1472" spans="3:4" x14ac:dyDescent="0.35">
      <c r="C1472" s="36"/>
      <c r="D1472" s="28"/>
    </row>
    <row r="1473" spans="3:4" x14ac:dyDescent="0.35">
      <c r="C1473" s="36"/>
      <c r="D1473" s="28"/>
    </row>
    <row r="1474" spans="3:4" x14ac:dyDescent="0.35">
      <c r="C1474" s="36"/>
      <c r="D1474" s="28"/>
    </row>
    <row r="1475" spans="3:4" x14ac:dyDescent="0.35">
      <c r="C1475" s="36"/>
      <c r="D1475" s="28"/>
    </row>
    <row r="1476" spans="3:4" x14ac:dyDescent="0.35">
      <c r="C1476" s="36"/>
      <c r="D1476" s="28"/>
    </row>
    <row r="1477" spans="3:4" x14ac:dyDescent="0.35">
      <c r="C1477" s="36"/>
      <c r="D1477" s="28"/>
    </row>
    <row r="1478" spans="3:4" x14ac:dyDescent="0.35">
      <c r="C1478" s="36"/>
      <c r="D1478" s="28"/>
    </row>
    <row r="1479" spans="3:4" x14ac:dyDescent="0.35">
      <c r="C1479" s="36"/>
      <c r="D1479" s="28"/>
    </row>
    <row r="1480" spans="3:4" x14ac:dyDescent="0.35">
      <c r="C1480" s="36"/>
      <c r="D1480" s="28"/>
    </row>
    <row r="1481" spans="3:4" x14ac:dyDescent="0.35">
      <c r="C1481" s="36"/>
      <c r="D1481" s="28"/>
    </row>
    <row r="1482" spans="3:4" x14ac:dyDescent="0.35">
      <c r="C1482" s="36"/>
      <c r="D1482" s="28"/>
    </row>
    <row r="1483" spans="3:4" x14ac:dyDescent="0.35">
      <c r="C1483" s="36"/>
      <c r="D1483" s="28"/>
    </row>
    <row r="1484" spans="3:4" x14ac:dyDescent="0.35">
      <c r="C1484" s="36"/>
      <c r="D1484" s="28"/>
    </row>
    <row r="1485" spans="3:4" x14ac:dyDescent="0.35">
      <c r="C1485" s="36"/>
      <c r="D1485" s="28"/>
    </row>
    <row r="1486" spans="3:4" x14ac:dyDescent="0.35">
      <c r="C1486" s="36"/>
      <c r="D1486" s="28"/>
    </row>
    <row r="1487" spans="3:4" x14ac:dyDescent="0.35">
      <c r="C1487" s="36"/>
      <c r="D1487" s="28"/>
    </row>
    <row r="1488" spans="3:4" x14ac:dyDescent="0.35">
      <c r="C1488" s="36"/>
      <c r="D1488" s="28"/>
    </row>
    <row r="1489" spans="3:4" x14ac:dyDescent="0.35">
      <c r="C1489" s="36"/>
      <c r="D1489" s="28"/>
    </row>
    <row r="1490" spans="3:4" x14ac:dyDescent="0.35">
      <c r="C1490" s="36"/>
      <c r="D1490" s="28"/>
    </row>
    <row r="1491" spans="3:4" x14ac:dyDescent="0.35">
      <c r="C1491" s="36"/>
      <c r="D1491" s="28"/>
    </row>
    <row r="1492" spans="3:4" x14ac:dyDescent="0.35">
      <c r="C1492" s="36"/>
      <c r="D1492" s="28"/>
    </row>
    <row r="1493" spans="3:4" x14ac:dyDescent="0.35">
      <c r="C1493" s="36"/>
      <c r="D1493" s="28"/>
    </row>
    <row r="1494" spans="3:4" x14ac:dyDescent="0.35">
      <c r="C1494" s="36"/>
      <c r="D1494" s="28"/>
    </row>
    <row r="1495" spans="3:4" x14ac:dyDescent="0.35">
      <c r="C1495" s="36"/>
      <c r="D1495" s="28"/>
    </row>
    <row r="1496" spans="3:4" x14ac:dyDescent="0.35">
      <c r="C1496" s="36"/>
      <c r="D1496" s="28"/>
    </row>
    <row r="1497" spans="3:4" x14ac:dyDescent="0.35">
      <c r="C1497" s="36"/>
      <c r="D1497" s="28"/>
    </row>
    <row r="1498" spans="3:4" x14ac:dyDescent="0.35">
      <c r="C1498" s="36"/>
      <c r="D1498" s="28"/>
    </row>
    <row r="1499" spans="3:4" x14ac:dyDescent="0.35">
      <c r="C1499" s="36"/>
      <c r="D1499" s="28"/>
    </row>
    <row r="1500" spans="3:4" x14ac:dyDescent="0.35">
      <c r="C1500" s="36"/>
      <c r="D1500" s="28"/>
    </row>
    <row r="1501" spans="3:4" x14ac:dyDescent="0.35">
      <c r="C1501" s="36"/>
      <c r="D1501" s="28"/>
    </row>
    <row r="1502" spans="3:4" x14ac:dyDescent="0.35">
      <c r="C1502" s="36"/>
      <c r="D1502" s="28"/>
    </row>
    <row r="1503" spans="3:4" x14ac:dyDescent="0.35">
      <c r="C1503" s="36"/>
      <c r="D1503" s="28"/>
    </row>
    <row r="1504" spans="3:4" x14ac:dyDescent="0.35">
      <c r="C1504" s="36"/>
      <c r="D1504" s="28"/>
    </row>
    <row r="1505" spans="3:4" x14ac:dyDescent="0.35">
      <c r="C1505" s="36"/>
      <c r="D1505" s="28"/>
    </row>
    <row r="1506" spans="3:4" x14ac:dyDescent="0.35">
      <c r="C1506" s="36"/>
      <c r="D1506" s="28"/>
    </row>
    <row r="1507" spans="3:4" x14ac:dyDescent="0.35">
      <c r="C1507" s="36"/>
      <c r="D1507" s="28"/>
    </row>
    <row r="1508" spans="3:4" x14ac:dyDescent="0.35">
      <c r="C1508" s="36"/>
      <c r="D1508" s="28"/>
    </row>
    <row r="1509" spans="3:4" x14ac:dyDescent="0.35">
      <c r="C1509" s="36"/>
      <c r="D1509" s="28"/>
    </row>
    <row r="1510" spans="3:4" x14ac:dyDescent="0.35">
      <c r="C1510" s="36"/>
      <c r="D1510" s="28"/>
    </row>
    <row r="1511" spans="3:4" x14ac:dyDescent="0.35">
      <c r="C1511" s="36"/>
      <c r="D1511" s="28"/>
    </row>
    <row r="1512" spans="3:4" x14ac:dyDescent="0.35">
      <c r="C1512" s="36"/>
      <c r="D1512" s="28"/>
    </row>
    <row r="1513" spans="3:4" x14ac:dyDescent="0.35">
      <c r="C1513" s="36"/>
      <c r="D1513" s="28"/>
    </row>
    <row r="1514" spans="3:4" x14ac:dyDescent="0.35">
      <c r="C1514" s="36"/>
      <c r="D1514" s="28"/>
    </row>
    <row r="1515" spans="3:4" x14ac:dyDescent="0.35">
      <c r="C1515" s="36"/>
      <c r="D1515" s="28"/>
    </row>
    <row r="1516" spans="3:4" x14ac:dyDescent="0.35">
      <c r="C1516" s="36"/>
      <c r="D1516" s="28"/>
    </row>
    <row r="1517" spans="3:4" x14ac:dyDescent="0.35">
      <c r="C1517" s="36"/>
      <c r="D1517" s="28"/>
    </row>
    <row r="1518" spans="3:4" x14ac:dyDescent="0.35">
      <c r="C1518" s="36"/>
      <c r="D1518" s="28"/>
    </row>
    <row r="1519" spans="3:4" x14ac:dyDescent="0.35">
      <c r="C1519" s="36"/>
      <c r="D1519" s="28"/>
    </row>
    <row r="1520" spans="3:4" x14ac:dyDescent="0.35">
      <c r="C1520" s="36"/>
      <c r="D1520" s="28"/>
    </row>
    <row r="1521" spans="3:4" x14ac:dyDescent="0.35">
      <c r="C1521" s="36"/>
      <c r="D1521" s="28"/>
    </row>
    <row r="1522" spans="3:4" x14ac:dyDescent="0.35">
      <c r="C1522" s="36"/>
      <c r="D1522" s="28"/>
    </row>
    <row r="1523" spans="3:4" x14ac:dyDescent="0.35">
      <c r="C1523" s="36"/>
      <c r="D1523" s="28"/>
    </row>
    <row r="1524" spans="3:4" x14ac:dyDescent="0.35">
      <c r="C1524" s="36"/>
      <c r="D1524" s="28"/>
    </row>
    <row r="1525" spans="3:4" x14ac:dyDescent="0.35">
      <c r="C1525" s="36"/>
      <c r="D1525" s="28"/>
    </row>
    <row r="1526" spans="3:4" x14ac:dyDescent="0.35">
      <c r="C1526" s="36"/>
      <c r="D1526" s="28"/>
    </row>
    <row r="1527" spans="3:4" x14ac:dyDescent="0.35">
      <c r="C1527" s="36"/>
      <c r="D1527" s="28"/>
    </row>
    <row r="1528" spans="3:4" x14ac:dyDescent="0.35">
      <c r="C1528" s="36"/>
      <c r="D1528" s="28"/>
    </row>
    <row r="1529" spans="3:4" x14ac:dyDescent="0.35">
      <c r="C1529" s="36"/>
      <c r="D1529" s="28"/>
    </row>
    <row r="1530" spans="3:4" x14ac:dyDescent="0.35">
      <c r="C1530" s="36"/>
      <c r="D1530" s="28"/>
    </row>
    <row r="1531" spans="3:4" x14ac:dyDescent="0.35">
      <c r="C1531" s="36"/>
      <c r="D1531" s="28"/>
    </row>
    <row r="1532" spans="3:4" x14ac:dyDescent="0.35">
      <c r="C1532" s="36"/>
      <c r="D1532" s="28"/>
    </row>
    <row r="1533" spans="3:4" x14ac:dyDescent="0.35">
      <c r="C1533" s="36"/>
      <c r="D1533" s="28"/>
    </row>
    <row r="1534" spans="3:4" x14ac:dyDescent="0.35">
      <c r="C1534" s="36"/>
      <c r="D1534" s="28"/>
    </row>
    <row r="1535" spans="3:4" x14ac:dyDescent="0.35">
      <c r="C1535" s="36"/>
      <c r="D1535" s="28"/>
    </row>
    <row r="1536" spans="3:4" x14ac:dyDescent="0.35">
      <c r="C1536" s="36"/>
      <c r="D1536" s="28"/>
    </row>
    <row r="1537" spans="3:4" x14ac:dyDescent="0.35">
      <c r="C1537" s="36"/>
      <c r="D1537" s="28"/>
    </row>
    <row r="1538" spans="3:4" x14ac:dyDescent="0.35">
      <c r="C1538" s="36"/>
      <c r="D1538" s="28"/>
    </row>
    <row r="1539" spans="3:4" x14ac:dyDescent="0.35">
      <c r="C1539" s="36"/>
      <c r="D1539" s="28"/>
    </row>
    <row r="1540" spans="3:4" x14ac:dyDescent="0.35">
      <c r="C1540" s="36"/>
      <c r="D1540" s="28"/>
    </row>
    <row r="1541" spans="3:4" x14ac:dyDescent="0.35">
      <c r="C1541" s="36"/>
      <c r="D1541" s="28"/>
    </row>
    <row r="1542" spans="3:4" x14ac:dyDescent="0.35">
      <c r="C1542" s="36"/>
      <c r="D1542" s="28"/>
    </row>
    <row r="1543" spans="3:4" x14ac:dyDescent="0.35">
      <c r="C1543" s="36"/>
      <c r="D1543" s="28"/>
    </row>
    <row r="1544" spans="3:4" x14ac:dyDescent="0.35">
      <c r="C1544" s="36"/>
      <c r="D1544" s="28"/>
    </row>
    <row r="1545" spans="3:4" x14ac:dyDescent="0.35">
      <c r="C1545" s="36"/>
      <c r="D1545" s="28"/>
    </row>
    <row r="1546" spans="3:4" x14ac:dyDescent="0.35">
      <c r="C1546" s="36"/>
      <c r="D1546" s="28"/>
    </row>
    <row r="1547" spans="3:4" x14ac:dyDescent="0.35">
      <c r="C1547" s="36"/>
      <c r="D1547" s="28"/>
    </row>
    <row r="1548" spans="3:4" x14ac:dyDescent="0.35">
      <c r="C1548" s="36"/>
      <c r="D1548" s="28"/>
    </row>
    <row r="1549" spans="3:4" x14ac:dyDescent="0.35">
      <c r="C1549" s="36"/>
      <c r="D1549" s="28"/>
    </row>
    <row r="1550" spans="3:4" x14ac:dyDescent="0.35">
      <c r="C1550" s="36"/>
      <c r="D1550" s="28"/>
    </row>
    <row r="1551" spans="3:4" x14ac:dyDescent="0.35">
      <c r="C1551" s="36"/>
      <c r="D1551" s="28"/>
    </row>
    <row r="1552" spans="3:4" x14ac:dyDescent="0.35">
      <c r="C1552" s="36"/>
      <c r="D1552" s="28"/>
    </row>
    <row r="1553" spans="3:4" x14ac:dyDescent="0.35">
      <c r="C1553" s="36"/>
      <c r="D1553" s="28"/>
    </row>
    <row r="1554" spans="3:4" x14ac:dyDescent="0.35">
      <c r="C1554" s="36"/>
      <c r="D1554" s="28"/>
    </row>
    <row r="1555" spans="3:4" x14ac:dyDescent="0.35">
      <c r="C1555" s="36"/>
      <c r="D1555" s="28"/>
    </row>
    <row r="1556" spans="3:4" x14ac:dyDescent="0.35">
      <c r="C1556" s="36"/>
      <c r="D1556" s="28"/>
    </row>
    <row r="1557" spans="3:4" x14ac:dyDescent="0.35">
      <c r="C1557" s="36"/>
      <c r="D1557" s="28"/>
    </row>
    <row r="1558" spans="3:4" x14ac:dyDescent="0.35">
      <c r="C1558" s="36"/>
      <c r="D1558" s="28"/>
    </row>
    <row r="1559" spans="3:4" x14ac:dyDescent="0.35">
      <c r="C1559" s="36"/>
      <c r="D1559" s="28"/>
    </row>
    <row r="1560" spans="3:4" x14ac:dyDescent="0.35">
      <c r="C1560" s="36"/>
      <c r="D1560" s="28"/>
    </row>
    <row r="1561" spans="3:4" x14ac:dyDescent="0.35">
      <c r="C1561" s="36"/>
      <c r="D1561" s="28"/>
    </row>
    <row r="1562" spans="3:4" x14ac:dyDescent="0.35">
      <c r="C1562" s="36"/>
      <c r="D1562" s="28"/>
    </row>
    <row r="1563" spans="3:4" x14ac:dyDescent="0.35">
      <c r="C1563" s="36"/>
      <c r="D1563" s="28"/>
    </row>
    <row r="1564" spans="3:4" x14ac:dyDescent="0.35">
      <c r="C1564" s="36"/>
      <c r="D1564" s="28"/>
    </row>
    <row r="1565" spans="3:4" x14ac:dyDescent="0.35">
      <c r="C1565" s="36"/>
      <c r="D1565" s="28"/>
    </row>
    <row r="1566" spans="3:4" x14ac:dyDescent="0.35">
      <c r="C1566" s="36"/>
      <c r="D1566" s="28"/>
    </row>
    <row r="1567" spans="3:4" x14ac:dyDescent="0.35">
      <c r="C1567" s="36"/>
      <c r="D1567" s="28"/>
    </row>
    <row r="1568" spans="3:4" x14ac:dyDescent="0.35">
      <c r="C1568" s="36"/>
      <c r="D1568" s="28"/>
    </row>
    <row r="1569" spans="3:4" x14ac:dyDescent="0.35">
      <c r="C1569" s="36"/>
      <c r="D1569" s="28"/>
    </row>
    <row r="1570" spans="3:4" x14ac:dyDescent="0.35">
      <c r="C1570" s="36"/>
      <c r="D1570" s="28"/>
    </row>
    <row r="1571" spans="3:4" x14ac:dyDescent="0.35">
      <c r="C1571" s="36"/>
      <c r="D1571" s="28"/>
    </row>
    <row r="1572" spans="3:4" x14ac:dyDescent="0.35">
      <c r="C1572" s="36"/>
      <c r="D1572" s="28"/>
    </row>
    <row r="1573" spans="3:4" x14ac:dyDescent="0.35">
      <c r="C1573" s="36"/>
      <c r="D1573" s="28"/>
    </row>
    <row r="1574" spans="3:4" x14ac:dyDescent="0.35">
      <c r="C1574" s="36"/>
      <c r="D1574" s="28"/>
    </row>
    <row r="1575" spans="3:4" x14ac:dyDescent="0.35">
      <c r="C1575" s="36"/>
      <c r="D1575" s="28"/>
    </row>
    <row r="1576" spans="3:4" x14ac:dyDescent="0.35">
      <c r="C1576" s="36"/>
      <c r="D1576" s="28"/>
    </row>
    <row r="1577" spans="3:4" x14ac:dyDescent="0.35">
      <c r="C1577" s="36"/>
      <c r="D1577" s="28"/>
    </row>
    <row r="1578" spans="3:4" x14ac:dyDescent="0.35">
      <c r="C1578" s="36"/>
      <c r="D1578" s="28"/>
    </row>
    <row r="1579" spans="3:4" x14ac:dyDescent="0.35">
      <c r="C1579" s="36"/>
      <c r="D1579" s="28"/>
    </row>
    <row r="1580" spans="3:4" x14ac:dyDescent="0.35">
      <c r="C1580" s="36"/>
      <c r="D1580" s="28"/>
    </row>
    <row r="1581" spans="3:4" x14ac:dyDescent="0.35">
      <c r="C1581" s="36"/>
      <c r="D1581" s="28"/>
    </row>
    <row r="1582" spans="3:4" x14ac:dyDescent="0.35">
      <c r="C1582" s="36"/>
      <c r="D1582" s="28"/>
    </row>
    <row r="1583" spans="3:4" x14ac:dyDescent="0.35">
      <c r="C1583" s="36"/>
      <c r="D1583" s="28"/>
    </row>
    <row r="1584" spans="3:4" x14ac:dyDescent="0.35">
      <c r="C1584" s="36"/>
      <c r="D1584" s="28"/>
    </row>
    <row r="1585" spans="3:4" x14ac:dyDescent="0.35">
      <c r="C1585" s="36"/>
      <c r="D1585" s="28"/>
    </row>
    <row r="1586" spans="3:4" x14ac:dyDescent="0.35">
      <c r="C1586" s="36"/>
      <c r="D1586" s="28"/>
    </row>
    <row r="1587" spans="3:4" x14ac:dyDescent="0.35">
      <c r="C1587" s="36"/>
      <c r="D1587" s="28"/>
    </row>
    <row r="1588" spans="3:4" x14ac:dyDescent="0.35">
      <c r="C1588" s="36"/>
      <c r="D1588" s="28"/>
    </row>
    <row r="1589" spans="3:4" x14ac:dyDescent="0.35">
      <c r="C1589" s="36"/>
      <c r="D1589" s="28"/>
    </row>
    <row r="1590" spans="3:4" x14ac:dyDescent="0.35">
      <c r="C1590" s="36"/>
      <c r="D1590" s="28"/>
    </row>
    <row r="1591" spans="3:4" x14ac:dyDescent="0.35">
      <c r="C1591" s="36"/>
      <c r="D1591" s="28"/>
    </row>
    <row r="1592" spans="3:4" x14ac:dyDescent="0.35">
      <c r="C1592" s="36"/>
      <c r="D1592" s="28"/>
    </row>
    <row r="1593" spans="3:4" x14ac:dyDescent="0.35">
      <c r="C1593" s="36"/>
      <c r="D1593" s="28"/>
    </row>
    <row r="1594" spans="3:4" x14ac:dyDescent="0.35">
      <c r="C1594" s="36"/>
      <c r="D1594" s="28"/>
    </row>
    <row r="1595" spans="3:4" x14ac:dyDescent="0.35">
      <c r="C1595" s="36"/>
      <c r="D1595" s="28"/>
    </row>
    <row r="1596" spans="3:4" x14ac:dyDescent="0.35">
      <c r="C1596" s="36"/>
      <c r="D1596" s="28"/>
    </row>
    <row r="1597" spans="3:4" x14ac:dyDescent="0.35">
      <c r="C1597" s="36"/>
      <c r="D1597" s="28"/>
    </row>
    <row r="1598" spans="3:4" x14ac:dyDescent="0.35">
      <c r="C1598" s="36"/>
      <c r="D1598" s="28"/>
    </row>
    <row r="1599" spans="3:4" x14ac:dyDescent="0.35">
      <c r="C1599" s="36"/>
      <c r="D1599" s="28"/>
    </row>
    <row r="1600" spans="3:4" x14ac:dyDescent="0.35">
      <c r="C1600" s="36"/>
      <c r="D1600" s="28"/>
    </row>
    <row r="1601" spans="3:4" x14ac:dyDescent="0.35">
      <c r="C1601" s="36"/>
      <c r="D1601" s="28"/>
    </row>
    <row r="1602" spans="3:4" x14ac:dyDescent="0.35">
      <c r="C1602" s="36"/>
      <c r="D1602" s="28"/>
    </row>
    <row r="1603" spans="3:4" x14ac:dyDescent="0.35">
      <c r="C1603" s="36"/>
      <c r="D1603" s="28"/>
    </row>
    <row r="1604" spans="3:4" x14ac:dyDescent="0.35">
      <c r="C1604" s="36"/>
      <c r="D1604" s="28"/>
    </row>
    <row r="1605" spans="3:4" x14ac:dyDescent="0.35">
      <c r="C1605" s="36"/>
      <c r="D1605" s="28"/>
    </row>
    <row r="1606" spans="3:4" x14ac:dyDescent="0.35">
      <c r="C1606" s="36"/>
      <c r="D1606" s="28"/>
    </row>
    <row r="1607" spans="3:4" x14ac:dyDescent="0.35">
      <c r="C1607" s="36"/>
      <c r="D1607" s="28"/>
    </row>
    <row r="1608" spans="3:4" x14ac:dyDescent="0.35">
      <c r="C1608" s="36"/>
      <c r="D1608" s="28"/>
    </row>
    <row r="1609" spans="3:4" x14ac:dyDescent="0.35">
      <c r="C1609" s="36"/>
      <c r="D1609" s="28"/>
    </row>
    <row r="1610" spans="3:4" x14ac:dyDescent="0.35">
      <c r="C1610" s="36"/>
      <c r="D1610" s="28"/>
    </row>
    <row r="1611" spans="3:4" x14ac:dyDescent="0.35">
      <c r="C1611" s="36"/>
      <c r="D1611" s="28"/>
    </row>
    <row r="1612" spans="3:4" x14ac:dyDescent="0.35">
      <c r="C1612" s="36"/>
      <c r="D1612" s="28"/>
    </row>
    <row r="1613" spans="3:4" x14ac:dyDescent="0.35">
      <c r="C1613" s="36"/>
      <c r="D1613" s="28"/>
    </row>
    <row r="1614" spans="3:4" x14ac:dyDescent="0.35">
      <c r="C1614" s="36"/>
      <c r="D1614" s="28"/>
    </row>
    <row r="1615" spans="3:4" x14ac:dyDescent="0.35">
      <c r="C1615" s="36"/>
      <c r="D1615" s="28"/>
    </row>
    <row r="1616" spans="3:4" x14ac:dyDescent="0.35">
      <c r="C1616" s="36"/>
      <c r="D1616" s="28"/>
    </row>
    <row r="1617" spans="3:4" x14ac:dyDescent="0.35">
      <c r="C1617" s="36"/>
      <c r="D1617" s="28"/>
    </row>
    <row r="1618" spans="3:4" x14ac:dyDescent="0.35">
      <c r="C1618" s="36"/>
      <c r="D1618" s="28"/>
    </row>
    <row r="1619" spans="3:4" x14ac:dyDescent="0.35">
      <c r="C1619" s="36"/>
      <c r="D1619" s="28"/>
    </row>
    <row r="1620" spans="3:4" x14ac:dyDescent="0.35">
      <c r="C1620" s="36"/>
      <c r="D1620" s="28"/>
    </row>
    <row r="1621" spans="3:4" x14ac:dyDescent="0.35">
      <c r="C1621" s="36"/>
      <c r="D1621" s="28"/>
    </row>
    <row r="1622" spans="3:4" x14ac:dyDescent="0.35">
      <c r="C1622" s="36"/>
      <c r="D1622" s="28"/>
    </row>
    <row r="1623" spans="3:4" x14ac:dyDescent="0.35">
      <c r="C1623" s="36"/>
      <c r="D1623" s="28"/>
    </row>
    <row r="1624" spans="3:4" x14ac:dyDescent="0.35">
      <c r="C1624" s="36"/>
      <c r="D1624" s="28"/>
    </row>
    <row r="1625" spans="3:4" x14ac:dyDescent="0.35">
      <c r="C1625" s="36"/>
      <c r="D1625" s="28"/>
    </row>
    <row r="1626" spans="3:4" x14ac:dyDescent="0.35">
      <c r="C1626" s="36"/>
      <c r="D1626" s="28"/>
    </row>
    <row r="1627" spans="3:4" x14ac:dyDescent="0.35">
      <c r="C1627" s="36"/>
      <c r="D1627" s="28"/>
    </row>
    <row r="1628" spans="3:4" x14ac:dyDescent="0.35">
      <c r="C1628" s="36"/>
      <c r="D1628" s="28"/>
    </row>
    <row r="1629" spans="3:4" x14ac:dyDescent="0.35">
      <c r="C1629" s="36"/>
      <c r="D1629" s="28"/>
    </row>
    <row r="1630" spans="3:4" x14ac:dyDescent="0.35">
      <c r="C1630" s="36"/>
      <c r="D1630" s="28"/>
    </row>
    <row r="1631" spans="3:4" x14ac:dyDescent="0.35">
      <c r="C1631" s="36"/>
      <c r="D1631" s="28"/>
    </row>
    <row r="1632" spans="3:4" x14ac:dyDescent="0.35">
      <c r="C1632" s="36"/>
      <c r="D1632" s="28"/>
    </row>
    <row r="1633" spans="3:4" x14ac:dyDescent="0.35">
      <c r="C1633" s="36"/>
      <c r="D1633" s="28"/>
    </row>
    <row r="1634" spans="3:4" x14ac:dyDescent="0.35">
      <c r="C1634" s="36"/>
      <c r="D1634" s="28"/>
    </row>
    <row r="1635" spans="3:4" x14ac:dyDescent="0.35">
      <c r="C1635" s="36"/>
      <c r="D1635" s="28"/>
    </row>
    <row r="1636" spans="3:4" x14ac:dyDescent="0.35">
      <c r="C1636" s="36"/>
      <c r="D1636" s="28"/>
    </row>
    <row r="1637" spans="3:4" x14ac:dyDescent="0.35">
      <c r="C1637" s="36"/>
      <c r="D1637" s="28"/>
    </row>
    <row r="1638" spans="3:4" x14ac:dyDescent="0.35">
      <c r="C1638" s="36"/>
      <c r="D1638" s="28"/>
    </row>
    <row r="1639" spans="3:4" x14ac:dyDescent="0.35">
      <c r="C1639" s="36"/>
      <c r="D1639" s="28"/>
    </row>
    <row r="1640" spans="3:4" x14ac:dyDescent="0.35">
      <c r="C1640" s="36"/>
      <c r="D1640" s="28"/>
    </row>
    <row r="1641" spans="3:4" x14ac:dyDescent="0.35">
      <c r="C1641" s="36"/>
      <c r="D1641" s="28"/>
    </row>
    <row r="1642" spans="3:4" x14ac:dyDescent="0.35">
      <c r="C1642" s="36"/>
      <c r="D1642" s="28"/>
    </row>
    <row r="1643" spans="3:4" x14ac:dyDescent="0.35">
      <c r="C1643" s="36"/>
      <c r="D1643" s="28"/>
    </row>
    <row r="1644" spans="3:4" x14ac:dyDescent="0.35">
      <c r="C1644" s="36"/>
      <c r="D1644" s="28"/>
    </row>
    <row r="1645" spans="3:4" x14ac:dyDescent="0.35">
      <c r="C1645" s="36"/>
      <c r="D1645" s="28"/>
    </row>
    <row r="1646" spans="3:4" x14ac:dyDescent="0.35">
      <c r="C1646" s="36"/>
      <c r="D1646" s="28"/>
    </row>
    <row r="1647" spans="3:4" x14ac:dyDescent="0.35">
      <c r="C1647" s="36"/>
      <c r="D1647" s="28"/>
    </row>
    <row r="1648" spans="3:4" x14ac:dyDescent="0.35">
      <c r="C1648" s="36"/>
      <c r="D1648" s="28"/>
    </row>
    <row r="1649" spans="3:4" x14ac:dyDescent="0.35">
      <c r="C1649" s="36"/>
      <c r="D1649" s="28"/>
    </row>
    <row r="1650" spans="3:4" x14ac:dyDescent="0.35">
      <c r="C1650" s="36"/>
      <c r="D1650" s="28"/>
    </row>
    <row r="1651" spans="3:4" x14ac:dyDescent="0.35">
      <c r="C1651" s="36"/>
      <c r="D1651" s="28"/>
    </row>
    <row r="1652" spans="3:4" x14ac:dyDescent="0.35">
      <c r="C1652" s="36"/>
      <c r="D1652" s="28"/>
    </row>
    <row r="1653" spans="3:4" x14ac:dyDescent="0.35">
      <c r="C1653" s="36"/>
      <c r="D1653" s="28"/>
    </row>
    <row r="1654" spans="3:4" x14ac:dyDescent="0.35">
      <c r="C1654" s="36"/>
      <c r="D1654" s="28"/>
    </row>
    <row r="1655" spans="3:4" x14ac:dyDescent="0.35">
      <c r="C1655" s="36"/>
      <c r="D1655" s="28"/>
    </row>
    <row r="1656" spans="3:4" x14ac:dyDescent="0.35">
      <c r="C1656" s="36"/>
      <c r="D1656" s="28"/>
    </row>
    <row r="1657" spans="3:4" x14ac:dyDescent="0.35">
      <c r="C1657" s="36"/>
      <c r="D1657" s="28"/>
    </row>
    <row r="1658" spans="3:4" x14ac:dyDescent="0.35">
      <c r="C1658" s="36"/>
      <c r="D1658" s="28"/>
    </row>
    <row r="1659" spans="3:4" x14ac:dyDescent="0.35">
      <c r="C1659" s="36"/>
      <c r="D1659" s="28"/>
    </row>
    <row r="1660" spans="3:4" x14ac:dyDescent="0.35">
      <c r="C1660" s="36"/>
      <c r="D1660" s="28"/>
    </row>
    <row r="1661" spans="3:4" x14ac:dyDescent="0.35">
      <c r="C1661" s="36"/>
      <c r="D1661" s="28"/>
    </row>
    <row r="1662" spans="3:4" x14ac:dyDescent="0.35">
      <c r="C1662" s="36"/>
      <c r="D1662" s="28"/>
    </row>
    <row r="1663" spans="3:4" x14ac:dyDescent="0.35">
      <c r="C1663" s="36"/>
      <c r="D1663" s="28"/>
    </row>
    <row r="1664" spans="3:4" x14ac:dyDescent="0.35">
      <c r="C1664" s="36"/>
      <c r="D1664" s="28"/>
    </row>
    <row r="1665" spans="3:4" x14ac:dyDescent="0.35">
      <c r="C1665" s="36"/>
      <c r="D1665" s="28"/>
    </row>
    <row r="1666" spans="3:4" x14ac:dyDescent="0.35">
      <c r="C1666" s="36"/>
      <c r="D1666" s="28"/>
    </row>
    <row r="1667" spans="3:4" x14ac:dyDescent="0.35">
      <c r="C1667" s="36"/>
      <c r="D1667" s="28"/>
    </row>
    <row r="1668" spans="3:4" x14ac:dyDescent="0.35">
      <c r="C1668" s="36"/>
      <c r="D1668" s="28"/>
    </row>
    <row r="1669" spans="3:4" x14ac:dyDescent="0.35">
      <c r="C1669" s="36"/>
      <c r="D1669" s="28"/>
    </row>
    <row r="1670" spans="3:4" x14ac:dyDescent="0.35">
      <c r="C1670" s="36"/>
      <c r="D1670" s="28"/>
    </row>
    <row r="1671" spans="3:4" x14ac:dyDescent="0.35">
      <c r="C1671" s="36"/>
      <c r="D1671" s="28"/>
    </row>
    <row r="1672" spans="3:4" x14ac:dyDescent="0.35">
      <c r="C1672" s="36"/>
      <c r="D1672" s="28"/>
    </row>
    <row r="1673" spans="3:4" x14ac:dyDescent="0.35">
      <c r="C1673" s="36"/>
      <c r="D1673" s="28"/>
    </row>
    <row r="1674" spans="3:4" x14ac:dyDescent="0.35">
      <c r="C1674" s="36"/>
      <c r="D1674" s="28"/>
    </row>
    <row r="1675" spans="3:4" x14ac:dyDescent="0.35">
      <c r="C1675" s="36"/>
      <c r="D1675" s="28"/>
    </row>
    <row r="1676" spans="3:4" x14ac:dyDescent="0.35">
      <c r="C1676" s="36"/>
      <c r="D1676" s="28"/>
    </row>
    <row r="1677" spans="3:4" x14ac:dyDescent="0.35">
      <c r="C1677" s="36"/>
      <c r="D1677" s="28"/>
    </row>
    <row r="1678" spans="3:4" x14ac:dyDescent="0.35">
      <c r="C1678" s="36"/>
      <c r="D1678" s="28"/>
    </row>
    <row r="1679" spans="3:4" x14ac:dyDescent="0.35">
      <c r="C1679" s="36"/>
      <c r="D1679" s="28"/>
    </row>
    <row r="1680" spans="3:4" x14ac:dyDescent="0.35">
      <c r="C1680" s="36"/>
      <c r="D1680" s="28"/>
    </row>
    <row r="1681" spans="3:4" x14ac:dyDescent="0.35">
      <c r="C1681" s="36"/>
      <c r="D1681" s="28"/>
    </row>
    <row r="1682" spans="3:4" x14ac:dyDescent="0.35">
      <c r="C1682" s="36"/>
      <c r="D1682" s="28"/>
    </row>
    <row r="1683" spans="3:4" x14ac:dyDescent="0.35">
      <c r="C1683" s="36"/>
      <c r="D1683" s="28"/>
    </row>
    <row r="1684" spans="3:4" x14ac:dyDescent="0.35">
      <c r="C1684" s="36"/>
      <c r="D1684" s="28"/>
    </row>
    <row r="1685" spans="3:4" x14ac:dyDescent="0.35">
      <c r="C1685" s="36"/>
      <c r="D1685" s="28"/>
    </row>
    <row r="1686" spans="3:4" x14ac:dyDescent="0.35">
      <c r="C1686" s="36"/>
      <c r="D1686" s="28"/>
    </row>
    <row r="1687" spans="3:4" x14ac:dyDescent="0.35">
      <c r="C1687" s="36"/>
      <c r="D1687" s="28"/>
    </row>
    <row r="1688" spans="3:4" x14ac:dyDescent="0.35">
      <c r="C1688" s="36"/>
      <c r="D1688" s="28"/>
    </row>
    <row r="1689" spans="3:4" x14ac:dyDescent="0.35">
      <c r="C1689" s="36"/>
      <c r="D1689" s="28"/>
    </row>
    <row r="1690" spans="3:4" x14ac:dyDescent="0.35">
      <c r="C1690" s="36"/>
      <c r="D1690" s="28"/>
    </row>
    <row r="1691" spans="3:4" x14ac:dyDescent="0.35">
      <c r="C1691" s="36"/>
      <c r="D1691" s="28"/>
    </row>
    <row r="1692" spans="3:4" x14ac:dyDescent="0.35">
      <c r="C1692" s="36"/>
      <c r="D1692" s="28"/>
    </row>
    <row r="1693" spans="3:4" x14ac:dyDescent="0.35">
      <c r="C1693" s="36"/>
      <c r="D1693" s="28"/>
    </row>
    <row r="1694" spans="3:4" x14ac:dyDescent="0.35">
      <c r="C1694" s="36"/>
      <c r="D1694" s="28"/>
    </row>
    <row r="1695" spans="3:4" x14ac:dyDescent="0.35">
      <c r="C1695" s="36"/>
      <c r="D1695" s="28"/>
    </row>
    <row r="1696" spans="3:4" x14ac:dyDescent="0.35">
      <c r="C1696" s="36"/>
      <c r="D1696" s="28"/>
    </row>
    <row r="1697" spans="3:4" x14ac:dyDescent="0.35">
      <c r="C1697" s="36"/>
      <c r="D1697" s="28"/>
    </row>
    <row r="1698" spans="3:4" x14ac:dyDescent="0.35">
      <c r="C1698" s="36"/>
      <c r="D1698" s="28"/>
    </row>
    <row r="1699" spans="3:4" x14ac:dyDescent="0.35">
      <c r="C1699" s="36"/>
      <c r="D1699" s="28"/>
    </row>
    <row r="1700" spans="3:4" x14ac:dyDescent="0.35">
      <c r="C1700" s="36"/>
      <c r="D1700" s="28"/>
    </row>
    <row r="1701" spans="3:4" x14ac:dyDescent="0.35">
      <c r="C1701" s="36"/>
      <c r="D1701" s="28"/>
    </row>
    <row r="1702" spans="3:4" x14ac:dyDescent="0.35">
      <c r="C1702" s="36"/>
      <c r="D1702" s="28"/>
    </row>
    <row r="1703" spans="3:4" x14ac:dyDescent="0.35">
      <c r="C1703" s="36"/>
      <c r="D1703" s="28"/>
    </row>
    <row r="1704" spans="3:4" x14ac:dyDescent="0.35">
      <c r="C1704" s="36"/>
      <c r="D1704" s="28"/>
    </row>
    <row r="1705" spans="3:4" x14ac:dyDescent="0.35">
      <c r="C1705" s="36"/>
      <c r="D1705" s="28"/>
    </row>
    <row r="1706" spans="3:4" x14ac:dyDescent="0.35">
      <c r="C1706" s="36"/>
      <c r="D1706" s="28"/>
    </row>
    <row r="1707" spans="3:4" x14ac:dyDescent="0.35">
      <c r="C1707" s="36"/>
      <c r="D1707" s="28"/>
    </row>
    <row r="1708" spans="3:4" x14ac:dyDescent="0.35">
      <c r="C1708" s="36"/>
      <c r="D1708" s="28"/>
    </row>
    <row r="1709" spans="3:4" x14ac:dyDescent="0.35">
      <c r="C1709" s="36"/>
      <c r="D1709" s="28"/>
    </row>
    <row r="1710" spans="3:4" x14ac:dyDescent="0.35">
      <c r="C1710" s="36"/>
      <c r="D1710" s="28"/>
    </row>
    <row r="1711" spans="3:4" x14ac:dyDescent="0.35">
      <c r="C1711" s="36"/>
      <c r="D1711" s="28"/>
    </row>
    <row r="1712" spans="3:4" x14ac:dyDescent="0.35">
      <c r="C1712" s="36"/>
      <c r="D1712" s="28"/>
    </row>
    <row r="1713" spans="3:4" x14ac:dyDescent="0.35">
      <c r="C1713" s="36"/>
      <c r="D1713" s="28"/>
    </row>
    <row r="1714" spans="3:4" x14ac:dyDescent="0.35">
      <c r="C1714" s="36"/>
      <c r="D1714" s="28"/>
    </row>
    <row r="1715" spans="3:4" x14ac:dyDescent="0.35">
      <c r="C1715" s="36"/>
      <c r="D1715" s="28"/>
    </row>
    <row r="1716" spans="3:4" x14ac:dyDescent="0.35">
      <c r="C1716" s="36"/>
      <c r="D1716" s="28"/>
    </row>
    <row r="1717" spans="3:4" x14ac:dyDescent="0.35">
      <c r="C1717" s="36"/>
      <c r="D1717" s="28"/>
    </row>
    <row r="1718" spans="3:4" x14ac:dyDescent="0.35">
      <c r="C1718" s="36"/>
      <c r="D1718" s="28"/>
    </row>
    <row r="1719" spans="3:4" x14ac:dyDescent="0.35">
      <c r="C1719" s="36"/>
      <c r="D1719" s="28"/>
    </row>
    <row r="1720" spans="3:4" x14ac:dyDescent="0.35">
      <c r="C1720" s="36"/>
      <c r="D1720" s="28"/>
    </row>
    <row r="1721" spans="3:4" x14ac:dyDescent="0.35">
      <c r="C1721" s="36"/>
      <c r="D1721" s="28"/>
    </row>
    <row r="1722" spans="3:4" x14ac:dyDescent="0.35">
      <c r="C1722" s="36"/>
      <c r="D1722" s="28"/>
    </row>
    <row r="1723" spans="3:4" x14ac:dyDescent="0.35">
      <c r="C1723" s="36"/>
      <c r="D1723" s="28"/>
    </row>
    <row r="1724" spans="3:4" x14ac:dyDescent="0.35">
      <c r="C1724" s="36"/>
      <c r="D1724" s="28"/>
    </row>
    <row r="1725" spans="3:4" x14ac:dyDescent="0.35">
      <c r="C1725" s="36"/>
      <c r="D1725" s="28"/>
    </row>
    <row r="1726" spans="3:4" x14ac:dyDescent="0.35">
      <c r="C1726" s="36"/>
      <c r="D1726" s="28"/>
    </row>
    <row r="1727" spans="3:4" x14ac:dyDescent="0.35">
      <c r="C1727" s="36"/>
      <c r="D1727" s="28"/>
    </row>
    <row r="1728" spans="3:4" x14ac:dyDescent="0.35">
      <c r="C1728" s="36"/>
      <c r="D1728" s="28"/>
    </row>
    <row r="1729" spans="3:4" x14ac:dyDescent="0.35">
      <c r="C1729" s="36"/>
      <c r="D1729" s="28"/>
    </row>
    <row r="1730" spans="3:4" x14ac:dyDescent="0.35">
      <c r="C1730" s="36"/>
      <c r="D1730" s="28"/>
    </row>
    <row r="1731" spans="3:4" x14ac:dyDescent="0.35">
      <c r="C1731" s="36"/>
      <c r="D1731" s="28"/>
    </row>
    <row r="1732" spans="3:4" x14ac:dyDescent="0.35">
      <c r="C1732" s="36"/>
      <c r="D1732" s="28"/>
    </row>
    <row r="1733" spans="3:4" x14ac:dyDescent="0.35">
      <c r="C1733" s="36"/>
      <c r="D1733" s="28"/>
    </row>
    <row r="1734" spans="3:4" x14ac:dyDescent="0.35">
      <c r="C1734" s="36"/>
      <c r="D1734" s="28"/>
    </row>
    <row r="1735" spans="3:4" x14ac:dyDescent="0.35">
      <c r="C1735" s="36"/>
      <c r="D1735" s="28"/>
    </row>
    <row r="1736" spans="3:4" x14ac:dyDescent="0.35">
      <c r="C1736" s="36"/>
      <c r="D1736" s="28"/>
    </row>
    <row r="1737" spans="3:4" x14ac:dyDescent="0.35">
      <c r="C1737" s="36"/>
      <c r="D1737" s="28"/>
    </row>
    <row r="1738" spans="3:4" x14ac:dyDescent="0.35">
      <c r="C1738" s="36"/>
      <c r="D1738" s="28"/>
    </row>
    <row r="1739" spans="3:4" x14ac:dyDescent="0.35">
      <c r="C1739" s="36"/>
      <c r="D1739" s="28"/>
    </row>
    <row r="1740" spans="3:4" x14ac:dyDescent="0.35">
      <c r="C1740" s="36"/>
      <c r="D1740" s="28"/>
    </row>
    <row r="1741" spans="3:4" x14ac:dyDescent="0.35">
      <c r="C1741" s="36"/>
      <c r="D1741" s="28"/>
    </row>
    <row r="1742" spans="3:4" x14ac:dyDescent="0.35">
      <c r="C1742" s="36"/>
      <c r="D1742" s="28"/>
    </row>
    <row r="1743" spans="3:4" x14ac:dyDescent="0.35">
      <c r="C1743" s="36"/>
      <c r="D1743" s="28"/>
    </row>
    <row r="1744" spans="3:4" x14ac:dyDescent="0.35">
      <c r="C1744" s="36"/>
      <c r="D1744" s="28"/>
    </row>
    <row r="1745" spans="3:4" x14ac:dyDescent="0.35">
      <c r="C1745" s="36"/>
      <c r="D1745" s="28"/>
    </row>
    <row r="1746" spans="3:4" x14ac:dyDescent="0.35">
      <c r="C1746" s="36"/>
      <c r="D1746" s="28"/>
    </row>
    <row r="1747" spans="3:4" x14ac:dyDescent="0.35">
      <c r="C1747" s="36"/>
      <c r="D1747" s="28"/>
    </row>
    <row r="1748" spans="3:4" x14ac:dyDescent="0.35">
      <c r="C1748" s="36"/>
      <c r="D1748" s="28"/>
    </row>
    <row r="1749" spans="3:4" x14ac:dyDescent="0.35">
      <c r="C1749" s="36"/>
      <c r="D1749" s="28"/>
    </row>
    <row r="1750" spans="3:4" x14ac:dyDescent="0.35">
      <c r="C1750" s="36"/>
      <c r="D1750" s="28"/>
    </row>
    <row r="1751" spans="3:4" x14ac:dyDescent="0.35">
      <c r="C1751" s="36"/>
      <c r="D1751" s="28"/>
    </row>
    <row r="1752" spans="3:4" x14ac:dyDescent="0.35">
      <c r="C1752" s="36"/>
      <c r="D1752" s="28"/>
    </row>
    <row r="1753" spans="3:4" x14ac:dyDescent="0.35">
      <c r="C1753" s="36"/>
      <c r="D1753" s="28"/>
    </row>
    <row r="1754" spans="3:4" x14ac:dyDescent="0.35">
      <c r="C1754" s="36"/>
      <c r="D1754" s="28"/>
    </row>
    <row r="1755" spans="3:4" x14ac:dyDescent="0.35">
      <c r="C1755" s="36"/>
      <c r="D1755" s="28"/>
    </row>
    <row r="1756" spans="3:4" x14ac:dyDescent="0.35">
      <c r="C1756" s="36"/>
      <c r="D1756" s="28"/>
    </row>
    <row r="1757" spans="3:4" x14ac:dyDescent="0.35">
      <c r="C1757" s="36"/>
      <c r="D1757" s="28"/>
    </row>
    <row r="1758" spans="3:4" x14ac:dyDescent="0.35">
      <c r="C1758" s="36"/>
      <c r="D1758" s="28"/>
    </row>
    <row r="1759" spans="3:4" x14ac:dyDescent="0.35">
      <c r="C1759" s="36"/>
      <c r="D1759" s="28"/>
    </row>
    <row r="1760" spans="3:4" x14ac:dyDescent="0.35">
      <c r="C1760" s="36"/>
      <c r="D1760" s="28"/>
    </row>
    <row r="1761" spans="3:4" x14ac:dyDescent="0.35">
      <c r="C1761" s="36"/>
      <c r="D1761" s="28"/>
    </row>
    <row r="1762" spans="3:4" x14ac:dyDescent="0.35">
      <c r="C1762" s="36"/>
      <c r="D1762" s="28"/>
    </row>
    <row r="1763" spans="3:4" x14ac:dyDescent="0.35">
      <c r="C1763" s="36"/>
      <c r="D1763" s="28"/>
    </row>
    <row r="1764" spans="3:4" x14ac:dyDescent="0.35">
      <c r="C1764" s="36"/>
      <c r="D1764" s="28"/>
    </row>
    <row r="1765" spans="3:4" x14ac:dyDescent="0.35">
      <c r="C1765" s="36"/>
      <c r="D1765" s="28"/>
    </row>
    <row r="1766" spans="3:4" x14ac:dyDescent="0.35">
      <c r="C1766" s="36"/>
      <c r="D1766" s="28"/>
    </row>
    <row r="1767" spans="3:4" x14ac:dyDescent="0.35">
      <c r="C1767" s="36"/>
      <c r="D1767" s="28"/>
    </row>
    <row r="1768" spans="3:4" x14ac:dyDescent="0.35">
      <c r="C1768" s="36"/>
      <c r="D1768" s="28"/>
    </row>
    <row r="1769" spans="3:4" x14ac:dyDescent="0.35">
      <c r="C1769" s="36"/>
      <c r="D1769" s="28"/>
    </row>
    <row r="1770" spans="3:4" x14ac:dyDescent="0.35">
      <c r="C1770" s="36"/>
      <c r="D1770" s="28"/>
    </row>
    <row r="1771" spans="3:4" x14ac:dyDescent="0.35">
      <c r="C1771" s="36"/>
      <c r="D1771" s="28"/>
    </row>
    <row r="1772" spans="3:4" x14ac:dyDescent="0.35">
      <c r="C1772" s="36"/>
      <c r="D1772" s="28"/>
    </row>
    <row r="1773" spans="3:4" x14ac:dyDescent="0.35">
      <c r="C1773" s="36"/>
      <c r="D1773" s="28"/>
    </row>
    <row r="1774" spans="3:4" x14ac:dyDescent="0.35">
      <c r="C1774" s="36"/>
      <c r="D1774" s="28"/>
    </row>
    <row r="1775" spans="3:4" x14ac:dyDescent="0.35">
      <c r="C1775" s="36"/>
      <c r="D1775" s="28"/>
    </row>
    <row r="1776" spans="3:4" x14ac:dyDescent="0.35">
      <c r="C1776" s="36"/>
      <c r="D1776" s="28"/>
    </row>
    <row r="1777" spans="3:4" x14ac:dyDescent="0.35">
      <c r="C1777" s="36"/>
      <c r="D1777" s="28"/>
    </row>
    <row r="1778" spans="3:4" x14ac:dyDescent="0.35">
      <c r="C1778" s="36"/>
      <c r="D1778" s="28"/>
    </row>
    <row r="1779" spans="3:4" x14ac:dyDescent="0.35">
      <c r="C1779" s="36"/>
      <c r="D1779" s="28"/>
    </row>
    <row r="1780" spans="3:4" x14ac:dyDescent="0.35">
      <c r="C1780" s="36"/>
      <c r="D1780" s="28"/>
    </row>
    <row r="1781" spans="3:4" x14ac:dyDescent="0.35">
      <c r="C1781" s="36"/>
      <c r="D1781" s="28"/>
    </row>
    <row r="1782" spans="3:4" x14ac:dyDescent="0.35">
      <c r="C1782" s="36"/>
      <c r="D1782" s="28"/>
    </row>
    <row r="1783" spans="3:4" x14ac:dyDescent="0.35">
      <c r="C1783" s="36"/>
      <c r="D1783" s="28"/>
    </row>
    <row r="1784" spans="3:4" x14ac:dyDescent="0.35">
      <c r="C1784" s="36"/>
      <c r="D1784" s="28"/>
    </row>
    <row r="1785" spans="3:4" x14ac:dyDescent="0.35">
      <c r="C1785" s="36"/>
      <c r="D1785" s="28"/>
    </row>
    <row r="1786" spans="3:4" x14ac:dyDescent="0.35">
      <c r="C1786" s="36"/>
      <c r="D1786" s="28"/>
    </row>
    <row r="1787" spans="3:4" x14ac:dyDescent="0.35">
      <c r="C1787" s="36"/>
      <c r="D1787" s="28"/>
    </row>
    <row r="1788" spans="3:4" x14ac:dyDescent="0.35">
      <c r="C1788" s="36"/>
      <c r="D1788" s="28"/>
    </row>
    <row r="1789" spans="3:4" x14ac:dyDescent="0.35">
      <c r="C1789" s="36"/>
      <c r="D1789" s="28"/>
    </row>
    <row r="1790" spans="3:4" x14ac:dyDescent="0.35">
      <c r="C1790" s="36"/>
      <c r="D1790" s="28"/>
    </row>
    <row r="1791" spans="3:4" x14ac:dyDescent="0.35">
      <c r="C1791" s="36"/>
      <c r="D1791" s="28"/>
    </row>
    <row r="1792" spans="3:4" x14ac:dyDescent="0.35">
      <c r="C1792" s="36"/>
      <c r="D1792" s="28"/>
    </row>
    <row r="1793" spans="3:4" x14ac:dyDescent="0.35">
      <c r="C1793" s="36"/>
      <c r="D1793" s="28"/>
    </row>
    <row r="1794" spans="3:4" x14ac:dyDescent="0.35">
      <c r="C1794" s="36"/>
      <c r="D1794" s="28"/>
    </row>
    <row r="1795" spans="3:4" x14ac:dyDescent="0.35">
      <c r="C1795" s="36"/>
      <c r="D1795" s="28"/>
    </row>
    <row r="1796" spans="3:4" x14ac:dyDescent="0.35">
      <c r="C1796" s="36"/>
      <c r="D1796" s="28"/>
    </row>
    <row r="1797" spans="3:4" x14ac:dyDescent="0.35">
      <c r="C1797" s="36"/>
      <c r="D1797" s="28"/>
    </row>
    <row r="1798" spans="3:4" x14ac:dyDescent="0.35">
      <c r="C1798" s="36"/>
      <c r="D1798" s="28"/>
    </row>
    <row r="1799" spans="3:4" x14ac:dyDescent="0.35">
      <c r="C1799" s="36"/>
      <c r="D1799" s="28"/>
    </row>
    <row r="1800" spans="3:4" x14ac:dyDescent="0.35">
      <c r="C1800" s="36"/>
      <c r="D1800" s="28"/>
    </row>
    <row r="1801" spans="3:4" x14ac:dyDescent="0.35">
      <c r="C1801" s="36"/>
      <c r="D1801" s="28"/>
    </row>
    <row r="1802" spans="3:4" x14ac:dyDescent="0.35">
      <c r="C1802" s="36"/>
      <c r="D1802" s="28"/>
    </row>
    <row r="1803" spans="3:4" x14ac:dyDescent="0.35">
      <c r="C1803" s="36"/>
      <c r="D1803" s="28"/>
    </row>
    <row r="1804" spans="3:4" x14ac:dyDescent="0.35">
      <c r="C1804" s="36"/>
      <c r="D1804" s="28"/>
    </row>
    <row r="1805" spans="3:4" x14ac:dyDescent="0.35">
      <c r="C1805" s="36"/>
      <c r="D1805" s="28"/>
    </row>
    <row r="1806" spans="3:4" x14ac:dyDescent="0.35">
      <c r="C1806" s="36"/>
      <c r="D1806" s="28"/>
    </row>
    <row r="1807" spans="3:4" x14ac:dyDescent="0.35">
      <c r="C1807" s="36"/>
      <c r="D1807" s="28"/>
    </row>
    <row r="1808" spans="3:4" x14ac:dyDescent="0.35">
      <c r="C1808" s="36"/>
      <c r="D1808" s="28"/>
    </row>
    <row r="1809" spans="3:4" x14ac:dyDescent="0.35">
      <c r="C1809" s="36"/>
      <c r="D1809" s="28"/>
    </row>
    <row r="1810" spans="3:4" x14ac:dyDescent="0.35">
      <c r="C1810" s="36"/>
      <c r="D1810" s="28"/>
    </row>
    <row r="1811" spans="3:4" x14ac:dyDescent="0.35">
      <c r="C1811" s="36"/>
      <c r="D1811" s="28"/>
    </row>
    <row r="1812" spans="3:4" x14ac:dyDescent="0.35">
      <c r="C1812" s="36"/>
      <c r="D1812" s="28"/>
    </row>
    <row r="1813" spans="3:4" x14ac:dyDescent="0.35">
      <c r="C1813" s="36"/>
      <c r="D1813" s="28"/>
    </row>
    <row r="1814" spans="3:4" x14ac:dyDescent="0.35">
      <c r="C1814" s="36"/>
      <c r="D1814" s="28"/>
    </row>
    <row r="1815" spans="3:4" x14ac:dyDescent="0.35">
      <c r="C1815" s="36"/>
      <c r="D1815" s="28"/>
    </row>
    <row r="1816" spans="3:4" x14ac:dyDescent="0.35">
      <c r="C1816" s="36"/>
      <c r="D1816" s="28"/>
    </row>
    <row r="1817" spans="3:4" x14ac:dyDescent="0.35">
      <c r="C1817" s="36"/>
      <c r="D1817" s="28"/>
    </row>
    <row r="1818" spans="3:4" x14ac:dyDescent="0.35">
      <c r="C1818" s="36"/>
      <c r="D1818" s="28"/>
    </row>
    <row r="1819" spans="3:4" x14ac:dyDescent="0.35">
      <c r="C1819" s="36"/>
      <c r="D1819" s="28"/>
    </row>
    <row r="1820" spans="3:4" x14ac:dyDescent="0.35">
      <c r="C1820" s="36"/>
      <c r="D1820" s="28"/>
    </row>
    <row r="1821" spans="3:4" x14ac:dyDescent="0.35">
      <c r="C1821" s="36"/>
      <c r="D1821" s="28"/>
    </row>
    <row r="1822" spans="3:4" x14ac:dyDescent="0.35">
      <c r="C1822" s="36"/>
      <c r="D1822" s="28"/>
    </row>
    <row r="1823" spans="3:4" x14ac:dyDescent="0.35">
      <c r="C1823" s="36"/>
      <c r="D1823" s="28"/>
    </row>
    <row r="1824" spans="3:4" x14ac:dyDescent="0.35">
      <c r="C1824" s="36"/>
      <c r="D1824" s="28"/>
    </row>
    <row r="1825" spans="3:4" x14ac:dyDescent="0.35">
      <c r="C1825" s="36"/>
      <c r="D1825" s="28"/>
    </row>
    <row r="1826" spans="3:4" x14ac:dyDescent="0.35">
      <c r="C1826" s="36"/>
      <c r="D1826" s="28"/>
    </row>
    <row r="1827" spans="3:4" x14ac:dyDescent="0.35">
      <c r="C1827" s="36"/>
      <c r="D1827" s="28"/>
    </row>
    <row r="1828" spans="3:4" x14ac:dyDescent="0.35">
      <c r="C1828" s="36"/>
      <c r="D1828" s="28"/>
    </row>
    <row r="1829" spans="3:4" x14ac:dyDescent="0.35">
      <c r="C1829" s="36"/>
      <c r="D1829" s="28"/>
    </row>
    <row r="1830" spans="3:4" x14ac:dyDescent="0.35">
      <c r="C1830" s="36"/>
      <c r="D1830" s="28"/>
    </row>
    <row r="1831" spans="3:4" x14ac:dyDescent="0.35">
      <c r="C1831" s="36"/>
      <c r="D1831" s="28"/>
    </row>
    <row r="1832" spans="3:4" x14ac:dyDescent="0.35">
      <c r="C1832" s="36"/>
      <c r="D1832" s="28"/>
    </row>
    <row r="1833" spans="3:4" x14ac:dyDescent="0.35">
      <c r="C1833" s="36"/>
      <c r="D1833" s="28"/>
    </row>
    <row r="1834" spans="3:4" x14ac:dyDescent="0.35">
      <c r="C1834" s="36"/>
      <c r="D1834" s="28"/>
    </row>
    <row r="1835" spans="3:4" x14ac:dyDescent="0.35">
      <c r="C1835" s="36"/>
      <c r="D1835" s="28"/>
    </row>
    <row r="1836" spans="3:4" x14ac:dyDescent="0.35">
      <c r="C1836" s="36"/>
      <c r="D1836" s="28"/>
    </row>
    <row r="1837" spans="3:4" x14ac:dyDescent="0.35">
      <c r="C1837" s="36"/>
      <c r="D1837" s="28"/>
    </row>
    <row r="1838" spans="3:4" x14ac:dyDescent="0.35">
      <c r="C1838" s="36"/>
      <c r="D1838" s="28"/>
    </row>
    <row r="1839" spans="3:4" x14ac:dyDescent="0.35">
      <c r="C1839" s="36"/>
      <c r="D1839" s="28"/>
    </row>
    <row r="1840" spans="3:4" x14ac:dyDescent="0.35">
      <c r="C1840" s="36"/>
      <c r="D1840" s="28"/>
    </row>
    <row r="1841" spans="3:4" x14ac:dyDescent="0.35">
      <c r="C1841" s="36"/>
      <c r="D1841" s="28"/>
    </row>
    <row r="1842" spans="3:4" x14ac:dyDescent="0.35">
      <c r="C1842" s="36"/>
      <c r="D1842" s="28"/>
    </row>
    <row r="1843" spans="3:4" x14ac:dyDescent="0.35">
      <c r="C1843" s="36"/>
      <c r="D1843" s="28"/>
    </row>
    <row r="1844" spans="3:4" x14ac:dyDescent="0.35">
      <c r="C1844" s="36"/>
      <c r="D1844" s="28"/>
    </row>
    <row r="1845" spans="3:4" x14ac:dyDescent="0.35">
      <c r="C1845" s="36"/>
      <c r="D1845" s="28"/>
    </row>
    <row r="1846" spans="3:4" x14ac:dyDescent="0.35">
      <c r="C1846" s="36"/>
      <c r="D1846" s="28"/>
    </row>
    <row r="1847" spans="3:4" x14ac:dyDescent="0.35">
      <c r="C1847" s="36"/>
      <c r="D1847" s="28"/>
    </row>
    <row r="1848" spans="3:4" x14ac:dyDescent="0.35">
      <c r="C1848" s="36"/>
      <c r="D1848" s="28"/>
    </row>
    <row r="1849" spans="3:4" x14ac:dyDescent="0.35">
      <c r="C1849" s="36"/>
      <c r="D1849" s="28"/>
    </row>
    <row r="1850" spans="3:4" x14ac:dyDescent="0.35">
      <c r="C1850" s="36"/>
      <c r="D1850" s="28"/>
    </row>
    <row r="1851" spans="3:4" x14ac:dyDescent="0.35">
      <c r="C1851" s="36"/>
      <c r="D1851" s="28"/>
    </row>
    <row r="1852" spans="3:4" x14ac:dyDescent="0.35">
      <c r="C1852" s="36"/>
      <c r="D1852" s="28"/>
    </row>
    <row r="1853" spans="3:4" x14ac:dyDescent="0.35">
      <c r="C1853" s="36"/>
      <c r="D1853" s="28"/>
    </row>
    <row r="1854" spans="3:4" x14ac:dyDescent="0.35">
      <c r="C1854" s="36"/>
      <c r="D1854" s="28"/>
    </row>
    <row r="1855" spans="3:4" x14ac:dyDescent="0.35">
      <c r="C1855" s="36"/>
      <c r="D1855" s="28"/>
    </row>
    <row r="1856" spans="3:4" x14ac:dyDescent="0.35">
      <c r="C1856" s="36"/>
      <c r="D1856" s="28"/>
    </row>
    <row r="1857" spans="3:4" x14ac:dyDescent="0.35">
      <c r="C1857" s="36"/>
      <c r="D1857" s="28"/>
    </row>
    <row r="1858" spans="3:4" x14ac:dyDescent="0.35">
      <c r="C1858" s="36"/>
      <c r="D1858" s="28"/>
    </row>
    <row r="1859" spans="3:4" x14ac:dyDescent="0.35">
      <c r="C1859" s="36"/>
      <c r="D1859" s="28"/>
    </row>
    <row r="1860" spans="3:4" x14ac:dyDescent="0.35">
      <c r="C1860" s="36"/>
      <c r="D1860" s="28"/>
    </row>
    <row r="1861" spans="3:4" x14ac:dyDescent="0.35">
      <c r="C1861" s="36"/>
      <c r="D1861" s="28"/>
    </row>
    <row r="1862" spans="3:4" x14ac:dyDescent="0.35">
      <c r="C1862" s="36"/>
      <c r="D1862" s="28"/>
    </row>
    <row r="1863" spans="3:4" x14ac:dyDescent="0.35">
      <c r="C1863" s="36"/>
      <c r="D1863" s="28"/>
    </row>
    <row r="1864" spans="3:4" x14ac:dyDescent="0.35">
      <c r="C1864" s="36"/>
      <c r="D1864" s="28"/>
    </row>
    <row r="1865" spans="3:4" x14ac:dyDescent="0.35">
      <c r="C1865" s="36"/>
      <c r="D1865" s="28"/>
    </row>
    <row r="1866" spans="3:4" x14ac:dyDescent="0.35">
      <c r="C1866" s="36"/>
      <c r="D1866" s="28"/>
    </row>
    <row r="1867" spans="3:4" x14ac:dyDescent="0.35">
      <c r="C1867" s="36"/>
      <c r="D1867" s="28"/>
    </row>
    <row r="1868" spans="3:4" x14ac:dyDescent="0.35">
      <c r="C1868" s="36"/>
      <c r="D1868" s="28"/>
    </row>
    <row r="1869" spans="3:4" x14ac:dyDescent="0.35">
      <c r="C1869" s="36"/>
      <c r="D1869" s="28"/>
    </row>
    <row r="1870" spans="3:4" x14ac:dyDescent="0.35">
      <c r="C1870" s="36"/>
      <c r="D1870" s="28"/>
    </row>
    <row r="1871" spans="3:4" x14ac:dyDescent="0.35">
      <c r="C1871" s="36"/>
      <c r="D1871" s="28"/>
    </row>
    <row r="1872" spans="3:4" x14ac:dyDescent="0.35">
      <c r="C1872" s="36"/>
      <c r="D1872" s="28"/>
    </row>
    <row r="1873" spans="3:4" x14ac:dyDescent="0.35">
      <c r="C1873" s="36"/>
      <c r="D1873" s="28"/>
    </row>
    <row r="1874" spans="3:4" x14ac:dyDescent="0.35">
      <c r="C1874" s="36"/>
      <c r="D1874" s="28"/>
    </row>
    <row r="1875" spans="3:4" x14ac:dyDescent="0.35">
      <c r="C1875" s="36"/>
      <c r="D1875" s="28"/>
    </row>
    <row r="1876" spans="3:4" x14ac:dyDescent="0.35">
      <c r="C1876" s="36"/>
      <c r="D1876" s="28"/>
    </row>
    <row r="1877" spans="3:4" x14ac:dyDescent="0.35">
      <c r="C1877" s="36"/>
      <c r="D1877" s="28"/>
    </row>
    <row r="1878" spans="3:4" x14ac:dyDescent="0.35">
      <c r="C1878" s="36"/>
      <c r="D1878" s="28"/>
    </row>
    <row r="1879" spans="3:4" x14ac:dyDescent="0.35">
      <c r="C1879" s="36"/>
      <c r="D1879" s="28"/>
    </row>
    <row r="1880" spans="3:4" x14ac:dyDescent="0.35">
      <c r="C1880" s="36"/>
      <c r="D1880" s="28"/>
    </row>
    <row r="1881" spans="3:4" x14ac:dyDescent="0.35">
      <c r="C1881" s="36"/>
      <c r="D1881" s="28"/>
    </row>
    <row r="1882" spans="3:4" x14ac:dyDescent="0.35">
      <c r="C1882" s="36"/>
      <c r="D1882" s="28"/>
    </row>
    <row r="1883" spans="3:4" x14ac:dyDescent="0.35">
      <c r="C1883" s="36"/>
      <c r="D1883" s="28"/>
    </row>
    <row r="1884" spans="3:4" x14ac:dyDescent="0.35">
      <c r="C1884" s="36"/>
      <c r="D1884" s="28"/>
    </row>
    <row r="1885" spans="3:4" x14ac:dyDescent="0.35">
      <c r="C1885" s="36"/>
      <c r="D1885" s="28"/>
    </row>
    <row r="1886" spans="3:4" x14ac:dyDescent="0.35">
      <c r="C1886" s="36"/>
      <c r="D1886" s="28"/>
    </row>
    <row r="1887" spans="3:4" x14ac:dyDescent="0.35">
      <c r="C1887" s="36"/>
      <c r="D1887" s="28"/>
    </row>
    <row r="1888" spans="3:4" x14ac:dyDescent="0.35">
      <c r="C1888" s="36"/>
      <c r="D1888" s="28"/>
    </row>
    <row r="1889" spans="3:4" x14ac:dyDescent="0.35">
      <c r="C1889" s="36"/>
      <c r="D1889" s="28"/>
    </row>
    <row r="1890" spans="3:4" x14ac:dyDescent="0.35">
      <c r="C1890" s="36"/>
      <c r="D1890" s="28"/>
    </row>
    <row r="1891" spans="3:4" x14ac:dyDescent="0.35">
      <c r="C1891" s="36"/>
      <c r="D1891" s="28"/>
    </row>
    <row r="1892" spans="3:4" x14ac:dyDescent="0.35">
      <c r="C1892" s="36"/>
      <c r="D1892" s="28"/>
    </row>
    <row r="1893" spans="3:4" x14ac:dyDescent="0.35">
      <c r="C1893" s="36"/>
      <c r="D1893" s="28"/>
    </row>
    <row r="1894" spans="3:4" x14ac:dyDescent="0.35">
      <c r="C1894" s="36"/>
      <c r="D1894" s="28"/>
    </row>
    <row r="1895" spans="3:4" x14ac:dyDescent="0.35">
      <c r="C1895" s="36"/>
      <c r="D1895" s="28"/>
    </row>
    <row r="1896" spans="3:4" x14ac:dyDescent="0.35">
      <c r="C1896" s="36"/>
      <c r="D1896" s="28"/>
    </row>
    <row r="1897" spans="3:4" x14ac:dyDescent="0.35">
      <c r="C1897" s="36"/>
      <c r="D1897" s="28"/>
    </row>
    <row r="1898" spans="3:4" x14ac:dyDescent="0.35">
      <c r="C1898" s="36"/>
      <c r="D1898" s="28"/>
    </row>
    <row r="1899" spans="3:4" x14ac:dyDescent="0.35">
      <c r="C1899" s="36"/>
      <c r="D1899" s="28"/>
    </row>
    <row r="1900" spans="3:4" x14ac:dyDescent="0.35">
      <c r="C1900" s="36"/>
      <c r="D1900" s="28"/>
    </row>
    <row r="1901" spans="3:4" x14ac:dyDescent="0.35">
      <c r="C1901" s="36"/>
      <c r="D1901" s="28"/>
    </row>
    <row r="1902" spans="3:4" x14ac:dyDescent="0.35">
      <c r="C1902" s="36"/>
      <c r="D1902" s="28"/>
    </row>
    <row r="1903" spans="3:4" x14ac:dyDescent="0.35">
      <c r="C1903" s="36"/>
      <c r="D1903" s="28"/>
    </row>
    <row r="1904" spans="3:4" x14ac:dyDescent="0.35">
      <c r="C1904" s="36"/>
      <c r="D1904" s="28"/>
    </row>
    <row r="1905" spans="3:4" x14ac:dyDescent="0.35">
      <c r="C1905" s="36"/>
      <c r="D1905" s="28"/>
    </row>
    <row r="1906" spans="3:4" x14ac:dyDescent="0.35">
      <c r="C1906" s="36"/>
      <c r="D1906" s="28"/>
    </row>
    <row r="1907" spans="3:4" x14ac:dyDescent="0.35">
      <c r="C1907" s="36"/>
      <c r="D1907" s="28"/>
    </row>
    <row r="1908" spans="3:4" x14ac:dyDescent="0.35">
      <c r="C1908" s="36"/>
      <c r="D1908" s="28"/>
    </row>
    <row r="1909" spans="3:4" x14ac:dyDescent="0.35">
      <c r="C1909" s="36"/>
      <c r="D1909" s="28"/>
    </row>
    <row r="1910" spans="3:4" x14ac:dyDescent="0.35">
      <c r="C1910" s="36"/>
      <c r="D1910" s="28"/>
    </row>
    <row r="1911" spans="3:4" x14ac:dyDescent="0.35">
      <c r="C1911" s="36"/>
      <c r="D1911" s="28"/>
    </row>
    <row r="1912" spans="3:4" x14ac:dyDescent="0.35">
      <c r="C1912" s="36"/>
      <c r="D1912" s="28"/>
    </row>
    <row r="1913" spans="3:4" x14ac:dyDescent="0.35">
      <c r="C1913" s="36"/>
      <c r="D1913" s="28"/>
    </row>
    <row r="1914" spans="3:4" x14ac:dyDescent="0.35">
      <c r="C1914" s="36"/>
      <c r="D1914" s="28"/>
    </row>
    <row r="1915" spans="3:4" x14ac:dyDescent="0.35">
      <c r="C1915" s="36"/>
      <c r="D1915" s="28"/>
    </row>
    <row r="1916" spans="3:4" x14ac:dyDescent="0.35">
      <c r="C1916" s="36"/>
      <c r="D1916" s="28"/>
    </row>
    <row r="1917" spans="3:4" x14ac:dyDescent="0.35">
      <c r="C1917" s="36"/>
      <c r="D1917" s="28"/>
    </row>
    <row r="1918" spans="3:4" x14ac:dyDescent="0.35">
      <c r="C1918" s="36"/>
      <c r="D1918" s="28"/>
    </row>
    <row r="1919" spans="3:4" x14ac:dyDescent="0.35">
      <c r="C1919" s="36"/>
      <c r="D1919" s="28"/>
    </row>
    <row r="1920" spans="3:4" x14ac:dyDescent="0.35">
      <c r="C1920" s="36"/>
      <c r="D1920" s="28"/>
    </row>
    <row r="1921" spans="3:4" x14ac:dyDescent="0.35">
      <c r="C1921" s="36"/>
      <c r="D1921" s="28"/>
    </row>
    <row r="1922" spans="3:4" x14ac:dyDescent="0.35">
      <c r="C1922" s="36"/>
      <c r="D1922" s="28"/>
    </row>
    <row r="1923" spans="3:4" x14ac:dyDescent="0.35">
      <c r="C1923" s="36"/>
      <c r="D1923" s="28"/>
    </row>
    <row r="1924" spans="3:4" x14ac:dyDescent="0.35">
      <c r="C1924" s="36"/>
      <c r="D1924" s="28"/>
    </row>
    <row r="1925" spans="3:4" x14ac:dyDescent="0.35">
      <c r="C1925" s="36"/>
      <c r="D1925" s="28"/>
    </row>
    <row r="1926" spans="3:4" x14ac:dyDescent="0.35">
      <c r="C1926" s="36"/>
      <c r="D1926" s="28"/>
    </row>
    <row r="1927" spans="3:4" x14ac:dyDescent="0.35">
      <c r="C1927" s="36"/>
      <c r="D1927" s="28"/>
    </row>
    <row r="1928" spans="3:4" x14ac:dyDescent="0.35">
      <c r="C1928" s="36"/>
      <c r="D1928" s="28"/>
    </row>
    <row r="1929" spans="3:4" x14ac:dyDescent="0.35">
      <c r="C1929" s="36"/>
      <c r="D1929" s="28"/>
    </row>
    <row r="1930" spans="3:4" x14ac:dyDescent="0.35">
      <c r="C1930" s="36"/>
      <c r="D1930" s="28"/>
    </row>
    <row r="1931" spans="3:4" x14ac:dyDescent="0.35">
      <c r="C1931" s="36"/>
      <c r="D1931" s="28"/>
    </row>
    <row r="1932" spans="3:4" x14ac:dyDescent="0.35">
      <c r="C1932" s="36"/>
      <c r="D1932" s="28"/>
    </row>
    <row r="1933" spans="3:4" x14ac:dyDescent="0.35">
      <c r="C1933" s="36"/>
      <c r="D1933" s="28"/>
    </row>
    <row r="1934" spans="3:4" x14ac:dyDescent="0.35">
      <c r="C1934" s="36"/>
      <c r="D1934" s="28"/>
    </row>
    <row r="1935" spans="3:4" x14ac:dyDescent="0.35">
      <c r="C1935" s="36"/>
      <c r="D1935" s="28"/>
    </row>
    <row r="1936" spans="3:4" x14ac:dyDescent="0.35">
      <c r="C1936" s="36"/>
      <c r="D1936" s="28"/>
    </row>
    <row r="1937" spans="3:4" x14ac:dyDescent="0.35">
      <c r="C1937" s="36"/>
      <c r="D1937" s="28"/>
    </row>
    <row r="1938" spans="3:4" x14ac:dyDescent="0.35">
      <c r="C1938" s="36"/>
      <c r="D1938" s="28"/>
    </row>
    <row r="1939" spans="3:4" x14ac:dyDescent="0.35">
      <c r="C1939" s="36"/>
      <c r="D1939" s="28"/>
    </row>
    <row r="1940" spans="3:4" x14ac:dyDescent="0.35">
      <c r="C1940" s="36"/>
      <c r="D1940" s="28"/>
    </row>
    <row r="1941" spans="3:4" x14ac:dyDescent="0.35">
      <c r="C1941" s="36"/>
      <c r="D1941" s="28"/>
    </row>
    <row r="1942" spans="3:4" x14ac:dyDescent="0.35">
      <c r="C1942" s="36"/>
      <c r="D1942" s="28"/>
    </row>
    <row r="1943" spans="3:4" x14ac:dyDescent="0.35">
      <c r="C1943" s="36"/>
      <c r="D1943" s="28"/>
    </row>
    <row r="1944" spans="3:4" x14ac:dyDescent="0.35">
      <c r="C1944" s="36"/>
      <c r="D1944" s="28"/>
    </row>
    <row r="1945" spans="3:4" x14ac:dyDescent="0.35">
      <c r="C1945" s="36"/>
      <c r="D1945" s="28"/>
    </row>
    <row r="1946" spans="3:4" x14ac:dyDescent="0.35">
      <c r="C1946" s="36"/>
      <c r="D1946" s="28"/>
    </row>
    <row r="1947" spans="3:4" x14ac:dyDescent="0.35">
      <c r="C1947" s="36"/>
      <c r="D1947" s="28"/>
    </row>
    <row r="1948" spans="3:4" x14ac:dyDescent="0.35">
      <c r="C1948" s="36"/>
      <c r="D1948" s="28"/>
    </row>
    <row r="1949" spans="3:4" x14ac:dyDescent="0.35">
      <c r="C1949" s="36"/>
      <c r="D1949" s="28"/>
    </row>
    <row r="1950" spans="3:4" x14ac:dyDescent="0.35">
      <c r="C1950" s="36"/>
      <c r="D1950" s="28"/>
    </row>
    <row r="1951" spans="3:4" x14ac:dyDescent="0.35">
      <c r="C1951" s="36"/>
      <c r="D1951" s="28"/>
    </row>
    <row r="1952" spans="3:4" x14ac:dyDescent="0.35">
      <c r="C1952" s="36"/>
      <c r="D1952" s="28"/>
    </row>
    <row r="1953" spans="3:4" x14ac:dyDescent="0.35">
      <c r="C1953" s="36"/>
      <c r="D1953" s="28"/>
    </row>
    <row r="1954" spans="3:4" x14ac:dyDescent="0.35">
      <c r="C1954" s="36"/>
      <c r="D1954" s="28"/>
    </row>
    <row r="1955" spans="3:4" x14ac:dyDescent="0.35">
      <c r="C1955" s="36"/>
      <c r="D1955" s="28"/>
    </row>
    <row r="1956" spans="3:4" x14ac:dyDescent="0.35">
      <c r="C1956" s="36"/>
      <c r="D1956" s="28"/>
    </row>
    <row r="1957" spans="3:4" x14ac:dyDescent="0.35">
      <c r="C1957" s="36"/>
      <c r="D1957" s="28"/>
    </row>
    <row r="1958" spans="3:4" x14ac:dyDescent="0.35">
      <c r="C1958" s="36"/>
      <c r="D1958" s="28"/>
    </row>
    <row r="1959" spans="3:4" x14ac:dyDescent="0.35">
      <c r="C1959" s="36"/>
      <c r="D1959" s="28"/>
    </row>
    <row r="1960" spans="3:4" x14ac:dyDescent="0.35">
      <c r="C1960" s="36"/>
      <c r="D1960" s="28"/>
    </row>
    <row r="1961" spans="3:4" x14ac:dyDescent="0.35">
      <c r="C1961" s="36"/>
      <c r="D1961" s="28"/>
    </row>
    <row r="1962" spans="3:4" x14ac:dyDescent="0.35">
      <c r="C1962" s="36"/>
      <c r="D1962" s="28"/>
    </row>
    <row r="1963" spans="3:4" x14ac:dyDescent="0.35">
      <c r="C1963" s="36"/>
      <c r="D1963" s="28"/>
    </row>
    <row r="1964" spans="3:4" x14ac:dyDescent="0.35">
      <c r="C1964" s="36"/>
      <c r="D1964" s="28"/>
    </row>
    <row r="1965" spans="3:4" x14ac:dyDescent="0.35">
      <c r="C1965" s="36"/>
      <c r="D1965" s="28"/>
    </row>
    <row r="1966" spans="3:4" x14ac:dyDescent="0.35">
      <c r="C1966" s="36"/>
      <c r="D1966" s="28"/>
    </row>
    <row r="1967" spans="3:4" x14ac:dyDescent="0.35">
      <c r="C1967" s="36"/>
      <c r="D1967" s="28"/>
    </row>
    <row r="1968" spans="3:4" x14ac:dyDescent="0.35">
      <c r="C1968" s="36"/>
      <c r="D1968" s="28"/>
    </row>
    <row r="1969" spans="3:4" x14ac:dyDescent="0.35">
      <c r="C1969" s="36"/>
      <c r="D1969" s="28"/>
    </row>
    <row r="1970" spans="3:4" x14ac:dyDescent="0.35">
      <c r="C1970" s="36"/>
      <c r="D1970" s="28"/>
    </row>
    <row r="1971" spans="3:4" x14ac:dyDescent="0.35">
      <c r="C1971" s="36"/>
      <c r="D1971" s="28"/>
    </row>
    <row r="1972" spans="3:4" x14ac:dyDescent="0.35">
      <c r="C1972" s="36"/>
      <c r="D1972" s="28"/>
    </row>
    <row r="1973" spans="3:4" x14ac:dyDescent="0.35">
      <c r="C1973" s="36"/>
      <c r="D1973" s="28"/>
    </row>
    <row r="1974" spans="3:4" x14ac:dyDescent="0.35">
      <c r="C1974" s="36"/>
      <c r="D1974" s="28"/>
    </row>
    <row r="1975" spans="3:4" x14ac:dyDescent="0.35">
      <c r="C1975" s="36"/>
      <c r="D1975" s="28"/>
    </row>
    <row r="1976" spans="3:4" x14ac:dyDescent="0.35">
      <c r="C1976" s="36"/>
      <c r="D1976" s="28"/>
    </row>
    <row r="1977" spans="3:4" x14ac:dyDescent="0.35">
      <c r="C1977" s="36"/>
      <c r="D1977" s="28"/>
    </row>
    <row r="1978" spans="3:4" x14ac:dyDescent="0.35">
      <c r="C1978" s="36"/>
      <c r="D1978" s="28"/>
    </row>
    <row r="1979" spans="3:4" x14ac:dyDescent="0.35">
      <c r="C1979" s="36"/>
      <c r="D1979" s="28"/>
    </row>
    <row r="1980" spans="3:4" x14ac:dyDescent="0.35">
      <c r="C1980" s="36"/>
      <c r="D1980" s="28"/>
    </row>
    <row r="1981" spans="3:4" x14ac:dyDescent="0.35">
      <c r="C1981" s="36"/>
      <c r="D1981" s="28"/>
    </row>
    <row r="1982" spans="3:4" x14ac:dyDescent="0.35">
      <c r="C1982" s="36"/>
      <c r="D1982" s="28"/>
    </row>
    <row r="1983" spans="3:4" x14ac:dyDescent="0.35">
      <c r="C1983" s="36"/>
      <c r="D1983" s="28"/>
    </row>
    <row r="1984" spans="3:4" x14ac:dyDescent="0.35">
      <c r="C1984" s="36"/>
      <c r="D1984" s="28"/>
    </row>
    <row r="1985" spans="3:4" x14ac:dyDescent="0.35">
      <c r="C1985" s="36"/>
      <c r="D1985" s="28"/>
    </row>
    <row r="1986" spans="3:4" x14ac:dyDescent="0.35">
      <c r="C1986" s="36"/>
      <c r="D1986" s="28"/>
    </row>
    <row r="1987" spans="3:4" x14ac:dyDescent="0.35">
      <c r="C1987" s="36"/>
      <c r="D1987" s="28"/>
    </row>
    <row r="1988" spans="3:4" x14ac:dyDescent="0.35">
      <c r="C1988" s="36"/>
      <c r="D1988" s="28"/>
    </row>
    <row r="1989" spans="3:4" x14ac:dyDescent="0.35">
      <c r="C1989" s="36"/>
      <c r="D1989" s="28"/>
    </row>
    <row r="1990" spans="3:4" x14ac:dyDescent="0.35">
      <c r="C1990" s="36"/>
      <c r="D1990" s="28"/>
    </row>
    <row r="1991" spans="3:4" x14ac:dyDescent="0.35">
      <c r="C1991" s="36"/>
      <c r="D1991" s="28"/>
    </row>
    <row r="1992" spans="3:4" x14ac:dyDescent="0.35">
      <c r="C1992" s="36"/>
      <c r="D1992" s="28"/>
    </row>
    <row r="1993" spans="3:4" x14ac:dyDescent="0.35">
      <c r="C1993" s="36"/>
      <c r="D1993" s="28"/>
    </row>
    <row r="1994" spans="3:4" x14ac:dyDescent="0.35">
      <c r="C1994" s="36"/>
      <c r="D1994" s="28"/>
    </row>
    <row r="1995" spans="3:4" x14ac:dyDescent="0.35">
      <c r="C1995" s="36"/>
      <c r="D1995" s="28"/>
    </row>
    <row r="1996" spans="3:4" x14ac:dyDescent="0.35">
      <c r="C1996" s="36"/>
      <c r="D1996" s="28"/>
    </row>
    <row r="1997" spans="3:4" x14ac:dyDescent="0.35">
      <c r="C1997" s="36"/>
      <c r="D1997" s="28"/>
    </row>
    <row r="1998" spans="3:4" x14ac:dyDescent="0.35">
      <c r="C1998" s="36"/>
      <c r="D1998" s="28"/>
    </row>
    <row r="1999" spans="3:4" x14ac:dyDescent="0.35">
      <c r="C1999" s="36"/>
      <c r="D1999" s="28"/>
    </row>
    <row r="2000" spans="3:4" x14ac:dyDescent="0.35">
      <c r="C2000" s="36"/>
      <c r="D2000" s="28"/>
    </row>
    <row r="2001" spans="3:4" x14ac:dyDescent="0.35">
      <c r="C2001" s="36"/>
      <c r="D2001" s="28"/>
    </row>
    <row r="2002" spans="3:4" x14ac:dyDescent="0.35">
      <c r="C2002" s="36"/>
      <c r="D2002" s="28"/>
    </row>
    <row r="2003" spans="3:4" x14ac:dyDescent="0.35">
      <c r="C2003" s="36"/>
      <c r="D2003" s="28"/>
    </row>
    <row r="2004" spans="3:4" x14ac:dyDescent="0.35">
      <c r="C2004" s="36"/>
      <c r="D2004" s="28"/>
    </row>
    <row r="2005" spans="3:4" x14ac:dyDescent="0.35">
      <c r="C2005" s="36"/>
      <c r="D2005" s="28"/>
    </row>
    <row r="2006" spans="3:4" x14ac:dyDescent="0.35">
      <c r="C2006" s="36"/>
      <c r="D2006" s="28"/>
    </row>
    <row r="2007" spans="3:4" x14ac:dyDescent="0.35">
      <c r="C2007" s="36"/>
      <c r="D2007" s="28"/>
    </row>
    <row r="2008" spans="3:4" x14ac:dyDescent="0.35">
      <c r="C2008" s="36"/>
      <c r="D2008" s="28"/>
    </row>
    <row r="2009" spans="3:4" x14ac:dyDescent="0.35">
      <c r="C2009" s="36"/>
      <c r="D2009" s="28"/>
    </row>
    <row r="2010" spans="3:4" x14ac:dyDescent="0.35">
      <c r="C2010" s="36"/>
      <c r="D2010" s="28"/>
    </row>
    <row r="2011" spans="3:4" x14ac:dyDescent="0.35">
      <c r="C2011" s="36"/>
      <c r="D2011" s="28"/>
    </row>
    <row r="2012" spans="3:4" x14ac:dyDescent="0.35">
      <c r="C2012" s="36"/>
      <c r="D2012" s="28"/>
    </row>
    <row r="2013" spans="3:4" x14ac:dyDescent="0.35">
      <c r="C2013" s="36"/>
      <c r="D2013" s="28"/>
    </row>
    <row r="2014" spans="3:4" x14ac:dyDescent="0.35">
      <c r="C2014" s="36"/>
      <c r="D2014" s="28"/>
    </row>
    <row r="2015" spans="3:4" x14ac:dyDescent="0.35">
      <c r="C2015" s="36"/>
      <c r="D2015" s="28"/>
    </row>
    <row r="2016" spans="3:4" x14ac:dyDescent="0.35">
      <c r="C2016" s="36"/>
      <c r="D2016" s="28"/>
    </row>
    <row r="2017" spans="3:4" x14ac:dyDescent="0.35">
      <c r="C2017" s="36"/>
      <c r="D2017" s="28"/>
    </row>
    <row r="2018" spans="3:4" x14ac:dyDescent="0.35">
      <c r="C2018" s="36"/>
      <c r="D2018" s="28"/>
    </row>
    <row r="2019" spans="3:4" x14ac:dyDescent="0.35">
      <c r="C2019" s="36"/>
      <c r="D2019" s="28"/>
    </row>
    <row r="2020" spans="3:4" x14ac:dyDescent="0.35">
      <c r="C2020" s="36"/>
      <c r="D2020" s="28"/>
    </row>
    <row r="2021" spans="3:4" x14ac:dyDescent="0.35">
      <c r="C2021" s="36"/>
      <c r="D2021" s="28"/>
    </row>
    <row r="2022" spans="3:4" x14ac:dyDescent="0.35">
      <c r="C2022" s="36"/>
      <c r="D2022" s="28"/>
    </row>
    <row r="2023" spans="3:4" x14ac:dyDescent="0.35">
      <c r="C2023" s="36"/>
      <c r="D2023" s="28"/>
    </row>
    <row r="2024" spans="3:4" x14ac:dyDescent="0.35">
      <c r="C2024" s="36"/>
      <c r="D2024" s="28"/>
    </row>
    <row r="2025" spans="3:4" x14ac:dyDescent="0.35">
      <c r="C2025" s="36"/>
      <c r="D2025" s="28"/>
    </row>
    <row r="2026" spans="3:4" x14ac:dyDescent="0.35">
      <c r="C2026" s="36"/>
      <c r="D2026" s="28"/>
    </row>
    <row r="2027" spans="3:4" x14ac:dyDescent="0.35">
      <c r="C2027" s="36"/>
      <c r="D2027" s="28"/>
    </row>
    <row r="2028" spans="3:4" x14ac:dyDescent="0.35">
      <c r="C2028" s="36"/>
      <c r="D2028" s="28"/>
    </row>
    <row r="2029" spans="3:4" x14ac:dyDescent="0.35">
      <c r="C2029" s="36"/>
      <c r="D2029" s="28"/>
    </row>
    <row r="2030" spans="3:4" x14ac:dyDescent="0.35">
      <c r="C2030" s="36"/>
      <c r="D2030" s="28"/>
    </row>
    <row r="2031" spans="3:4" x14ac:dyDescent="0.35">
      <c r="C2031" s="36"/>
      <c r="D2031" s="28"/>
    </row>
    <row r="2032" spans="3:4" x14ac:dyDescent="0.35">
      <c r="C2032" s="36"/>
      <c r="D2032" s="28"/>
    </row>
    <row r="2033" spans="3:4" x14ac:dyDescent="0.35">
      <c r="C2033" s="36"/>
      <c r="D2033" s="28"/>
    </row>
    <row r="2034" spans="3:4" x14ac:dyDescent="0.35">
      <c r="C2034" s="36"/>
      <c r="D2034" s="28"/>
    </row>
    <row r="2035" spans="3:4" x14ac:dyDescent="0.35">
      <c r="C2035" s="36"/>
      <c r="D2035" s="28"/>
    </row>
    <row r="2036" spans="3:4" x14ac:dyDescent="0.35">
      <c r="C2036" s="36"/>
      <c r="D2036" s="28"/>
    </row>
    <row r="2037" spans="3:4" x14ac:dyDescent="0.35">
      <c r="C2037" s="36"/>
      <c r="D2037" s="28"/>
    </row>
    <row r="2038" spans="3:4" x14ac:dyDescent="0.35">
      <c r="C2038" s="36"/>
      <c r="D2038" s="28"/>
    </row>
    <row r="2039" spans="3:4" x14ac:dyDescent="0.35">
      <c r="C2039" s="36"/>
      <c r="D2039" s="28"/>
    </row>
    <row r="2040" spans="3:4" x14ac:dyDescent="0.35">
      <c r="C2040" s="36"/>
      <c r="D2040" s="28"/>
    </row>
    <row r="2041" spans="3:4" x14ac:dyDescent="0.35">
      <c r="C2041" s="36"/>
      <c r="D2041" s="28"/>
    </row>
    <row r="2042" spans="3:4" x14ac:dyDescent="0.35">
      <c r="C2042" s="36"/>
      <c r="D2042" s="28"/>
    </row>
    <row r="2043" spans="3:4" x14ac:dyDescent="0.35">
      <c r="C2043" s="36"/>
      <c r="D2043" s="28"/>
    </row>
    <row r="2044" spans="3:4" x14ac:dyDescent="0.35">
      <c r="C2044" s="36"/>
      <c r="D2044" s="28"/>
    </row>
    <row r="2045" spans="3:4" x14ac:dyDescent="0.35">
      <c r="C2045" s="36"/>
      <c r="D2045" s="28"/>
    </row>
    <row r="2046" spans="3:4" x14ac:dyDescent="0.35">
      <c r="C2046" s="36"/>
      <c r="D2046" s="28"/>
    </row>
    <row r="2047" spans="3:4" x14ac:dyDescent="0.35">
      <c r="C2047" s="36"/>
      <c r="D2047" s="28"/>
    </row>
    <row r="2048" spans="3:4" x14ac:dyDescent="0.35">
      <c r="C2048" s="36"/>
      <c r="D2048" s="28"/>
    </row>
    <row r="2049" spans="3:4" x14ac:dyDescent="0.35">
      <c r="C2049" s="36"/>
      <c r="D2049" s="28"/>
    </row>
    <row r="2050" spans="3:4" x14ac:dyDescent="0.35">
      <c r="C2050" s="36"/>
      <c r="D2050" s="28"/>
    </row>
    <row r="2051" spans="3:4" x14ac:dyDescent="0.35">
      <c r="C2051" s="36"/>
      <c r="D2051" s="28"/>
    </row>
    <row r="2052" spans="3:4" x14ac:dyDescent="0.35">
      <c r="C2052" s="36"/>
      <c r="D2052" s="28"/>
    </row>
    <row r="2053" spans="3:4" x14ac:dyDescent="0.35">
      <c r="C2053" s="36"/>
      <c r="D2053" s="28"/>
    </row>
    <row r="2054" spans="3:4" x14ac:dyDescent="0.35">
      <c r="C2054" s="36"/>
      <c r="D2054" s="28"/>
    </row>
    <row r="2055" spans="3:4" x14ac:dyDescent="0.35">
      <c r="C2055" s="36"/>
      <c r="D2055" s="28"/>
    </row>
    <row r="2056" spans="3:4" x14ac:dyDescent="0.35">
      <c r="C2056" s="36"/>
      <c r="D2056" s="28"/>
    </row>
    <row r="2057" spans="3:4" x14ac:dyDescent="0.35">
      <c r="C2057" s="36"/>
      <c r="D2057" s="28"/>
    </row>
    <row r="2058" spans="3:4" x14ac:dyDescent="0.35">
      <c r="C2058" s="36"/>
      <c r="D2058" s="28"/>
    </row>
    <row r="2059" spans="3:4" x14ac:dyDescent="0.35">
      <c r="C2059" s="36"/>
      <c r="D2059" s="28"/>
    </row>
    <row r="2060" spans="3:4" x14ac:dyDescent="0.35">
      <c r="C2060" s="36"/>
      <c r="D2060" s="28"/>
    </row>
    <row r="2061" spans="3:4" x14ac:dyDescent="0.35">
      <c r="C2061" s="36"/>
      <c r="D2061" s="28"/>
    </row>
    <row r="2062" spans="3:4" x14ac:dyDescent="0.35">
      <c r="C2062" s="36"/>
      <c r="D2062" s="28"/>
    </row>
    <row r="2063" spans="3:4" x14ac:dyDescent="0.35">
      <c r="C2063" s="36"/>
      <c r="D2063" s="28"/>
    </row>
    <row r="2064" spans="3:4" x14ac:dyDescent="0.35">
      <c r="C2064" s="36"/>
      <c r="D2064" s="28"/>
    </row>
    <row r="2065" spans="3:4" x14ac:dyDescent="0.35">
      <c r="C2065" s="36"/>
      <c r="D2065" s="28"/>
    </row>
    <row r="2066" spans="3:4" x14ac:dyDescent="0.35">
      <c r="C2066" s="36"/>
      <c r="D2066" s="28"/>
    </row>
    <row r="2067" spans="3:4" x14ac:dyDescent="0.35">
      <c r="C2067" s="36"/>
      <c r="D2067" s="28"/>
    </row>
    <row r="2068" spans="3:4" x14ac:dyDescent="0.35">
      <c r="C2068" s="36"/>
      <c r="D2068" s="28"/>
    </row>
    <row r="2069" spans="3:4" x14ac:dyDescent="0.35">
      <c r="C2069" s="36"/>
      <c r="D2069" s="28"/>
    </row>
    <row r="2070" spans="3:4" x14ac:dyDescent="0.35">
      <c r="C2070" s="36"/>
      <c r="D2070" s="28"/>
    </row>
    <row r="2071" spans="3:4" x14ac:dyDescent="0.35">
      <c r="C2071" s="36"/>
      <c r="D2071" s="28"/>
    </row>
    <row r="2072" spans="3:4" x14ac:dyDescent="0.35">
      <c r="C2072" s="36"/>
      <c r="D2072" s="28"/>
    </row>
    <row r="2073" spans="3:4" x14ac:dyDescent="0.35">
      <c r="C2073" s="36"/>
      <c r="D2073" s="28"/>
    </row>
    <row r="2074" spans="3:4" x14ac:dyDescent="0.35">
      <c r="C2074" s="36"/>
      <c r="D2074" s="28"/>
    </row>
    <row r="2075" spans="3:4" x14ac:dyDescent="0.35">
      <c r="C2075" s="36"/>
      <c r="D2075" s="28"/>
    </row>
    <row r="2076" spans="3:4" x14ac:dyDescent="0.35">
      <c r="C2076" s="36"/>
      <c r="D2076" s="28"/>
    </row>
    <row r="2077" spans="3:4" x14ac:dyDescent="0.35">
      <c r="C2077" s="36"/>
      <c r="D2077" s="28"/>
    </row>
    <row r="2078" spans="3:4" x14ac:dyDescent="0.35">
      <c r="C2078" s="36"/>
      <c r="D2078" s="28"/>
    </row>
    <row r="2079" spans="3:4" x14ac:dyDescent="0.35">
      <c r="C2079" s="36"/>
      <c r="D2079" s="28"/>
    </row>
    <row r="2080" spans="3:4" x14ac:dyDescent="0.35">
      <c r="C2080" s="36"/>
      <c r="D2080" s="28"/>
    </row>
    <row r="2081" spans="3:4" x14ac:dyDescent="0.35">
      <c r="C2081" s="36"/>
      <c r="D2081" s="28"/>
    </row>
    <row r="2082" spans="3:4" x14ac:dyDescent="0.35">
      <c r="C2082" s="36"/>
      <c r="D2082" s="28"/>
    </row>
    <row r="2083" spans="3:4" x14ac:dyDescent="0.35">
      <c r="C2083" s="36"/>
      <c r="D2083" s="28"/>
    </row>
    <row r="2084" spans="3:4" x14ac:dyDescent="0.35">
      <c r="C2084" s="36"/>
      <c r="D2084" s="28"/>
    </row>
    <row r="2085" spans="3:4" x14ac:dyDescent="0.35">
      <c r="C2085" s="36"/>
      <c r="D2085" s="28"/>
    </row>
    <row r="2086" spans="3:4" x14ac:dyDescent="0.35">
      <c r="C2086" s="36"/>
      <c r="D2086" s="28"/>
    </row>
    <row r="2087" spans="3:4" x14ac:dyDescent="0.35">
      <c r="C2087" s="36"/>
      <c r="D2087" s="28"/>
    </row>
    <row r="2088" spans="3:4" x14ac:dyDescent="0.35">
      <c r="C2088" s="36"/>
      <c r="D2088" s="28"/>
    </row>
    <row r="2089" spans="3:4" x14ac:dyDescent="0.35">
      <c r="C2089" s="36"/>
      <c r="D2089" s="28"/>
    </row>
    <row r="2090" spans="3:4" x14ac:dyDescent="0.35">
      <c r="C2090" s="36"/>
      <c r="D2090" s="28"/>
    </row>
    <row r="2091" spans="3:4" x14ac:dyDescent="0.35">
      <c r="C2091" s="36"/>
      <c r="D2091" s="28"/>
    </row>
    <row r="2092" spans="3:4" x14ac:dyDescent="0.35">
      <c r="C2092" s="36"/>
      <c r="D2092" s="28"/>
    </row>
    <row r="2093" spans="3:4" x14ac:dyDescent="0.35">
      <c r="C2093" s="36"/>
      <c r="D2093" s="28"/>
    </row>
    <row r="2094" spans="3:4" x14ac:dyDescent="0.35">
      <c r="C2094" s="36"/>
      <c r="D2094" s="28"/>
    </row>
    <row r="2095" spans="3:4" x14ac:dyDescent="0.35">
      <c r="C2095" s="36"/>
      <c r="D2095" s="28"/>
    </row>
    <row r="2096" spans="3:4" x14ac:dyDescent="0.35">
      <c r="C2096" s="36"/>
      <c r="D2096" s="28"/>
    </row>
    <row r="2097" spans="3:4" x14ac:dyDescent="0.35">
      <c r="C2097" s="36"/>
      <c r="D2097" s="28"/>
    </row>
    <row r="2098" spans="3:4" x14ac:dyDescent="0.35">
      <c r="C2098" s="36"/>
      <c r="D2098" s="28"/>
    </row>
    <row r="2099" spans="3:4" x14ac:dyDescent="0.35">
      <c r="C2099" s="36"/>
      <c r="D2099" s="28"/>
    </row>
    <row r="2100" spans="3:4" x14ac:dyDescent="0.35">
      <c r="C2100" s="36"/>
      <c r="D2100" s="28"/>
    </row>
    <row r="2101" spans="3:4" x14ac:dyDescent="0.35">
      <c r="C2101" s="36"/>
      <c r="D2101" s="28"/>
    </row>
    <row r="2102" spans="3:4" x14ac:dyDescent="0.35">
      <c r="C2102" s="36"/>
      <c r="D2102" s="28"/>
    </row>
    <row r="2103" spans="3:4" x14ac:dyDescent="0.35">
      <c r="C2103" s="36"/>
      <c r="D2103" s="28"/>
    </row>
    <row r="2104" spans="3:4" x14ac:dyDescent="0.35">
      <c r="C2104" s="36"/>
      <c r="D2104" s="28"/>
    </row>
    <row r="2105" spans="3:4" x14ac:dyDescent="0.35">
      <c r="C2105" s="36"/>
      <c r="D2105" s="28"/>
    </row>
    <row r="2106" spans="3:4" x14ac:dyDescent="0.35">
      <c r="C2106" s="36"/>
      <c r="D2106" s="28"/>
    </row>
    <row r="2107" spans="3:4" x14ac:dyDescent="0.35">
      <c r="C2107" s="36"/>
      <c r="D2107" s="28"/>
    </row>
    <row r="2108" spans="3:4" x14ac:dyDescent="0.35">
      <c r="C2108" s="36"/>
      <c r="D2108" s="28"/>
    </row>
    <row r="2109" spans="3:4" x14ac:dyDescent="0.35">
      <c r="C2109" s="36"/>
      <c r="D2109" s="28"/>
    </row>
    <row r="2110" spans="3:4" x14ac:dyDescent="0.35">
      <c r="C2110" s="36"/>
      <c r="D2110" s="28"/>
    </row>
    <row r="2111" spans="3:4" x14ac:dyDescent="0.35">
      <c r="C2111" s="36"/>
      <c r="D2111" s="28"/>
    </row>
    <row r="2112" spans="3:4" x14ac:dyDescent="0.35">
      <c r="C2112" s="36"/>
      <c r="D2112" s="28"/>
    </row>
    <row r="2113" spans="3:4" x14ac:dyDescent="0.35">
      <c r="C2113" s="36"/>
      <c r="D2113" s="28"/>
    </row>
    <row r="2114" spans="3:4" x14ac:dyDescent="0.35">
      <c r="C2114" s="36"/>
      <c r="D2114" s="28"/>
    </row>
    <row r="2115" spans="3:4" x14ac:dyDescent="0.35">
      <c r="C2115" s="36"/>
      <c r="D2115" s="28"/>
    </row>
    <row r="2116" spans="3:4" x14ac:dyDescent="0.35">
      <c r="C2116" s="36"/>
      <c r="D2116" s="28"/>
    </row>
    <row r="2117" spans="3:4" x14ac:dyDescent="0.35">
      <c r="C2117" s="36"/>
      <c r="D2117" s="28"/>
    </row>
    <row r="2118" spans="3:4" x14ac:dyDescent="0.35">
      <c r="C2118" s="36"/>
      <c r="D2118" s="28"/>
    </row>
    <row r="2119" spans="3:4" x14ac:dyDescent="0.35">
      <c r="C2119" s="36"/>
      <c r="D2119" s="28"/>
    </row>
    <row r="2120" spans="3:4" x14ac:dyDescent="0.35">
      <c r="C2120" s="36"/>
      <c r="D2120" s="28"/>
    </row>
    <row r="2121" spans="3:4" x14ac:dyDescent="0.35">
      <c r="C2121" s="36"/>
      <c r="D2121" s="28"/>
    </row>
    <row r="2122" spans="3:4" x14ac:dyDescent="0.35">
      <c r="C2122" s="36"/>
      <c r="D2122" s="28"/>
    </row>
    <row r="2123" spans="3:4" x14ac:dyDescent="0.35">
      <c r="C2123" s="36"/>
      <c r="D2123" s="28"/>
    </row>
    <row r="2124" spans="3:4" x14ac:dyDescent="0.35">
      <c r="C2124" s="36"/>
      <c r="D2124" s="28"/>
    </row>
    <row r="2125" spans="3:4" x14ac:dyDescent="0.35">
      <c r="C2125" s="36"/>
      <c r="D2125" s="28"/>
    </row>
    <row r="2126" spans="3:4" x14ac:dyDescent="0.35">
      <c r="C2126" s="36"/>
      <c r="D2126" s="28"/>
    </row>
    <row r="2127" spans="3:4" x14ac:dyDescent="0.35">
      <c r="C2127" s="36"/>
      <c r="D2127" s="28"/>
    </row>
    <row r="2128" spans="3:4" x14ac:dyDescent="0.35">
      <c r="C2128" s="36"/>
      <c r="D2128" s="28"/>
    </row>
    <row r="2129" spans="3:4" x14ac:dyDescent="0.35">
      <c r="C2129" s="36"/>
      <c r="D2129" s="28"/>
    </row>
    <row r="2130" spans="3:4" x14ac:dyDescent="0.35">
      <c r="C2130" s="36"/>
      <c r="D2130" s="28"/>
    </row>
    <row r="2131" spans="3:4" x14ac:dyDescent="0.35">
      <c r="C2131" s="36"/>
      <c r="D2131" s="28"/>
    </row>
    <row r="2132" spans="3:4" x14ac:dyDescent="0.35">
      <c r="C2132" s="36"/>
      <c r="D2132" s="28"/>
    </row>
    <row r="2133" spans="3:4" x14ac:dyDescent="0.35">
      <c r="C2133" s="36"/>
      <c r="D2133" s="28"/>
    </row>
    <row r="2134" spans="3:4" x14ac:dyDescent="0.35">
      <c r="C2134" s="36"/>
      <c r="D2134" s="28"/>
    </row>
    <row r="2135" spans="3:4" x14ac:dyDescent="0.35">
      <c r="C2135" s="36"/>
      <c r="D2135" s="28"/>
    </row>
    <row r="2136" spans="3:4" x14ac:dyDescent="0.35">
      <c r="C2136" s="36"/>
      <c r="D2136" s="28"/>
    </row>
    <row r="2137" spans="3:4" x14ac:dyDescent="0.35">
      <c r="C2137" s="36"/>
      <c r="D2137" s="28"/>
    </row>
    <row r="2138" spans="3:4" x14ac:dyDescent="0.35">
      <c r="C2138" s="36"/>
      <c r="D2138" s="28"/>
    </row>
    <row r="2139" spans="3:4" x14ac:dyDescent="0.35">
      <c r="C2139" s="36"/>
      <c r="D2139" s="28"/>
    </row>
    <row r="2140" spans="3:4" x14ac:dyDescent="0.35">
      <c r="C2140" s="36"/>
      <c r="D2140" s="28"/>
    </row>
    <row r="2141" spans="3:4" x14ac:dyDescent="0.35">
      <c r="C2141" s="36"/>
      <c r="D2141" s="28"/>
    </row>
    <row r="2142" spans="3:4" x14ac:dyDescent="0.35">
      <c r="C2142" s="36"/>
      <c r="D2142" s="28"/>
    </row>
    <row r="2143" spans="3:4" x14ac:dyDescent="0.35">
      <c r="C2143" s="36"/>
      <c r="D2143" s="28"/>
    </row>
    <row r="2144" spans="3:4" x14ac:dyDescent="0.35">
      <c r="C2144" s="36"/>
      <c r="D2144" s="28"/>
    </row>
    <row r="2145" spans="3:4" x14ac:dyDescent="0.35">
      <c r="C2145" s="36"/>
      <c r="D2145" s="28"/>
    </row>
    <row r="2146" spans="3:4" x14ac:dyDescent="0.35">
      <c r="C2146" s="36"/>
      <c r="D2146" s="28"/>
    </row>
    <row r="2147" spans="3:4" x14ac:dyDescent="0.35">
      <c r="C2147" s="36"/>
      <c r="D2147" s="28"/>
    </row>
    <row r="2148" spans="3:4" x14ac:dyDescent="0.35">
      <c r="C2148" s="36"/>
      <c r="D2148" s="28"/>
    </row>
    <row r="2149" spans="3:4" x14ac:dyDescent="0.35">
      <c r="C2149" s="36"/>
      <c r="D2149" s="28"/>
    </row>
    <row r="2150" spans="3:4" x14ac:dyDescent="0.35">
      <c r="C2150" s="36"/>
      <c r="D2150" s="28"/>
    </row>
    <row r="2151" spans="3:4" x14ac:dyDescent="0.35">
      <c r="C2151" s="36"/>
      <c r="D2151" s="28"/>
    </row>
    <row r="2152" spans="3:4" x14ac:dyDescent="0.35">
      <c r="C2152" s="36"/>
      <c r="D2152" s="28"/>
    </row>
    <row r="2153" spans="3:4" x14ac:dyDescent="0.35">
      <c r="C2153" s="36"/>
      <c r="D2153" s="28"/>
    </row>
    <row r="2154" spans="3:4" x14ac:dyDescent="0.35">
      <c r="C2154" s="36"/>
      <c r="D2154" s="28"/>
    </row>
    <row r="2155" spans="3:4" x14ac:dyDescent="0.35">
      <c r="C2155" s="36"/>
      <c r="D2155" s="28"/>
    </row>
    <row r="2156" spans="3:4" x14ac:dyDescent="0.35">
      <c r="C2156" s="36"/>
      <c r="D2156" s="28"/>
    </row>
    <row r="2157" spans="3:4" x14ac:dyDescent="0.35">
      <c r="C2157" s="36"/>
      <c r="D2157" s="28"/>
    </row>
    <row r="2158" spans="3:4" x14ac:dyDescent="0.35">
      <c r="C2158" s="36"/>
      <c r="D2158" s="28"/>
    </row>
    <row r="2159" spans="3:4" x14ac:dyDescent="0.35">
      <c r="C2159" s="36"/>
      <c r="D2159" s="28"/>
    </row>
    <row r="2160" spans="3:4" x14ac:dyDescent="0.35">
      <c r="C2160" s="36"/>
      <c r="D2160" s="28"/>
    </row>
    <row r="2161" spans="3:4" x14ac:dyDescent="0.35">
      <c r="C2161" s="36"/>
      <c r="D2161" s="28"/>
    </row>
    <row r="2162" spans="3:4" x14ac:dyDescent="0.35">
      <c r="C2162" s="36"/>
      <c r="D2162" s="28"/>
    </row>
    <row r="2163" spans="3:4" x14ac:dyDescent="0.35">
      <c r="C2163" s="36"/>
      <c r="D2163" s="28"/>
    </row>
    <row r="2164" spans="3:4" x14ac:dyDescent="0.35">
      <c r="C2164" s="36"/>
      <c r="D2164" s="28"/>
    </row>
    <row r="2165" spans="3:4" x14ac:dyDescent="0.35">
      <c r="C2165" s="36"/>
      <c r="D2165" s="28"/>
    </row>
    <row r="2166" spans="3:4" x14ac:dyDescent="0.35">
      <c r="C2166" s="36"/>
      <c r="D2166" s="28"/>
    </row>
    <row r="2167" spans="3:4" x14ac:dyDescent="0.35">
      <c r="C2167" s="36"/>
      <c r="D2167" s="28"/>
    </row>
    <row r="2168" spans="3:4" x14ac:dyDescent="0.35">
      <c r="C2168" s="36"/>
      <c r="D2168" s="28"/>
    </row>
    <row r="2169" spans="3:4" x14ac:dyDescent="0.35">
      <c r="C2169" s="36"/>
      <c r="D2169" s="28"/>
    </row>
    <row r="2170" spans="3:4" x14ac:dyDescent="0.35">
      <c r="C2170" s="36"/>
      <c r="D2170" s="28"/>
    </row>
    <row r="2171" spans="3:4" x14ac:dyDescent="0.35">
      <c r="C2171" s="36"/>
      <c r="D2171" s="28"/>
    </row>
    <row r="2172" spans="3:4" x14ac:dyDescent="0.35">
      <c r="C2172" s="36"/>
      <c r="D2172" s="28"/>
    </row>
    <row r="2173" spans="3:4" x14ac:dyDescent="0.35">
      <c r="C2173" s="36"/>
      <c r="D2173" s="28"/>
    </row>
    <row r="2174" spans="3:4" x14ac:dyDescent="0.35">
      <c r="C2174" s="36"/>
      <c r="D2174" s="28"/>
    </row>
    <row r="2175" spans="3:4" x14ac:dyDescent="0.35">
      <c r="C2175" s="36"/>
      <c r="D2175" s="28"/>
    </row>
    <row r="2176" spans="3:4" x14ac:dyDescent="0.35">
      <c r="C2176" s="36"/>
      <c r="D2176" s="28"/>
    </row>
    <row r="2177" spans="3:4" x14ac:dyDescent="0.35">
      <c r="C2177" s="36"/>
      <c r="D2177" s="28"/>
    </row>
    <row r="2178" spans="3:4" x14ac:dyDescent="0.35">
      <c r="C2178" s="36"/>
      <c r="D2178" s="28"/>
    </row>
    <row r="2179" spans="3:4" x14ac:dyDescent="0.35">
      <c r="C2179" s="36"/>
      <c r="D2179" s="28"/>
    </row>
    <row r="2180" spans="3:4" x14ac:dyDescent="0.35">
      <c r="C2180" s="36"/>
      <c r="D2180" s="28"/>
    </row>
    <row r="2181" spans="3:4" x14ac:dyDescent="0.35">
      <c r="C2181" s="36"/>
      <c r="D2181" s="28"/>
    </row>
    <row r="2182" spans="3:4" x14ac:dyDescent="0.35">
      <c r="C2182" s="36"/>
      <c r="D2182" s="28"/>
    </row>
    <row r="2183" spans="3:4" x14ac:dyDescent="0.35">
      <c r="C2183" s="36"/>
      <c r="D2183" s="28"/>
    </row>
    <row r="2184" spans="3:4" x14ac:dyDescent="0.35">
      <c r="C2184" s="36"/>
      <c r="D2184" s="28"/>
    </row>
    <row r="2185" spans="3:4" x14ac:dyDescent="0.35">
      <c r="C2185" s="36"/>
      <c r="D2185" s="28"/>
    </row>
    <row r="2186" spans="3:4" x14ac:dyDescent="0.35">
      <c r="C2186" s="36"/>
      <c r="D2186" s="28"/>
    </row>
    <row r="2187" spans="3:4" x14ac:dyDescent="0.35">
      <c r="C2187" s="36"/>
      <c r="D2187" s="28"/>
    </row>
    <row r="2188" spans="3:4" x14ac:dyDescent="0.35">
      <c r="C2188" s="36"/>
      <c r="D2188" s="28"/>
    </row>
    <row r="2189" spans="3:4" x14ac:dyDescent="0.35">
      <c r="C2189" s="36"/>
      <c r="D2189" s="28"/>
    </row>
    <row r="2190" spans="3:4" x14ac:dyDescent="0.35">
      <c r="C2190" s="36"/>
      <c r="D2190" s="28"/>
    </row>
    <row r="2191" spans="3:4" x14ac:dyDescent="0.35">
      <c r="C2191" s="36"/>
      <c r="D2191" s="28"/>
    </row>
    <row r="2192" spans="3:4" x14ac:dyDescent="0.35">
      <c r="C2192" s="36"/>
      <c r="D2192" s="28"/>
    </row>
    <row r="2193" spans="3:4" x14ac:dyDescent="0.35">
      <c r="C2193" s="36"/>
      <c r="D2193" s="28"/>
    </row>
    <row r="2194" spans="3:4" x14ac:dyDescent="0.35">
      <c r="C2194" s="36"/>
      <c r="D2194" s="28"/>
    </row>
    <row r="2195" spans="3:4" x14ac:dyDescent="0.35">
      <c r="C2195" s="36"/>
      <c r="D2195" s="28"/>
    </row>
    <row r="2196" spans="3:4" x14ac:dyDescent="0.35">
      <c r="C2196" s="36"/>
      <c r="D2196" s="28"/>
    </row>
    <row r="2197" spans="3:4" x14ac:dyDescent="0.35">
      <c r="C2197" s="36"/>
      <c r="D2197" s="28"/>
    </row>
    <row r="2198" spans="3:4" x14ac:dyDescent="0.35">
      <c r="C2198" s="36"/>
      <c r="D2198" s="28"/>
    </row>
    <row r="2199" spans="3:4" x14ac:dyDescent="0.35">
      <c r="C2199" s="36"/>
      <c r="D2199" s="28"/>
    </row>
    <row r="2200" spans="3:4" x14ac:dyDescent="0.35">
      <c r="C2200" s="36"/>
      <c r="D2200" s="28"/>
    </row>
    <row r="2201" spans="3:4" x14ac:dyDescent="0.35">
      <c r="C2201" s="36"/>
      <c r="D2201" s="28"/>
    </row>
    <row r="2202" spans="3:4" x14ac:dyDescent="0.35">
      <c r="C2202" s="36"/>
      <c r="D2202" s="28"/>
    </row>
    <row r="2203" spans="3:4" x14ac:dyDescent="0.35">
      <c r="C2203" s="36"/>
      <c r="D2203" s="28"/>
    </row>
    <row r="2204" spans="3:4" x14ac:dyDescent="0.35">
      <c r="C2204" s="36"/>
      <c r="D2204" s="28"/>
    </row>
    <row r="2205" spans="3:4" x14ac:dyDescent="0.35">
      <c r="C2205" s="36"/>
      <c r="D2205" s="28"/>
    </row>
    <row r="2206" spans="3:4" x14ac:dyDescent="0.35">
      <c r="C2206" s="36"/>
      <c r="D2206" s="28"/>
    </row>
    <row r="2207" spans="3:4" x14ac:dyDescent="0.35">
      <c r="C2207" s="36"/>
      <c r="D2207" s="28"/>
    </row>
    <row r="2208" spans="3:4" x14ac:dyDescent="0.35">
      <c r="C2208" s="36"/>
      <c r="D2208" s="28"/>
    </row>
    <row r="2209" spans="3:4" x14ac:dyDescent="0.35">
      <c r="C2209" s="36"/>
      <c r="D2209" s="28"/>
    </row>
    <row r="2210" spans="3:4" x14ac:dyDescent="0.35">
      <c r="C2210" s="36"/>
      <c r="D2210" s="28"/>
    </row>
    <row r="2211" spans="3:4" x14ac:dyDescent="0.35">
      <c r="C2211" s="36"/>
      <c r="D2211" s="28"/>
    </row>
    <row r="2212" spans="3:4" x14ac:dyDescent="0.35">
      <c r="C2212" s="36"/>
      <c r="D2212" s="28"/>
    </row>
    <row r="2213" spans="3:4" x14ac:dyDescent="0.35">
      <c r="C2213" s="36"/>
      <c r="D2213" s="28"/>
    </row>
    <row r="2214" spans="3:4" x14ac:dyDescent="0.35">
      <c r="C2214" s="36"/>
      <c r="D2214" s="28"/>
    </row>
    <row r="2215" spans="3:4" x14ac:dyDescent="0.35">
      <c r="C2215" s="36"/>
      <c r="D2215" s="28"/>
    </row>
    <row r="2216" spans="3:4" x14ac:dyDescent="0.35">
      <c r="C2216" s="36"/>
      <c r="D2216" s="28"/>
    </row>
    <row r="2217" spans="3:4" x14ac:dyDescent="0.35">
      <c r="C2217" s="36"/>
      <c r="D2217" s="28"/>
    </row>
    <row r="2218" spans="3:4" x14ac:dyDescent="0.35">
      <c r="C2218" s="36"/>
      <c r="D2218" s="28"/>
    </row>
    <row r="2219" spans="3:4" x14ac:dyDescent="0.35">
      <c r="C2219" s="36"/>
      <c r="D2219" s="28"/>
    </row>
    <row r="2220" spans="3:4" x14ac:dyDescent="0.35">
      <c r="C2220" s="36"/>
      <c r="D2220" s="28"/>
    </row>
    <row r="2221" spans="3:4" x14ac:dyDescent="0.35">
      <c r="C2221" s="36"/>
      <c r="D2221" s="28"/>
    </row>
    <row r="2222" spans="3:4" x14ac:dyDescent="0.35">
      <c r="C2222" s="36"/>
      <c r="D2222" s="28"/>
    </row>
    <row r="2223" spans="3:4" x14ac:dyDescent="0.35">
      <c r="C2223" s="36"/>
      <c r="D2223" s="28"/>
    </row>
    <row r="2224" spans="3:4" x14ac:dyDescent="0.35">
      <c r="C2224" s="36"/>
      <c r="D2224" s="28"/>
    </row>
    <row r="2225" spans="3:4" x14ac:dyDescent="0.35">
      <c r="C2225" s="36"/>
      <c r="D2225" s="28"/>
    </row>
    <row r="2226" spans="3:4" x14ac:dyDescent="0.35">
      <c r="C2226" s="36"/>
      <c r="D2226" s="28"/>
    </row>
    <row r="2227" spans="3:4" x14ac:dyDescent="0.35">
      <c r="C2227" s="36"/>
      <c r="D2227" s="28"/>
    </row>
    <row r="2228" spans="3:4" x14ac:dyDescent="0.35">
      <c r="C2228" s="36"/>
      <c r="D2228" s="28"/>
    </row>
    <row r="2229" spans="3:4" x14ac:dyDescent="0.35">
      <c r="C2229" s="36"/>
      <c r="D2229" s="28"/>
    </row>
    <row r="2230" spans="3:4" x14ac:dyDescent="0.35">
      <c r="C2230" s="36"/>
      <c r="D2230" s="28"/>
    </row>
    <row r="2231" spans="3:4" x14ac:dyDescent="0.35">
      <c r="C2231" s="36"/>
      <c r="D2231" s="28"/>
    </row>
    <row r="2232" spans="3:4" x14ac:dyDescent="0.35">
      <c r="C2232" s="36"/>
      <c r="D2232" s="28"/>
    </row>
    <row r="2233" spans="3:4" x14ac:dyDescent="0.35">
      <c r="C2233" s="36"/>
      <c r="D2233" s="28"/>
    </row>
    <row r="2234" spans="3:4" x14ac:dyDescent="0.35">
      <c r="C2234" s="36"/>
      <c r="D2234" s="28"/>
    </row>
    <row r="2235" spans="3:4" x14ac:dyDescent="0.35">
      <c r="C2235" s="36"/>
      <c r="D2235" s="28"/>
    </row>
    <row r="2236" spans="3:4" x14ac:dyDescent="0.35">
      <c r="C2236" s="36"/>
      <c r="D2236" s="28"/>
    </row>
    <row r="2237" spans="3:4" x14ac:dyDescent="0.35">
      <c r="C2237" s="36"/>
      <c r="D2237" s="28"/>
    </row>
    <row r="2238" spans="3:4" x14ac:dyDescent="0.35">
      <c r="C2238" s="36"/>
      <c r="D2238" s="28"/>
    </row>
    <row r="2239" spans="3:4" x14ac:dyDescent="0.35">
      <c r="C2239" s="36"/>
      <c r="D2239" s="28"/>
    </row>
    <row r="2240" spans="3:4" x14ac:dyDescent="0.35">
      <c r="C2240" s="36"/>
      <c r="D2240" s="28"/>
    </row>
    <row r="2241" spans="3:4" x14ac:dyDescent="0.35">
      <c r="C2241" s="36"/>
      <c r="D2241" s="28"/>
    </row>
    <row r="2242" spans="3:4" x14ac:dyDescent="0.35">
      <c r="C2242" s="36"/>
      <c r="D2242" s="28"/>
    </row>
    <row r="2243" spans="3:4" x14ac:dyDescent="0.35">
      <c r="C2243" s="36"/>
      <c r="D2243" s="28"/>
    </row>
    <row r="2244" spans="3:4" x14ac:dyDescent="0.35">
      <c r="C2244" s="36"/>
      <c r="D2244" s="28"/>
    </row>
    <row r="2245" spans="3:4" x14ac:dyDescent="0.35">
      <c r="C2245" s="36"/>
      <c r="D2245" s="28"/>
    </row>
    <row r="2246" spans="3:4" x14ac:dyDescent="0.35">
      <c r="C2246" s="36"/>
      <c r="D2246" s="28"/>
    </row>
    <row r="2247" spans="3:4" x14ac:dyDescent="0.35">
      <c r="C2247" s="36"/>
      <c r="D2247" s="28"/>
    </row>
    <row r="2248" spans="3:4" x14ac:dyDescent="0.35">
      <c r="C2248" s="36"/>
      <c r="D2248" s="28"/>
    </row>
    <row r="2249" spans="3:4" x14ac:dyDescent="0.35">
      <c r="C2249" s="36"/>
      <c r="D2249" s="28"/>
    </row>
    <row r="2250" spans="3:4" x14ac:dyDescent="0.35">
      <c r="C2250" s="36"/>
      <c r="D2250" s="28"/>
    </row>
    <row r="2251" spans="3:4" x14ac:dyDescent="0.35">
      <c r="C2251" s="36"/>
      <c r="D2251" s="28"/>
    </row>
    <row r="2252" spans="3:4" x14ac:dyDescent="0.35">
      <c r="C2252" s="36"/>
      <c r="D2252" s="28"/>
    </row>
    <row r="2253" spans="3:4" x14ac:dyDescent="0.35">
      <c r="C2253" s="36"/>
      <c r="D2253" s="28"/>
    </row>
    <row r="2254" spans="3:4" x14ac:dyDescent="0.35">
      <c r="C2254" s="36"/>
      <c r="D2254" s="28"/>
    </row>
    <row r="2255" spans="3:4" x14ac:dyDescent="0.35">
      <c r="C2255" s="36"/>
      <c r="D2255" s="28"/>
    </row>
    <row r="2256" spans="3:4" x14ac:dyDescent="0.35">
      <c r="C2256" s="36"/>
      <c r="D2256" s="28"/>
    </row>
    <row r="2257" spans="3:4" x14ac:dyDescent="0.35">
      <c r="C2257" s="36"/>
      <c r="D2257" s="28"/>
    </row>
    <row r="2258" spans="3:4" x14ac:dyDescent="0.35">
      <c r="C2258" s="36"/>
      <c r="D2258" s="28"/>
    </row>
    <row r="2259" spans="3:4" x14ac:dyDescent="0.35">
      <c r="C2259" s="36"/>
      <c r="D2259" s="28"/>
    </row>
    <row r="2260" spans="3:4" x14ac:dyDescent="0.35">
      <c r="C2260" s="36"/>
      <c r="D2260" s="28"/>
    </row>
    <row r="2261" spans="3:4" x14ac:dyDescent="0.35">
      <c r="C2261" s="36"/>
      <c r="D2261" s="28"/>
    </row>
    <row r="2262" spans="3:4" x14ac:dyDescent="0.35">
      <c r="C2262" s="36"/>
      <c r="D2262" s="28"/>
    </row>
    <row r="2263" spans="3:4" x14ac:dyDescent="0.35">
      <c r="C2263" s="36"/>
      <c r="D2263" s="28"/>
    </row>
    <row r="2264" spans="3:4" x14ac:dyDescent="0.35">
      <c r="C2264" s="36"/>
      <c r="D2264" s="28"/>
    </row>
    <row r="2265" spans="3:4" x14ac:dyDescent="0.35">
      <c r="C2265" s="36"/>
      <c r="D2265" s="28"/>
    </row>
    <row r="2266" spans="3:4" x14ac:dyDescent="0.35">
      <c r="C2266" s="36"/>
      <c r="D2266" s="28"/>
    </row>
    <row r="2267" spans="3:4" x14ac:dyDescent="0.35">
      <c r="C2267" s="36"/>
      <c r="D2267" s="28"/>
    </row>
    <row r="2268" spans="3:4" x14ac:dyDescent="0.35">
      <c r="C2268" s="36"/>
      <c r="D2268" s="28"/>
    </row>
    <row r="2269" spans="3:4" x14ac:dyDescent="0.35">
      <c r="C2269" s="36"/>
      <c r="D2269" s="28"/>
    </row>
    <row r="2270" spans="3:4" x14ac:dyDescent="0.35">
      <c r="C2270" s="36"/>
      <c r="D2270" s="28"/>
    </row>
    <row r="2271" spans="3:4" x14ac:dyDescent="0.35">
      <c r="C2271" s="36"/>
      <c r="D2271" s="28"/>
    </row>
    <row r="2272" spans="3:4" x14ac:dyDescent="0.35">
      <c r="C2272" s="36"/>
      <c r="D2272" s="28"/>
    </row>
    <row r="2273" spans="3:4" x14ac:dyDescent="0.35">
      <c r="C2273" s="36"/>
      <c r="D2273" s="28"/>
    </row>
    <row r="2274" spans="3:4" x14ac:dyDescent="0.35">
      <c r="C2274" s="36"/>
      <c r="D2274" s="28"/>
    </row>
    <row r="2275" spans="3:4" x14ac:dyDescent="0.35">
      <c r="C2275" s="36"/>
      <c r="D2275" s="28"/>
    </row>
    <row r="2276" spans="3:4" x14ac:dyDescent="0.35">
      <c r="C2276" s="36"/>
      <c r="D2276" s="28"/>
    </row>
    <row r="2277" spans="3:4" x14ac:dyDescent="0.35">
      <c r="C2277" s="36"/>
      <c r="D2277" s="28"/>
    </row>
    <row r="2278" spans="3:4" x14ac:dyDescent="0.35">
      <c r="C2278" s="36"/>
      <c r="D2278" s="28"/>
    </row>
    <row r="2279" spans="3:4" x14ac:dyDescent="0.35">
      <c r="C2279" s="36"/>
      <c r="D2279" s="28"/>
    </row>
    <row r="2280" spans="3:4" x14ac:dyDescent="0.35">
      <c r="C2280" s="36"/>
      <c r="D2280" s="28"/>
    </row>
    <row r="2281" spans="3:4" x14ac:dyDescent="0.35">
      <c r="C2281" s="36"/>
      <c r="D2281" s="28"/>
    </row>
    <row r="2282" spans="3:4" x14ac:dyDescent="0.35">
      <c r="C2282" s="36"/>
      <c r="D2282" s="28"/>
    </row>
    <row r="2283" spans="3:4" x14ac:dyDescent="0.35">
      <c r="C2283" s="36"/>
      <c r="D2283" s="28"/>
    </row>
    <row r="2284" spans="3:4" x14ac:dyDescent="0.35">
      <c r="C2284" s="36"/>
      <c r="D2284" s="28"/>
    </row>
    <row r="2285" spans="3:4" x14ac:dyDescent="0.35">
      <c r="C2285" s="36"/>
      <c r="D2285" s="28"/>
    </row>
    <row r="2286" spans="3:4" x14ac:dyDescent="0.35">
      <c r="C2286" s="36"/>
      <c r="D2286" s="28"/>
    </row>
    <row r="2287" spans="3:4" x14ac:dyDescent="0.35">
      <c r="C2287" s="36"/>
      <c r="D2287" s="28"/>
    </row>
    <row r="2288" spans="3:4" x14ac:dyDescent="0.35">
      <c r="C2288" s="36"/>
      <c r="D2288" s="28"/>
    </row>
    <row r="2289" spans="3:4" x14ac:dyDescent="0.35">
      <c r="C2289" s="36"/>
      <c r="D2289" s="28"/>
    </row>
    <row r="2290" spans="3:4" x14ac:dyDescent="0.35">
      <c r="C2290" s="36"/>
      <c r="D2290" s="28"/>
    </row>
    <row r="2291" spans="3:4" x14ac:dyDescent="0.35">
      <c r="C2291" s="36"/>
      <c r="D2291" s="28"/>
    </row>
    <row r="2292" spans="3:4" x14ac:dyDescent="0.35">
      <c r="C2292" s="36"/>
      <c r="D2292" s="28"/>
    </row>
    <row r="2293" spans="3:4" x14ac:dyDescent="0.35">
      <c r="C2293" s="36"/>
      <c r="D2293" s="28"/>
    </row>
    <row r="2294" spans="3:4" x14ac:dyDescent="0.35">
      <c r="C2294" s="36"/>
      <c r="D2294" s="28"/>
    </row>
    <row r="2295" spans="3:4" x14ac:dyDescent="0.35">
      <c r="C2295" s="36"/>
      <c r="D2295" s="28"/>
    </row>
    <row r="2296" spans="3:4" x14ac:dyDescent="0.35">
      <c r="C2296" s="36"/>
      <c r="D2296" s="28"/>
    </row>
    <row r="2297" spans="3:4" x14ac:dyDescent="0.35">
      <c r="C2297" s="36"/>
      <c r="D2297" s="28"/>
    </row>
    <row r="2298" spans="3:4" x14ac:dyDescent="0.35">
      <c r="C2298" s="36"/>
      <c r="D2298" s="28"/>
    </row>
    <row r="2299" spans="3:4" x14ac:dyDescent="0.35">
      <c r="C2299" s="36"/>
      <c r="D2299" s="28"/>
    </row>
    <row r="2300" spans="3:4" x14ac:dyDescent="0.35">
      <c r="C2300" s="36"/>
      <c r="D2300" s="28"/>
    </row>
    <row r="2301" spans="3:4" x14ac:dyDescent="0.35">
      <c r="C2301" s="36"/>
      <c r="D2301" s="28"/>
    </row>
    <row r="2302" spans="3:4" x14ac:dyDescent="0.35">
      <c r="C2302" s="36"/>
      <c r="D2302" s="28"/>
    </row>
    <row r="2303" spans="3:4" x14ac:dyDescent="0.35">
      <c r="C2303" s="36"/>
      <c r="D2303" s="28"/>
    </row>
    <row r="2304" spans="3:4" x14ac:dyDescent="0.35">
      <c r="C2304" s="36"/>
      <c r="D2304" s="28"/>
    </row>
    <row r="2305" spans="3:4" x14ac:dyDescent="0.35">
      <c r="C2305" s="36"/>
      <c r="D2305" s="28"/>
    </row>
    <row r="2306" spans="3:4" x14ac:dyDescent="0.35">
      <c r="C2306" s="36"/>
      <c r="D2306" s="28"/>
    </row>
    <row r="2307" spans="3:4" x14ac:dyDescent="0.35">
      <c r="C2307" s="36"/>
      <c r="D2307" s="28"/>
    </row>
    <row r="2308" spans="3:4" x14ac:dyDescent="0.35">
      <c r="C2308" s="36"/>
      <c r="D2308" s="28"/>
    </row>
    <row r="2309" spans="3:4" x14ac:dyDescent="0.35">
      <c r="C2309" s="36"/>
      <c r="D2309" s="28"/>
    </row>
    <row r="2310" spans="3:4" x14ac:dyDescent="0.35">
      <c r="C2310" s="36"/>
      <c r="D2310" s="28"/>
    </row>
    <row r="2311" spans="3:4" x14ac:dyDescent="0.35">
      <c r="C2311" s="36"/>
      <c r="D2311" s="28"/>
    </row>
    <row r="2312" spans="3:4" x14ac:dyDescent="0.35">
      <c r="C2312" s="36"/>
      <c r="D2312" s="28"/>
    </row>
    <row r="2313" spans="3:4" x14ac:dyDescent="0.35">
      <c r="C2313" s="36"/>
      <c r="D2313" s="28"/>
    </row>
    <row r="2314" spans="3:4" x14ac:dyDescent="0.35">
      <c r="C2314" s="36"/>
      <c r="D2314" s="28"/>
    </row>
    <row r="2315" spans="3:4" x14ac:dyDescent="0.35">
      <c r="C2315" s="36"/>
      <c r="D2315" s="28"/>
    </row>
    <row r="2316" spans="3:4" x14ac:dyDescent="0.35">
      <c r="C2316" s="36"/>
      <c r="D2316" s="28"/>
    </row>
    <row r="2317" spans="3:4" x14ac:dyDescent="0.35">
      <c r="C2317" s="36"/>
      <c r="D2317" s="28"/>
    </row>
    <row r="2318" spans="3:4" x14ac:dyDescent="0.35">
      <c r="C2318" s="36"/>
      <c r="D2318" s="28"/>
    </row>
    <row r="2319" spans="3:4" x14ac:dyDescent="0.35">
      <c r="C2319" s="36"/>
      <c r="D2319" s="28"/>
    </row>
    <row r="2320" spans="3:4" x14ac:dyDescent="0.35">
      <c r="C2320" s="36"/>
      <c r="D2320" s="28"/>
    </row>
    <row r="2321" spans="3:4" x14ac:dyDescent="0.35">
      <c r="C2321" s="36"/>
      <c r="D2321" s="28"/>
    </row>
    <row r="2322" spans="3:4" x14ac:dyDescent="0.35">
      <c r="C2322" s="36"/>
      <c r="D2322" s="28"/>
    </row>
    <row r="2323" spans="3:4" x14ac:dyDescent="0.35">
      <c r="C2323" s="36"/>
      <c r="D2323" s="28"/>
    </row>
    <row r="2324" spans="3:4" x14ac:dyDescent="0.35">
      <c r="C2324" s="36"/>
      <c r="D2324" s="28"/>
    </row>
    <row r="2325" spans="3:4" x14ac:dyDescent="0.35">
      <c r="C2325" s="36"/>
      <c r="D2325" s="28"/>
    </row>
    <row r="2326" spans="3:4" x14ac:dyDescent="0.35">
      <c r="C2326" s="36"/>
      <c r="D2326" s="28"/>
    </row>
    <row r="2327" spans="3:4" x14ac:dyDescent="0.35">
      <c r="C2327" s="36"/>
      <c r="D2327" s="28"/>
    </row>
    <row r="2328" spans="3:4" x14ac:dyDescent="0.35">
      <c r="C2328" s="36"/>
      <c r="D2328" s="28"/>
    </row>
    <row r="2329" spans="3:4" x14ac:dyDescent="0.35">
      <c r="C2329" s="36"/>
      <c r="D2329" s="28"/>
    </row>
    <row r="2330" spans="3:4" x14ac:dyDescent="0.35">
      <c r="C2330" s="36"/>
      <c r="D2330" s="28"/>
    </row>
    <row r="2331" spans="3:4" x14ac:dyDescent="0.35">
      <c r="C2331" s="36"/>
      <c r="D2331" s="28"/>
    </row>
    <row r="2332" spans="3:4" x14ac:dyDescent="0.35">
      <c r="C2332" s="36"/>
      <c r="D2332" s="28"/>
    </row>
    <row r="2333" spans="3:4" x14ac:dyDescent="0.35">
      <c r="C2333" s="36"/>
      <c r="D2333" s="28"/>
    </row>
    <row r="2334" spans="3:4" x14ac:dyDescent="0.35">
      <c r="C2334" s="36"/>
      <c r="D2334" s="28"/>
    </row>
    <row r="2335" spans="3:4" x14ac:dyDescent="0.35">
      <c r="C2335" s="36"/>
      <c r="D2335" s="28"/>
    </row>
    <row r="2336" spans="3:4" x14ac:dyDescent="0.35">
      <c r="C2336" s="36"/>
      <c r="D2336" s="28"/>
    </row>
    <row r="2337" spans="3:4" x14ac:dyDescent="0.35">
      <c r="C2337" s="36"/>
      <c r="D2337" s="28"/>
    </row>
    <row r="2338" spans="3:4" x14ac:dyDescent="0.35">
      <c r="C2338" s="36"/>
      <c r="D2338" s="28"/>
    </row>
    <row r="2339" spans="3:4" x14ac:dyDescent="0.35">
      <c r="C2339" s="36"/>
      <c r="D2339" s="28"/>
    </row>
    <row r="2340" spans="3:4" x14ac:dyDescent="0.35">
      <c r="C2340" s="36"/>
      <c r="D2340" s="28"/>
    </row>
    <row r="2341" spans="3:4" x14ac:dyDescent="0.35">
      <c r="C2341" s="36"/>
      <c r="D2341" s="28"/>
    </row>
    <row r="2342" spans="3:4" x14ac:dyDescent="0.35">
      <c r="C2342" s="36"/>
      <c r="D2342" s="28"/>
    </row>
    <row r="2343" spans="3:4" x14ac:dyDescent="0.35">
      <c r="C2343" s="36"/>
      <c r="D2343" s="28"/>
    </row>
    <row r="2344" spans="3:4" x14ac:dyDescent="0.35">
      <c r="C2344" s="36"/>
      <c r="D2344" s="28"/>
    </row>
    <row r="2345" spans="3:4" x14ac:dyDescent="0.35">
      <c r="C2345" s="36"/>
      <c r="D2345" s="28"/>
    </row>
    <row r="2346" spans="3:4" x14ac:dyDescent="0.35">
      <c r="C2346" s="36"/>
      <c r="D2346" s="28"/>
    </row>
    <row r="2347" spans="3:4" x14ac:dyDescent="0.35">
      <c r="C2347" s="36"/>
      <c r="D2347" s="28"/>
    </row>
    <row r="2348" spans="3:4" x14ac:dyDescent="0.35">
      <c r="C2348" s="36"/>
      <c r="D2348" s="28"/>
    </row>
    <row r="2349" spans="3:4" x14ac:dyDescent="0.35">
      <c r="C2349" s="36"/>
      <c r="D2349" s="28"/>
    </row>
    <row r="2350" spans="3:4" x14ac:dyDescent="0.35">
      <c r="C2350" s="36"/>
      <c r="D2350" s="28"/>
    </row>
    <row r="2351" spans="3:4" x14ac:dyDescent="0.35">
      <c r="C2351" s="36"/>
      <c r="D2351" s="28"/>
    </row>
    <row r="2352" spans="3:4" x14ac:dyDescent="0.35">
      <c r="C2352" s="36"/>
      <c r="D2352" s="28"/>
    </row>
    <row r="2353" spans="3:4" x14ac:dyDescent="0.35">
      <c r="C2353" s="36"/>
      <c r="D2353" s="28"/>
    </row>
    <row r="2354" spans="3:4" x14ac:dyDescent="0.35">
      <c r="C2354" s="36"/>
      <c r="D2354" s="28"/>
    </row>
    <row r="2355" spans="3:4" x14ac:dyDescent="0.35">
      <c r="C2355" s="36"/>
      <c r="D2355" s="28"/>
    </row>
    <row r="2356" spans="3:4" x14ac:dyDescent="0.35">
      <c r="C2356" s="36"/>
      <c r="D2356" s="28"/>
    </row>
    <row r="2357" spans="3:4" x14ac:dyDescent="0.35">
      <c r="C2357" s="36"/>
      <c r="D2357" s="28"/>
    </row>
    <row r="2358" spans="3:4" x14ac:dyDescent="0.35">
      <c r="C2358" s="36"/>
      <c r="D2358" s="28"/>
    </row>
    <row r="2359" spans="3:4" x14ac:dyDescent="0.35">
      <c r="C2359" s="36"/>
      <c r="D2359" s="28"/>
    </row>
    <row r="2360" spans="3:4" x14ac:dyDescent="0.35">
      <c r="C2360" s="36"/>
      <c r="D2360" s="28"/>
    </row>
    <row r="2361" spans="3:4" x14ac:dyDescent="0.35">
      <c r="C2361" s="36"/>
      <c r="D2361" s="28"/>
    </row>
    <row r="2362" spans="3:4" x14ac:dyDescent="0.35">
      <c r="C2362" s="36"/>
      <c r="D2362" s="28"/>
    </row>
    <row r="2363" spans="3:4" x14ac:dyDescent="0.35">
      <c r="C2363" s="36"/>
      <c r="D2363" s="28"/>
    </row>
    <row r="2364" spans="3:4" x14ac:dyDescent="0.35">
      <c r="C2364" s="36"/>
      <c r="D2364" s="28"/>
    </row>
    <row r="2365" spans="3:4" x14ac:dyDescent="0.35">
      <c r="C2365" s="36"/>
      <c r="D2365" s="28"/>
    </row>
    <row r="2366" spans="3:4" x14ac:dyDescent="0.35">
      <c r="C2366" s="36"/>
      <c r="D2366" s="28"/>
    </row>
    <row r="2367" spans="3:4" x14ac:dyDescent="0.35">
      <c r="C2367" s="36"/>
      <c r="D2367" s="28"/>
    </row>
    <row r="2368" spans="3:4" x14ac:dyDescent="0.35">
      <c r="C2368" s="36"/>
      <c r="D2368" s="28"/>
    </row>
    <row r="2369" spans="3:4" x14ac:dyDescent="0.35">
      <c r="C2369" s="36"/>
      <c r="D2369" s="28"/>
    </row>
    <row r="2370" spans="3:4" x14ac:dyDescent="0.35">
      <c r="C2370" s="36"/>
      <c r="D2370" s="28"/>
    </row>
    <row r="2371" spans="3:4" x14ac:dyDescent="0.35">
      <c r="C2371" s="36"/>
      <c r="D2371" s="28"/>
    </row>
    <row r="2372" spans="3:4" x14ac:dyDescent="0.35">
      <c r="C2372" s="36"/>
      <c r="D2372" s="28"/>
    </row>
    <row r="2373" spans="3:4" x14ac:dyDescent="0.35">
      <c r="C2373" s="36"/>
      <c r="D2373" s="28"/>
    </row>
    <row r="2374" spans="3:4" x14ac:dyDescent="0.35">
      <c r="C2374" s="36"/>
      <c r="D2374" s="28"/>
    </row>
    <row r="2375" spans="3:4" x14ac:dyDescent="0.35">
      <c r="C2375" s="36"/>
      <c r="D2375" s="28"/>
    </row>
    <row r="2376" spans="3:4" x14ac:dyDescent="0.35">
      <c r="C2376" s="36"/>
      <c r="D2376" s="28"/>
    </row>
    <row r="2377" spans="3:4" x14ac:dyDescent="0.35">
      <c r="C2377" s="36"/>
      <c r="D2377" s="28"/>
    </row>
    <row r="2378" spans="3:4" x14ac:dyDescent="0.35">
      <c r="C2378" s="36"/>
      <c r="D2378" s="28"/>
    </row>
    <row r="2379" spans="3:4" x14ac:dyDescent="0.35">
      <c r="C2379" s="36"/>
      <c r="D2379" s="28"/>
    </row>
    <row r="2380" spans="3:4" x14ac:dyDescent="0.35">
      <c r="C2380" s="36"/>
      <c r="D2380" s="28"/>
    </row>
    <row r="2381" spans="3:4" x14ac:dyDescent="0.35">
      <c r="C2381" s="36"/>
      <c r="D2381" s="28"/>
    </row>
    <row r="2382" spans="3:4" x14ac:dyDescent="0.35">
      <c r="C2382" s="36"/>
      <c r="D2382" s="28"/>
    </row>
    <row r="2383" spans="3:4" x14ac:dyDescent="0.35">
      <c r="C2383" s="36"/>
      <c r="D2383" s="28"/>
    </row>
    <row r="2384" spans="3:4" x14ac:dyDescent="0.35">
      <c r="C2384" s="36"/>
      <c r="D2384" s="28"/>
    </row>
    <row r="2385" spans="3:4" x14ac:dyDescent="0.35">
      <c r="C2385" s="36"/>
      <c r="D2385" s="28"/>
    </row>
    <row r="2386" spans="3:4" x14ac:dyDescent="0.35">
      <c r="C2386" s="36"/>
      <c r="D2386" s="28"/>
    </row>
    <row r="2387" spans="3:4" x14ac:dyDescent="0.35">
      <c r="C2387" s="36"/>
      <c r="D2387" s="28"/>
    </row>
    <row r="2388" spans="3:4" x14ac:dyDescent="0.35">
      <c r="C2388" s="36"/>
      <c r="D2388" s="28"/>
    </row>
    <row r="2389" spans="3:4" x14ac:dyDescent="0.35">
      <c r="C2389" s="36"/>
      <c r="D2389" s="28"/>
    </row>
    <row r="2390" spans="3:4" x14ac:dyDescent="0.35">
      <c r="C2390" s="36"/>
      <c r="D2390" s="28"/>
    </row>
    <row r="2391" spans="3:4" x14ac:dyDescent="0.35">
      <c r="C2391" s="36"/>
      <c r="D2391" s="28"/>
    </row>
    <row r="2392" spans="3:4" x14ac:dyDescent="0.35">
      <c r="C2392" s="36"/>
      <c r="D2392" s="28"/>
    </row>
    <row r="2393" spans="3:4" x14ac:dyDescent="0.35">
      <c r="C2393" s="36"/>
      <c r="D2393" s="28"/>
    </row>
    <row r="2394" spans="3:4" x14ac:dyDescent="0.35">
      <c r="C2394" s="36"/>
      <c r="D2394" s="28"/>
    </row>
    <row r="2395" spans="3:4" x14ac:dyDescent="0.35">
      <c r="C2395" s="36"/>
      <c r="D2395" s="28"/>
    </row>
    <row r="2396" spans="3:4" x14ac:dyDescent="0.35">
      <c r="C2396" s="36"/>
      <c r="D2396" s="28"/>
    </row>
    <row r="2397" spans="3:4" x14ac:dyDescent="0.35">
      <c r="C2397" s="36"/>
      <c r="D2397" s="28"/>
    </row>
    <row r="2398" spans="3:4" x14ac:dyDescent="0.35">
      <c r="C2398" s="36"/>
      <c r="D2398" s="28"/>
    </row>
    <row r="2399" spans="3:4" x14ac:dyDescent="0.35">
      <c r="C2399" s="36"/>
      <c r="D2399" s="28"/>
    </row>
    <row r="2400" spans="3:4" x14ac:dyDescent="0.35">
      <c r="C2400" s="36"/>
      <c r="D2400" s="28"/>
    </row>
    <row r="2401" spans="3:4" x14ac:dyDescent="0.35">
      <c r="C2401" s="36"/>
      <c r="D2401" s="28"/>
    </row>
    <row r="2402" spans="3:4" x14ac:dyDescent="0.35">
      <c r="C2402" s="36"/>
      <c r="D2402" s="28"/>
    </row>
    <row r="2403" spans="3:4" x14ac:dyDescent="0.35">
      <c r="C2403" s="36"/>
      <c r="D2403" s="28"/>
    </row>
    <row r="2404" spans="3:4" x14ac:dyDescent="0.35">
      <c r="C2404" s="36"/>
      <c r="D2404" s="28"/>
    </row>
    <row r="2405" spans="3:4" x14ac:dyDescent="0.35">
      <c r="C2405" s="36"/>
      <c r="D2405" s="28"/>
    </row>
    <row r="2406" spans="3:4" x14ac:dyDescent="0.35">
      <c r="C2406" s="36"/>
      <c r="D2406" s="28"/>
    </row>
    <row r="2407" spans="3:4" x14ac:dyDescent="0.35">
      <c r="C2407" s="36"/>
      <c r="D2407" s="28"/>
    </row>
    <row r="2408" spans="3:4" x14ac:dyDescent="0.35">
      <c r="C2408" s="36"/>
      <c r="D2408" s="28"/>
    </row>
    <row r="2409" spans="3:4" x14ac:dyDescent="0.35">
      <c r="C2409" s="36"/>
      <c r="D2409" s="28"/>
    </row>
    <row r="2410" spans="3:4" x14ac:dyDescent="0.35">
      <c r="C2410" s="36"/>
      <c r="D2410" s="28"/>
    </row>
    <row r="2411" spans="3:4" x14ac:dyDescent="0.35">
      <c r="C2411" s="36"/>
      <c r="D2411" s="28"/>
    </row>
    <row r="2412" spans="3:4" x14ac:dyDescent="0.35">
      <c r="C2412" s="36"/>
      <c r="D2412" s="28"/>
    </row>
    <row r="2413" spans="3:4" x14ac:dyDescent="0.35">
      <c r="C2413" s="36"/>
      <c r="D2413" s="28"/>
    </row>
    <row r="2414" spans="3:4" x14ac:dyDescent="0.35">
      <c r="C2414" s="36"/>
      <c r="D2414" s="28"/>
    </row>
    <row r="2415" spans="3:4" x14ac:dyDescent="0.35">
      <c r="C2415" s="36"/>
      <c r="D2415" s="28"/>
    </row>
    <row r="2416" spans="3:4" x14ac:dyDescent="0.35">
      <c r="C2416" s="36"/>
      <c r="D2416" s="28"/>
    </row>
    <row r="2417" spans="3:4" x14ac:dyDescent="0.35">
      <c r="C2417" s="36"/>
      <c r="D2417" s="28"/>
    </row>
    <row r="2418" spans="3:4" x14ac:dyDescent="0.35">
      <c r="C2418" s="36"/>
      <c r="D2418" s="28"/>
    </row>
    <row r="2419" spans="3:4" x14ac:dyDescent="0.35">
      <c r="C2419" s="36"/>
      <c r="D2419" s="28"/>
    </row>
    <row r="2420" spans="3:4" x14ac:dyDescent="0.35">
      <c r="C2420" s="36"/>
      <c r="D2420" s="28"/>
    </row>
    <row r="2421" spans="3:4" x14ac:dyDescent="0.35">
      <c r="C2421" s="36"/>
      <c r="D2421" s="28"/>
    </row>
    <row r="2422" spans="3:4" x14ac:dyDescent="0.35">
      <c r="C2422" s="36"/>
      <c r="D2422" s="28"/>
    </row>
    <row r="2423" spans="3:4" x14ac:dyDescent="0.35">
      <c r="C2423" s="36"/>
      <c r="D2423" s="28"/>
    </row>
    <row r="2424" spans="3:4" x14ac:dyDescent="0.35">
      <c r="C2424" s="36"/>
      <c r="D2424" s="28"/>
    </row>
    <row r="2425" spans="3:4" x14ac:dyDescent="0.35">
      <c r="C2425" s="36"/>
      <c r="D2425" s="28"/>
    </row>
    <row r="2426" spans="3:4" x14ac:dyDescent="0.35">
      <c r="C2426" s="36"/>
      <c r="D2426" s="28"/>
    </row>
    <row r="2427" spans="3:4" x14ac:dyDescent="0.35">
      <c r="C2427" s="36"/>
      <c r="D2427" s="28"/>
    </row>
    <row r="2428" spans="3:4" x14ac:dyDescent="0.35">
      <c r="C2428" s="36"/>
      <c r="D2428" s="28"/>
    </row>
    <row r="2429" spans="3:4" x14ac:dyDescent="0.35">
      <c r="C2429" s="36"/>
      <c r="D2429" s="28"/>
    </row>
    <row r="2430" spans="3:4" x14ac:dyDescent="0.35">
      <c r="C2430" s="36"/>
      <c r="D2430" s="28"/>
    </row>
    <row r="2431" spans="3:4" x14ac:dyDescent="0.35">
      <c r="C2431" s="36"/>
      <c r="D2431" s="28"/>
    </row>
    <row r="2432" spans="3:4" x14ac:dyDescent="0.35">
      <c r="C2432" s="36"/>
      <c r="D2432" s="28"/>
    </row>
    <row r="2433" spans="3:4" x14ac:dyDescent="0.35">
      <c r="C2433" s="36"/>
      <c r="D2433" s="28"/>
    </row>
    <row r="2434" spans="3:4" x14ac:dyDescent="0.35">
      <c r="C2434" s="36"/>
      <c r="D2434" s="28"/>
    </row>
    <row r="2435" spans="3:4" x14ac:dyDescent="0.35">
      <c r="C2435" s="36"/>
      <c r="D2435" s="28"/>
    </row>
    <row r="2436" spans="3:4" x14ac:dyDescent="0.35">
      <c r="C2436" s="36"/>
      <c r="D2436" s="28"/>
    </row>
    <row r="2437" spans="3:4" x14ac:dyDescent="0.35">
      <c r="C2437" s="36"/>
      <c r="D2437" s="28"/>
    </row>
    <row r="2438" spans="3:4" x14ac:dyDescent="0.35">
      <c r="C2438" s="36"/>
      <c r="D2438" s="28"/>
    </row>
    <row r="2439" spans="3:4" x14ac:dyDescent="0.35">
      <c r="C2439" s="36"/>
      <c r="D2439" s="28"/>
    </row>
    <row r="2440" spans="3:4" x14ac:dyDescent="0.35">
      <c r="C2440" s="36"/>
      <c r="D2440" s="28"/>
    </row>
    <row r="2441" spans="3:4" x14ac:dyDescent="0.35">
      <c r="C2441" s="36"/>
      <c r="D2441" s="28"/>
    </row>
    <row r="2442" spans="3:4" x14ac:dyDescent="0.35">
      <c r="C2442" s="36"/>
      <c r="D2442" s="28"/>
    </row>
    <row r="2443" spans="3:4" x14ac:dyDescent="0.35">
      <c r="C2443" s="36"/>
      <c r="D2443" s="28"/>
    </row>
    <row r="2444" spans="3:4" x14ac:dyDescent="0.35">
      <c r="C2444" s="36"/>
      <c r="D2444" s="28"/>
    </row>
    <row r="2445" spans="3:4" x14ac:dyDescent="0.35">
      <c r="C2445" s="36"/>
      <c r="D2445" s="28"/>
    </row>
    <row r="2446" spans="3:4" x14ac:dyDescent="0.35">
      <c r="C2446" s="36"/>
      <c r="D2446" s="28"/>
    </row>
    <row r="2447" spans="3:4" x14ac:dyDescent="0.35">
      <c r="C2447" s="36"/>
      <c r="D2447" s="28"/>
    </row>
    <row r="2448" spans="3:4" x14ac:dyDescent="0.35">
      <c r="C2448" s="36"/>
      <c r="D2448" s="28"/>
    </row>
    <row r="2449" spans="3:4" x14ac:dyDescent="0.35">
      <c r="C2449" s="36"/>
      <c r="D2449" s="28"/>
    </row>
    <row r="2450" spans="3:4" x14ac:dyDescent="0.35">
      <c r="C2450" s="36"/>
      <c r="D2450" s="28"/>
    </row>
    <row r="2451" spans="3:4" x14ac:dyDescent="0.35">
      <c r="C2451" s="36"/>
      <c r="D2451" s="28"/>
    </row>
    <row r="2452" spans="3:4" x14ac:dyDescent="0.35">
      <c r="C2452" s="36"/>
      <c r="D2452" s="28"/>
    </row>
    <row r="2453" spans="3:4" x14ac:dyDescent="0.35">
      <c r="C2453" s="36"/>
      <c r="D2453" s="28"/>
    </row>
    <row r="2454" spans="3:4" x14ac:dyDescent="0.35">
      <c r="C2454" s="36"/>
      <c r="D2454" s="28"/>
    </row>
    <row r="2455" spans="3:4" x14ac:dyDescent="0.35">
      <c r="C2455" s="36"/>
      <c r="D2455" s="28"/>
    </row>
    <row r="2456" spans="3:4" x14ac:dyDescent="0.35">
      <c r="C2456" s="36"/>
      <c r="D2456" s="28"/>
    </row>
    <row r="2457" spans="3:4" x14ac:dyDescent="0.35">
      <c r="C2457" s="36"/>
      <c r="D2457" s="28"/>
    </row>
    <row r="2458" spans="3:4" x14ac:dyDescent="0.35">
      <c r="C2458" s="36"/>
      <c r="D2458" s="28"/>
    </row>
    <row r="2459" spans="3:4" x14ac:dyDescent="0.35">
      <c r="C2459" s="36"/>
      <c r="D2459" s="28"/>
    </row>
    <row r="2460" spans="3:4" x14ac:dyDescent="0.35">
      <c r="C2460" s="36"/>
      <c r="D2460" s="28"/>
    </row>
    <row r="2461" spans="3:4" x14ac:dyDescent="0.35">
      <c r="C2461" s="36"/>
      <c r="D2461" s="28"/>
    </row>
    <row r="2462" spans="3:4" x14ac:dyDescent="0.35">
      <c r="C2462" s="36"/>
      <c r="D2462" s="28"/>
    </row>
    <row r="2463" spans="3:4" x14ac:dyDescent="0.35">
      <c r="C2463" s="36"/>
      <c r="D2463" s="28"/>
    </row>
    <row r="2464" spans="3:4" x14ac:dyDescent="0.35">
      <c r="C2464" s="36"/>
      <c r="D2464" s="28"/>
    </row>
    <row r="2465" spans="3:4" x14ac:dyDescent="0.35">
      <c r="C2465" s="36"/>
      <c r="D2465" s="28"/>
    </row>
    <row r="2466" spans="3:4" x14ac:dyDescent="0.35">
      <c r="C2466" s="36"/>
      <c r="D2466" s="28"/>
    </row>
    <row r="2467" spans="3:4" x14ac:dyDescent="0.35">
      <c r="C2467" s="36"/>
      <c r="D2467" s="28"/>
    </row>
    <row r="2468" spans="3:4" x14ac:dyDescent="0.35">
      <c r="C2468" s="36"/>
      <c r="D2468" s="28"/>
    </row>
    <row r="2469" spans="3:4" x14ac:dyDescent="0.35">
      <c r="C2469" s="36"/>
      <c r="D2469" s="28"/>
    </row>
    <row r="2470" spans="3:4" x14ac:dyDescent="0.35">
      <c r="C2470" s="36"/>
      <c r="D2470" s="28"/>
    </row>
    <row r="2471" spans="3:4" x14ac:dyDescent="0.35">
      <c r="C2471" s="36"/>
      <c r="D2471" s="28"/>
    </row>
    <row r="2472" spans="3:4" x14ac:dyDescent="0.35">
      <c r="C2472" s="36"/>
      <c r="D2472" s="28"/>
    </row>
    <row r="2473" spans="3:4" x14ac:dyDescent="0.35">
      <c r="C2473" s="36"/>
      <c r="D2473" s="28"/>
    </row>
    <row r="2474" spans="3:4" x14ac:dyDescent="0.35">
      <c r="C2474" s="36"/>
      <c r="D2474" s="28"/>
    </row>
    <row r="2475" spans="3:4" x14ac:dyDescent="0.35">
      <c r="C2475" s="36"/>
      <c r="D2475" s="28"/>
    </row>
    <row r="2476" spans="3:4" x14ac:dyDescent="0.35">
      <c r="C2476" s="36"/>
      <c r="D2476" s="28"/>
    </row>
    <row r="2477" spans="3:4" x14ac:dyDescent="0.35">
      <c r="C2477" s="36"/>
      <c r="D2477" s="28"/>
    </row>
    <row r="2478" spans="3:4" x14ac:dyDescent="0.35">
      <c r="C2478" s="36"/>
      <c r="D2478" s="28"/>
    </row>
    <row r="2479" spans="3:4" x14ac:dyDescent="0.35">
      <c r="C2479" s="36"/>
      <c r="D2479" s="28"/>
    </row>
    <row r="2480" spans="3:4" x14ac:dyDescent="0.35">
      <c r="C2480" s="36"/>
      <c r="D2480" s="28"/>
    </row>
    <row r="2481" spans="3:4" x14ac:dyDescent="0.35">
      <c r="C2481" s="36"/>
      <c r="D2481" s="28"/>
    </row>
    <row r="2482" spans="3:4" x14ac:dyDescent="0.35">
      <c r="C2482" s="36"/>
      <c r="D2482" s="28"/>
    </row>
    <row r="2483" spans="3:4" x14ac:dyDescent="0.35">
      <c r="C2483" s="36"/>
      <c r="D2483" s="28"/>
    </row>
    <row r="2484" spans="3:4" x14ac:dyDescent="0.35">
      <c r="C2484" s="36"/>
      <c r="D2484" s="28"/>
    </row>
    <row r="2485" spans="3:4" x14ac:dyDescent="0.35">
      <c r="C2485" s="36"/>
      <c r="D2485" s="28"/>
    </row>
    <row r="2486" spans="3:4" x14ac:dyDescent="0.35">
      <c r="C2486" s="36"/>
      <c r="D2486" s="28"/>
    </row>
    <row r="2487" spans="3:4" x14ac:dyDescent="0.35">
      <c r="C2487" s="36"/>
      <c r="D2487" s="28"/>
    </row>
    <row r="2488" spans="3:4" x14ac:dyDescent="0.35">
      <c r="C2488" s="36"/>
      <c r="D2488" s="28"/>
    </row>
    <row r="2489" spans="3:4" x14ac:dyDescent="0.35">
      <c r="C2489" s="36"/>
      <c r="D2489" s="28"/>
    </row>
    <row r="2490" spans="3:4" x14ac:dyDescent="0.35">
      <c r="C2490" s="36"/>
      <c r="D2490" s="28"/>
    </row>
    <row r="2491" spans="3:4" x14ac:dyDescent="0.35">
      <c r="C2491" s="36"/>
      <c r="D2491" s="28"/>
    </row>
    <row r="2492" spans="3:4" x14ac:dyDescent="0.35">
      <c r="C2492" s="36"/>
      <c r="D2492" s="28"/>
    </row>
    <row r="2493" spans="3:4" x14ac:dyDescent="0.35">
      <c r="C2493" s="36"/>
      <c r="D2493" s="28"/>
    </row>
    <row r="2494" spans="3:4" x14ac:dyDescent="0.35">
      <c r="C2494" s="36"/>
      <c r="D2494" s="28"/>
    </row>
    <row r="2495" spans="3:4" x14ac:dyDescent="0.35">
      <c r="C2495" s="36"/>
      <c r="D2495" s="28"/>
    </row>
    <row r="2496" spans="3:4" x14ac:dyDescent="0.35">
      <c r="C2496" s="36"/>
      <c r="D2496" s="28"/>
    </row>
    <row r="2497" spans="3:4" x14ac:dyDescent="0.35">
      <c r="C2497" s="36"/>
      <c r="D2497" s="28"/>
    </row>
    <row r="2498" spans="3:4" x14ac:dyDescent="0.35">
      <c r="C2498" s="36"/>
      <c r="D2498" s="28"/>
    </row>
    <row r="2499" spans="3:4" x14ac:dyDescent="0.35">
      <c r="C2499" s="36"/>
      <c r="D2499" s="28"/>
    </row>
    <row r="2500" spans="3:4" x14ac:dyDescent="0.35">
      <c r="C2500" s="36"/>
      <c r="D2500" s="28"/>
    </row>
    <row r="2501" spans="3:4" x14ac:dyDescent="0.35">
      <c r="C2501" s="36"/>
      <c r="D2501" s="28"/>
    </row>
    <row r="2502" spans="3:4" x14ac:dyDescent="0.35">
      <c r="C2502" s="36"/>
      <c r="D2502" s="28"/>
    </row>
    <row r="2503" spans="3:4" x14ac:dyDescent="0.35">
      <c r="C2503" s="36"/>
      <c r="D2503" s="28"/>
    </row>
    <row r="2504" spans="3:4" x14ac:dyDescent="0.35">
      <c r="C2504" s="36"/>
      <c r="D2504" s="28"/>
    </row>
    <row r="2505" spans="3:4" x14ac:dyDescent="0.35">
      <c r="C2505" s="36"/>
      <c r="D2505" s="28"/>
    </row>
    <row r="2506" spans="3:4" x14ac:dyDescent="0.35">
      <c r="C2506" s="36"/>
      <c r="D2506" s="28"/>
    </row>
    <row r="2507" spans="3:4" x14ac:dyDescent="0.35">
      <c r="C2507" s="36"/>
      <c r="D2507" s="28"/>
    </row>
    <row r="2508" spans="3:4" x14ac:dyDescent="0.35">
      <c r="C2508" s="36"/>
      <c r="D2508" s="28"/>
    </row>
    <row r="2509" spans="3:4" x14ac:dyDescent="0.35">
      <c r="C2509" s="36"/>
      <c r="D2509" s="28"/>
    </row>
    <row r="2510" spans="3:4" x14ac:dyDescent="0.35">
      <c r="C2510" s="36"/>
      <c r="D2510" s="28"/>
    </row>
    <row r="2511" spans="3:4" x14ac:dyDescent="0.35">
      <c r="C2511" s="36"/>
      <c r="D2511" s="28"/>
    </row>
    <row r="2512" spans="3:4" x14ac:dyDescent="0.35">
      <c r="C2512" s="36"/>
      <c r="D2512" s="28"/>
    </row>
    <row r="2513" spans="3:4" x14ac:dyDescent="0.35">
      <c r="C2513" s="36"/>
      <c r="D2513" s="28"/>
    </row>
    <row r="2514" spans="3:4" x14ac:dyDescent="0.35">
      <c r="C2514" s="36"/>
      <c r="D2514" s="28"/>
    </row>
    <row r="2515" spans="3:4" x14ac:dyDescent="0.35">
      <c r="C2515" s="36"/>
      <c r="D2515" s="28"/>
    </row>
    <row r="2516" spans="3:4" x14ac:dyDescent="0.35">
      <c r="C2516" s="36"/>
      <c r="D2516" s="28"/>
    </row>
    <row r="2517" spans="3:4" x14ac:dyDescent="0.35">
      <c r="C2517" s="36"/>
      <c r="D2517" s="28"/>
    </row>
    <row r="2518" spans="3:4" x14ac:dyDescent="0.35">
      <c r="C2518" s="36"/>
      <c r="D2518" s="28"/>
    </row>
    <row r="2519" spans="3:4" x14ac:dyDescent="0.35">
      <c r="C2519" s="36"/>
      <c r="D2519" s="28"/>
    </row>
    <row r="2520" spans="3:4" x14ac:dyDescent="0.35">
      <c r="C2520" s="36"/>
      <c r="D2520" s="28"/>
    </row>
    <row r="2521" spans="3:4" x14ac:dyDescent="0.35">
      <c r="C2521" s="36"/>
      <c r="D2521" s="28"/>
    </row>
    <row r="2522" spans="3:4" x14ac:dyDescent="0.35">
      <c r="C2522" s="36"/>
      <c r="D2522" s="28"/>
    </row>
    <row r="2523" spans="3:4" x14ac:dyDescent="0.35">
      <c r="C2523" s="36"/>
      <c r="D2523" s="28"/>
    </row>
    <row r="2524" spans="3:4" x14ac:dyDescent="0.35">
      <c r="C2524" s="36"/>
      <c r="D2524" s="28"/>
    </row>
    <row r="2525" spans="3:4" x14ac:dyDescent="0.35">
      <c r="C2525" s="36"/>
      <c r="D2525" s="28"/>
    </row>
    <row r="2526" spans="3:4" x14ac:dyDescent="0.35">
      <c r="C2526" s="36"/>
      <c r="D2526" s="28"/>
    </row>
    <row r="2527" spans="3:4" x14ac:dyDescent="0.35">
      <c r="C2527" s="36"/>
      <c r="D2527" s="28"/>
    </row>
    <row r="2528" spans="3:4" x14ac:dyDescent="0.35">
      <c r="C2528" s="36"/>
      <c r="D2528" s="28"/>
    </row>
    <row r="2529" spans="3:4" x14ac:dyDescent="0.35">
      <c r="C2529" s="36"/>
      <c r="D2529" s="28"/>
    </row>
    <row r="2530" spans="3:4" x14ac:dyDescent="0.35">
      <c r="C2530" s="36"/>
      <c r="D2530" s="28"/>
    </row>
    <row r="2531" spans="3:4" x14ac:dyDescent="0.35">
      <c r="C2531" s="36"/>
      <c r="D2531" s="28"/>
    </row>
    <row r="2532" spans="3:4" x14ac:dyDescent="0.35">
      <c r="C2532" s="36"/>
      <c r="D2532" s="28"/>
    </row>
    <row r="2533" spans="3:4" x14ac:dyDescent="0.35">
      <c r="C2533" s="36"/>
      <c r="D2533" s="28"/>
    </row>
    <row r="2534" spans="3:4" x14ac:dyDescent="0.35">
      <c r="C2534" s="36"/>
      <c r="D2534" s="28"/>
    </row>
    <row r="2535" spans="3:4" x14ac:dyDescent="0.35">
      <c r="C2535" s="36"/>
      <c r="D2535" s="28"/>
    </row>
    <row r="2536" spans="3:4" x14ac:dyDescent="0.35">
      <c r="C2536" s="36"/>
      <c r="D2536" s="28"/>
    </row>
    <row r="2537" spans="3:4" x14ac:dyDescent="0.35">
      <c r="C2537" s="36"/>
      <c r="D2537" s="28"/>
    </row>
    <row r="2538" spans="3:4" x14ac:dyDescent="0.35">
      <c r="C2538" s="36"/>
      <c r="D2538" s="28"/>
    </row>
    <row r="2539" spans="3:4" x14ac:dyDescent="0.35">
      <c r="C2539" s="36"/>
      <c r="D2539" s="28"/>
    </row>
    <row r="2540" spans="3:4" x14ac:dyDescent="0.35">
      <c r="C2540" s="36"/>
      <c r="D2540" s="28"/>
    </row>
    <row r="2541" spans="3:4" x14ac:dyDescent="0.35">
      <c r="C2541" s="36"/>
      <c r="D2541" s="28"/>
    </row>
    <row r="2542" spans="3:4" x14ac:dyDescent="0.35">
      <c r="C2542" s="36"/>
      <c r="D2542" s="28"/>
    </row>
    <row r="2543" spans="3:4" x14ac:dyDescent="0.35">
      <c r="C2543" s="36"/>
      <c r="D2543" s="28"/>
    </row>
    <row r="2544" spans="3:4" x14ac:dyDescent="0.35">
      <c r="C2544" s="36"/>
      <c r="D2544" s="28"/>
    </row>
    <row r="2545" spans="3:4" x14ac:dyDescent="0.35">
      <c r="C2545" s="36"/>
      <c r="D2545" s="28"/>
    </row>
    <row r="2546" spans="3:4" x14ac:dyDescent="0.35">
      <c r="C2546" s="36"/>
      <c r="D2546" s="28"/>
    </row>
    <row r="2547" spans="3:4" x14ac:dyDescent="0.35">
      <c r="C2547" s="36"/>
      <c r="D2547" s="28"/>
    </row>
    <row r="2548" spans="3:4" x14ac:dyDescent="0.35">
      <c r="C2548" s="36"/>
      <c r="D2548" s="28"/>
    </row>
    <row r="2549" spans="3:4" x14ac:dyDescent="0.35">
      <c r="C2549" s="36"/>
      <c r="D2549" s="28"/>
    </row>
    <row r="2550" spans="3:4" x14ac:dyDescent="0.35">
      <c r="C2550" s="36"/>
      <c r="D2550" s="28"/>
    </row>
    <row r="2551" spans="3:4" x14ac:dyDescent="0.35">
      <c r="C2551" s="36"/>
      <c r="D2551" s="28"/>
    </row>
    <row r="2552" spans="3:4" x14ac:dyDescent="0.35">
      <c r="C2552" s="36"/>
      <c r="D2552" s="28"/>
    </row>
    <row r="2553" spans="3:4" x14ac:dyDescent="0.35">
      <c r="C2553" s="36"/>
      <c r="D2553" s="28"/>
    </row>
    <row r="2554" spans="3:4" x14ac:dyDescent="0.35">
      <c r="C2554" s="36"/>
      <c r="D2554" s="28"/>
    </row>
    <row r="2555" spans="3:4" x14ac:dyDescent="0.35">
      <c r="C2555" s="36"/>
      <c r="D2555" s="28"/>
    </row>
    <row r="2556" spans="3:4" x14ac:dyDescent="0.35">
      <c r="C2556" s="36"/>
      <c r="D2556" s="28"/>
    </row>
    <row r="2557" spans="3:4" x14ac:dyDescent="0.35">
      <c r="C2557" s="36"/>
      <c r="D2557" s="28"/>
    </row>
    <row r="2558" spans="3:4" x14ac:dyDescent="0.35">
      <c r="C2558" s="36"/>
      <c r="D2558" s="28"/>
    </row>
    <row r="2559" spans="3:4" x14ac:dyDescent="0.35">
      <c r="C2559" s="36"/>
      <c r="D2559" s="28"/>
    </row>
    <row r="2560" spans="3:4" x14ac:dyDescent="0.35">
      <c r="C2560" s="36"/>
      <c r="D2560" s="28"/>
    </row>
    <row r="2561" spans="3:4" x14ac:dyDescent="0.35">
      <c r="C2561" s="36"/>
      <c r="D2561" s="28"/>
    </row>
    <row r="2562" spans="3:4" x14ac:dyDescent="0.35">
      <c r="C2562" s="36"/>
      <c r="D2562" s="28"/>
    </row>
    <row r="2563" spans="3:4" x14ac:dyDescent="0.35">
      <c r="C2563" s="36"/>
      <c r="D2563" s="28"/>
    </row>
    <row r="2564" spans="3:4" x14ac:dyDescent="0.35">
      <c r="C2564" s="36"/>
      <c r="D2564" s="28"/>
    </row>
    <row r="2565" spans="3:4" x14ac:dyDescent="0.35">
      <c r="C2565" s="36"/>
      <c r="D2565" s="28"/>
    </row>
    <row r="2566" spans="3:4" x14ac:dyDescent="0.35">
      <c r="C2566" s="36"/>
      <c r="D2566" s="28"/>
    </row>
    <row r="2567" spans="3:4" x14ac:dyDescent="0.35">
      <c r="C2567" s="36"/>
      <c r="D2567" s="28"/>
    </row>
    <row r="2568" spans="3:4" x14ac:dyDescent="0.35">
      <c r="C2568" s="36"/>
      <c r="D2568" s="28"/>
    </row>
    <row r="2569" spans="3:4" x14ac:dyDescent="0.35">
      <c r="C2569" s="36"/>
      <c r="D2569" s="28"/>
    </row>
    <row r="2570" spans="3:4" x14ac:dyDescent="0.35">
      <c r="C2570" s="36"/>
      <c r="D2570" s="28"/>
    </row>
    <row r="2571" spans="3:4" x14ac:dyDescent="0.35">
      <c r="C2571" s="36"/>
      <c r="D2571" s="28"/>
    </row>
    <row r="2572" spans="3:4" x14ac:dyDescent="0.35">
      <c r="C2572" s="36"/>
      <c r="D2572" s="28"/>
    </row>
    <row r="2573" spans="3:4" x14ac:dyDescent="0.35">
      <c r="C2573" s="36"/>
      <c r="D2573" s="28"/>
    </row>
    <row r="2574" spans="3:4" x14ac:dyDescent="0.35">
      <c r="C2574" s="36"/>
      <c r="D2574" s="28"/>
    </row>
    <row r="2575" spans="3:4" x14ac:dyDescent="0.35">
      <c r="C2575" s="36"/>
      <c r="D2575" s="28"/>
    </row>
    <row r="2576" spans="3:4" x14ac:dyDescent="0.35">
      <c r="C2576" s="36"/>
      <c r="D2576" s="28"/>
    </row>
    <row r="2577" spans="3:4" x14ac:dyDescent="0.35">
      <c r="C2577" s="36"/>
      <c r="D2577" s="28"/>
    </row>
    <row r="2578" spans="3:4" x14ac:dyDescent="0.35">
      <c r="C2578" s="36"/>
      <c r="D2578" s="28"/>
    </row>
    <row r="2579" spans="3:4" x14ac:dyDescent="0.35">
      <c r="C2579" s="36"/>
      <c r="D2579" s="28"/>
    </row>
    <row r="2580" spans="3:4" x14ac:dyDescent="0.35">
      <c r="C2580" s="36"/>
      <c r="D2580" s="28"/>
    </row>
    <row r="2581" spans="3:4" x14ac:dyDescent="0.35">
      <c r="C2581" s="36"/>
      <c r="D2581" s="28"/>
    </row>
    <row r="2582" spans="3:4" x14ac:dyDescent="0.35">
      <c r="C2582" s="36"/>
      <c r="D2582" s="28"/>
    </row>
    <row r="2583" spans="3:4" x14ac:dyDescent="0.35">
      <c r="C2583" s="36"/>
      <c r="D2583" s="28"/>
    </row>
    <row r="2584" spans="3:4" x14ac:dyDescent="0.35">
      <c r="C2584" s="36"/>
      <c r="D2584" s="28"/>
    </row>
    <row r="2585" spans="3:4" x14ac:dyDescent="0.35">
      <c r="C2585" s="36"/>
      <c r="D2585" s="28"/>
    </row>
    <row r="2586" spans="3:4" x14ac:dyDescent="0.35">
      <c r="C2586" s="36"/>
      <c r="D2586" s="28"/>
    </row>
    <row r="2587" spans="3:4" x14ac:dyDescent="0.35">
      <c r="C2587" s="36"/>
      <c r="D2587" s="28"/>
    </row>
    <row r="2588" spans="3:4" x14ac:dyDescent="0.35">
      <c r="C2588" s="36"/>
      <c r="D2588" s="28"/>
    </row>
    <row r="2589" spans="3:4" x14ac:dyDescent="0.35">
      <c r="C2589" s="36"/>
      <c r="D2589" s="28"/>
    </row>
    <row r="2590" spans="3:4" x14ac:dyDescent="0.35">
      <c r="C2590" s="36"/>
      <c r="D2590" s="28"/>
    </row>
    <row r="2591" spans="3:4" x14ac:dyDescent="0.35">
      <c r="C2591" s="36"/>
      <c r="D2591" s="28"/>
    </row>
    <row r="2592" spans="3:4" x14ac:dyDescent="0.35">
      <c r="C2592" s="36"/>
      <c r="D2592" s="28"/>
    </row>
    <row r="2593" spans="3:4" x14ac:dyDescent="0.35">
      <c r="C2593" s="36"/>
      <c r="D2593" s="28"/>
    </row>
    <row r="2594" spans="3:4" x14ac:dyDescent="0.35">
      <c r="C2594" s="36"/>
      <c r="D2594" s="28"/>
    </row>
    <row r="2595" spans="3:4" x14ac:dyDescent="0.35">
      <c r="C2595" s="36"/>
      <c r="D2595" s="28"/>
    </row>
    <row r="2596" spans="3:4" x14ac:dyDescent="0.35">
      <c r="C2596" s="36"/>
      <c r="D2596" s="28"/>
    </row>
    <row r="2597" spans="3:4" x14ac:dyDescent="0.35">
      <c r="C2597" s="36"/>
      <c r="D2597" s="28"/>
    </row>
    <row r="2598" spans="3:4" x14ac:dyDescent="0.35">
      <c r="C2598" s="36"/>
      <c r="D2598" s="28"/>
    </row>
    <row r="2599" spans="3:4" x14ac:dyDescent="0.35">
      <c r="C2599" s="36"/>
      <c r="D2599" s="28"/>
    </row>
    <row r="2600" spans="3:4" x14ac:dyDescent="0.35">
      <c r="C2600" s="36"/>
      <c r="D2600" s="28"/>
    </row>
    <row r="2601" spans="3:4" x14ac:dyDescent="0.35">
      <c r="C2601" s="36"/>
      <c r="D2601" s="28"/>
    </row>
    <row r="2602" spans="3:4" x14ac:dyDescent="0.35">
      <c r="C2602" s="36"/>
      <c r="D2602" s="28"/>
    </row>
    <row r="2603" spans="3:4" x14ac:dyDescent="0.35">
      <c r="C2603" s="36"/>
      <c r="D2603" s="28"/>
    </row>
    <row r="2604" spans="3:4" x14ac:dyDescent="0.35">
      <c r="C2604" s="36"/>
      <c r="D2604" s="28"/>
    </row>
    <row r="2605" spans="3:4" x14ac:dyDescent="0.35">
      <c r="C2605" s="36"/>
      <c r="D2605" s="28"/>
    </row>
    <row r="2606" spans="3:4" x14ac:dyDescent="0.35">
      <c r="C2606" s="36"/>
      <c r="D2606" s="28"/>
    </row>
    <row r="2607" spans="3:4" x14ac:dyDescent="0.35">
      <c r="C2607" s="36"/>
      <c r="D2607" s="28"/>
    </row>
    <row r="2608" spans="3:4" x14ac:dyDescent="0.35">
      <c r="C2608" s="36"/>
      <c r="D2608" s="28"/>
    </row>
    <row r="2609" spans="3:4" x14ac:dyDescent="0.35">
      <c r="C2609" s="36"/>
      <c r="D2609" s="28"/>
    </row>
    <row r="2610" spans="3:4" x14ac:dyDescent="0.35">
      <c r="C2610" s="36"/>
      <c r="D2610" s="28"/>
    </row>
    <row r="2611" spans="3:4" x14ac:dyDescent="0.35">
      <c r="C2611" s="36"/>
      <c r="D2611" s="28"/>
    </row>
    <row r="2612" spans="3:4" x14ac:dyDescent="0.35">
      <c r="C2612" s="36"/>
      <c r="D2612" s="28"/>
    </row>
    <row r="2613" spans="3:4" x14ac:dyDescent="0.35">
      <c r="C2613" s="36"/>
      <c r="D2613" s="28"/>
    </row>
    <row r="2614" spans="3:4" x14ac:dyDescent="0.35">
      <c r="C2614" s="36"/>
      <c r="D2614" s="28"/>
    </row>
    <row r="2615" spans="3:4" x14ac:dyDescent="0.35">
      <c r="C2615" s="36"/>
      <c r="D2615" s="28"/>
    </row>
    <row r="2616" spans="3:4" x14ac:dyDescent="0.35">
      <c r="C2616" s="36"/>
      <c r="D2616" s="28"/>
    </row>
    <row r="2617" spans="3:4" x14ac:dyDescent="0.35">
      <c r="C2617" s="36"/>
      <c r="D2617" s="28"/>
    </row>
    <row r="2618" spans="3:4" x14ac:dyDescent="0.35">
      <c r="C2618" s="36"/>
      <c r="D2618" s="28"/>
    </row>
    <row r="2619" spans="3:4" x14ac:dyDescent="0.35">
      <c r="C2619" s="36"/>
      <c r="D2619" s="28"/>
    </row>
    <row r="2620" spans="3:4" x14ac:dyDescent="0.35">
      <c r="C2620" s="36"/>
      <c r="D2620" s="28"/>
    </row>
    <row r="2621" spans="3:4" x14ac:dyDescent="0.35">
      <c r="C2621" s="36"/>
      <c r="D2621" s="28"/>
    </row>
    <row r="2622" spans="3:4" x14ac:dyDescent="0.35">
      <c r="C2622" s="36"/>
      <c r="D2622" s="28"/>
    </row>
    <row r="2623" spans="3:4" x14ac:dyDescent="0.35">
      <c r="C2623" s="36"/>
      <c r="D2623" s="28"/>
    </row>
    <row r="2624" spans="3:4" x14ac:dyDescent="0.35">
      <c r="C2624" s="36"/>
      <c r="D2624" s="28"/>
    </row>
    <row r="2625" spans="3:4" x14ac:dyDescent="0.35">
      <c r="C2625" s="36"/>
      <c r="D2625" s="28"/>
    </row>
    <row r="2626" spans="3:4" x14ac:dyDescent="0.35">
      <c r="C2626" s="36"/>
      <c r="D2626" s="28"/>
    </row>
    <row r="2627" spans="3:4" x14ac:dyDescent="0.35">
      <c r="C2627" s="36"/>
      <c r="D2627" s="28"/>
    </row>
    <row r="2628" spans="3:4" x14ac:dyDescent="0.35">
      <c r="C2628" s="36"/>
      <c r="D2628" s="28"/>
    </row>
    <row r="2629" spans="3:4" x14ac:dyDescent="0.35">
      <c r="C2629" s="36"/>
      <c r="D2629" s="28"/>
    </row>
    <row r="2630" spans="3:4" x14ac:dyDescent="0.35">
      <c r="C2630" s="36"/>
      <c r="D2630" s="28"/>
    </row>
    <row r="2631" spans="3:4" x14ac:dyDescent="0.35">
      <c r="C2631" s="36"/>
      <c r="D2631" s="28"/>
    </row>
    <row r="2632" spans="3:4" x14ac:dyDescent="0.35">
      <c r="C2632" s="36"/>
      <c r="D2632" s="28"/>
    </row>
    <row r="2633" spans="3:4" x14ac:dyDescent="0.35">
      <c r="C2633" s="36"/>
      <c r="D2633" s="28"/>
    </row>
    <row r="2634" spans="3:4" x14ac:dyDescent="0.35">
      <c r="C2634" s="36"/>
      <c r="D2634" s="28"/>
    </row>
    <row r="2635" spans="3:4" x14ac:dyDescent="0.35">
      <c r="C2635" s="36"/>
      <c r="D2635" s="28"/>
    </row>
    <row r="2636" spans="3:4" x14ac:dyDescent="0.35">
      <c r="C2636" s="36"/>
      <c r="D2636" s="28"/>
    </row>
    <row r="2637" spans="3:4" x14ac:dyDescent="0.35">
      <c r="C2637" s="36"/>
      <c r="D2637" s="28"/>
    </row>
    <row r="2638" spans="3:4" x14ac:dyDescent="0.35">
      <c r="C2638" s="36"/>
      <c r="D2638" s="28"/>
    </row>
    <row r="2639" spans="3:4" x14ac:dyDescent="0.35">
      <c r="C2639" s="36"/>
      <c r="D2639" s="28"/>
    </row>
    <row r="2640" spans="3:4" x14ac:dyDescent="0.35">
      <c r="C2640" s="36"/>
      <c r="D2640" s="28"/>
    </row>
    <row r="2641" spans="3:4" x14ac:dyDescent="0.35">
      <c r="C2641" s="36"/>
      <c r="D2641" s="28"/>
    </row>
    <row r="2642" spans="3:4" x14ac:dyDescent="0.35">
      <c r="C2642" s="36"/>
      <c r="D2642" s="28"/>
    </row>
    <row r="2643" spans="3:4" x14ac:dyDescent="0.35">
      <c r="C2643" s="36"/>
      <c r="D2643" s="28"/>
    </row>
    <row r="2644" spans="3:4" x14ac:dyDescent="0.35">
      <c r="C2644" s="36"/>
      <c r="D2644" s="28"/>
    </row>
    <row r="2645" spans="3:4" x14ac:dyDescent="0.35">
      <c r="C2645" s="36"/>
      <c r="D2645" s="28"/>
    </row>
    <row r="2646" spans="3:4" x14ac:dyDescent="0.35">
      <c r="C2646" s="36"/>
      <c r="D2646" s="28"/>
    </row>
    <row r="2647" spans="3:4" x14ac:dyDescent="0.35">
      <c r="C2647" s="36"/>
      <c r="D2647" s="28"/>
    </row>
    <row r="2648" spans="3:4" x14ac:dyDescent="0.35">
      <c r="C2648" s="36"/>
      <c r="D2648" s="28"/>
    </row>
    <row r="2649" spans="3:4" x14ac:dyDescent="0.35">
      <c r="C2649" s="36"/>
      <c r="D2649" s="28"/>
    </row>
    <row r="2650" spans="3:4" x14ac:dyDescent="0.35">
      <c r="C2650" s="36"/>
      <c r="D2650" s="28"/>
    </row>
    <row r="2651" spans="3:4" x14ac:dyDescent="0.35">
      <c r="C2651" s="36"/>
      <c r="D2651" s="28"/>
    </row>
    <row r="2652" spans="3:4" x14ac:dyDescent="0.35">
      <c r="C2652" s="36"/>
      <c r="D2652" s="28"/>
    </row>
    <row r="2653" spans="3:4" x14ac:dyDescent="0.35">
      <c r="C2653" s="36"/>
      <c r="D2653" s="28"/>
    </row>
    <row r="2654" spans="3:4" x14ac:dyDescent="0.35">
      <c r="C2654" s="36"/>
      <c r="D2654" s="28"/>
    </row>
    <row r="2655" spans="3:4" x14ac:dyDescent="0.35">
      <c r="C2655" s="36"/>
      <c r="D2655" s="28"/>
    </row>
    <row r="2656" spans="3:4" x14ac:dyDescent="0.35">
      <c r="C2656" s="36"/>
      <c r="D2656" s="28"/>
    </row>
    <row r="2657" spans="3:4" x14ac:dyDescent="0.35">
      <c r="C2657" s="36"/>
      <c r="D2657" s="28"/>
    </row>
    <row r="2658" spans="3:4" x14ac:dyDescent="0.35">
      <c r="C2658" s="36"/>
      <c r="D2658" s="28"/>
    </row>
    <row r="2659" spans="3:4" x14ac:dyDescent="0.35">
      <c r="C2659" s="36"/>
      <c r="D2659" s="28"/>
    </row>
    <row r="2660" spans="3:4" x14ac:dyDescent="0.35">
      <c r="C2660" s="36"/>
      <c r="D2660" s="28"/>
    </row>
    <row r="2661" spans="3:4" x14ac:dyDescent="0.35">
      <c r="C2661" s="36"/>
      <c r="D2661" s="28"/>
    </row>
    <row r="2662" spans="3:4" x14ac:dyDescent="0.35">
      <c r="C2662" s="36"/>
      <c r="D2662" s="28"/>
    </row>
    <row r="2663" spans="3:4" x14ac:dyDescent="0.35">
      <c r="C2663" s="36"/>
      <c r="D2663" s="28"/>
    </row>
    <row r="2664" spans="3:4" x14ac:dyDescent="0.35">
      <c r="C2664" s="36"/>
      <c r="D2664" s="28"/>
    </row>
    <row r="2665" spans="3:4" x14ac:dyDescent="0.35">
      <c r="C2665" s="36"/>
      <c r="D2665" s="28"/>
    </row>
    <row r="2666" spans="3:4" x14ac:dyDescent="0.35">
      <c r="C2666" s="36"/>
      <c r="D2666" s="28"/>
    </row>
    <row r="2667" spans="3:4" x14ac:dyDescent="0.35">
      <c r="C2667" s="36"/>
      <c r="D2667" s="28"/>
    </row>
    <row r="2668" spans="3:4" x14ac:dyDescent="0.35">
      <c r="C2668" s="36"/>
      <c r="D2668" s="28"/>
    </row>
    <row r="2669" spans="3:4" x14ac:dyDescent="0.35">
      <c r="C2669" s="36"/>
      <c r="D2669" s="28"/>
    </row>
    <row r="2670" spans="3:4" x14ac:dyDescent="0.35">
      <c r="C2670" s="36"/>
      <c r="D2670" s="28"/>
    </row>
    <row r="2671" spans="3:4" x14ac:dyDescent="0.35">
      <c r="C2671" s="36"/>
      <c r="D2671" s="28"/>
    </row>
    <row r="2672" spans="3:4" x14ac:dyDescent="0.35">
      <c r="C2672" s="36"/>
      <c r="D2672" s="28"/>
    </row>
    <row r="2673" spans="3:4" x14ac:dyDescent="0.35">
      <c r="C2673" s="36"/>
      <c r="D2673" s="28"/>
    </row>
    <row r="2674" spans="3:4" x14ac:dyDescent="0.35">
      <c r="C2674" s="36"/>
      <c r="D2674" s="28"/>
    </row>
    <row r="2675" spans="3:4" x14ac:dyDescent="0.35">
      <c r="C2675" s="36"/>
      <c r="D2675" s="28"/>
    </row>
    <row r="2676" spans="3:4" x14ac:dyDescent="0.35">
      <c r="C2676" s="36"/>
      <c r="D2676" s="28"/>
    </row>
    <row r="2677" spans="3:4" x14ac:dyDescent="0.35">
      <c r="C2677" s="36"/>
      <c r="D2677" s="28"/>
    </row>
    <row r="2678" spans="3:4" x14ac:dyDescent="0.35">
      <c r="C2678" s="36"/>
      <c r="D2678" s="28"/>
    </row>
    <row r="2679" spans="3:4" x14ac:dyDescent="0.35">
      <c r="C2679" s="36"/>
      <c r="D2679" s="28"/>
    </row>
    <row r="2680" spans="3:4" x14ac:dyDescent="0.35">
      <c r="C2680" s="36"/>
      <c r="D2680" s="28"/>
    </row>
    <row r="2681" spans="3:4" x14ac:dyDescent="0.35">
      <c r="C2681" s="36"/>
      <c r="D2681" s="28"/>
    </row>
    <row r="2682" spans="3:4" x14ac:dyDescent="0.35">
      <c r="C2682" s="36"/>
      <c r="D2682" s="28"/>
    </row>
    <row r="2683" spans="3:4" x14ac:dyDescent="0.35">
      <c r="C2683" s="36"/>
      <c r="D2683" s="28"/>
    </row>
    <row r="2684" spans="3:4" x14ac:dyDescent="0.35">
      <c r="C2684" s="36"/>
      <c r="D2684" s="28"/>
    </row>
    <row r="2685" spans="3:4" x14ac:dyDescent="0.35">
      <c r="C2685" s="36"/>
      <c r="D2685" s="28"/>
    </row>
    <row r="2686" spans="3:4" x14ac:dyDescent="0.35">
      <c r="C2686" s="36"/>
      <c r="D2686" s="28"/>
    </row>
    <row r="2687" spans="3:4" x14ac:dyDescent="0.35">
      <c r="C2687" s="36"/>
      <c r="D2687" s="28"/>
    </row>
    <row r="2688" spans="3:4" x14ac:dyDescent="0.35">
      <c r="C2688" s="36"/>
      <c r="D2688" s="28"/>
    </row>
    <row r="2689" spans="3:4" x14ac:dyDescent="0.35">
      <c r="C2689" s="36"/>
      <c r="D2689" s="28"/>
    </row>
    <row r="2690" spans="3:4" x14ac:dyDescent="0.35">
      <c r="C2690" s="36"/>
      <c r="D2690" s="28"/>
    </row>
    <row r="2691" spans="3:4" x14ac:dyDescent="0.35">
      <c r="C2691" s="36"/>
      <c r="D2691" s="28"/>
    </row>
    <row r="2692" spans="3:4" x14ac:dyDescent="0.35">
      <c r="C2692" s="36"/>
      <c r="D2692" s="28"/>
    </row>
    <row r="2693" spans="3:4" x14ac:dyDescent="0.35">
      <c r="C2693" s="36"/>
      <c r="D2693" s="28"/>
    </row>
    <row r="2694" spans="3:4" x14ac:dyDescent="0.35">
      <c r="C2694" s="36"/>
      <c r="D2694" s="28"/>
    </row>
    <row r="2695" spans="3:4" x14ac:dyDescent="0.35">
      <c r="C2695" s="36"/>
      <c r="D2695" s="28"/>
    </row>
    <row r="2696" spans="3:4" x14ac:dyDescent="0.35">
      <c r="C2696" s="36"/>
      <c r="D2696" s="28"/>
    </row>
    <row r="2697" spans="3:4" x14ac:dyDescent="0.35">
      <c r="C2697" s="36"/>
      <c r="D2697" s="28"/>
    </row>
    <row r="2698" spans="3:4" x14ac:dyDescent="0.35">
      <c r="C2698" s="36"/>
      <c r="D2698" s="28"/>
    </row>
    <row r="2699" spans="3:4" x14ac:dyDescent="0.35">
      <c r="C2699" s="36"/>
      <c r="D2699" s="28"/>
    </row>
    <row r="2700" spans="3:4" x14ac:dyDescent="0.35">
      <c r="C2700" s="36"/>
      <c r="D2700" s="28"/>
    </row>
    <row r="2701" spans="3:4" x14ac:dyDescent="0.35">
      <c r="C2701" s="36"/>
      <c r="D2701" s="28"/>
    </row>
    <row r="2702" spans="3:4" x14ac:dyDescent="0.35">
      <c r="C2702" s="36"/>
      <c r="D2702" s="28"/>
    </row>
    <row r="2703" spans="3:4" x14ac:dyDescent="0.35">
      <c r="C2703" s="36"/>
      <c r="D2703" s="28"/>
    </row>
    <row r="2704" spans="3:4" x14ac:dyDescent="0.35">
      <c r="C2704" s="36"/>
      <c r="D2704" s="28"/>
    </row>
    <row r="2705" spans="3:4" x14ac:dyDescent="0.35">
      <c r="C2705" s="36"/>
      <c r="D2705" s="28"/>
    </row>
    <row r="2706" spans="3:4" x14ac:dyDescent="0.35">
      <c r="C2706" s="36"/>
      <c r="D2706" s="28"/>
    </row>
    <row r="2707" spans="3:4" x14ac:dyDescent="0.35">
      <c r="C2707" s="36"/>
      <c r="D2707" s="28"/>
    </row>
    <row r="2708" spans="3:4" x14ac:dyDescent="0.35">
      <c r="C2708" s="36"/>
      <c r="D2708" s="28"/>
    </row>
    <row r="2709" spans="3:4" x14ac:dyDescent="0.35">
      <c r="C2709" s="36"/>
      <c r="D2709" s="28"/>
    </row>
    <row r="2710" spans="3:4" x14ac:dyDescent="0.35">
      <c r="C2710" s="36"/>
      <c r="D2710" s="28"/>
    </row>
    <row r="2711" spans="3:4" x14ac:dyDescent="0.35">
      <c r="C2711" s="36"/>
      <c r="D2711" s="28"/>
    </row>
    <row r="2712" spans="3:4" x14ac:dyDescent="0.35">
      <c r="C2712" s="36"/>
      <c r="D2712" s="28"/>
    </row>
    <row r="2713" spans="3:4" x14ac:dyDescent="0.35">
      <c r="C2713" s="36"/>
      <c r="D2713" s="28"/>
    </row>
    <row r="2714" spans="3:4" x14ac:dyDescent="0.35">
      <c r="C2714" s="36"/>
      <c r="D2714" s="28"/>
    </row>
    <row r="2715" spans="3:4" x14ac:dyDescent="0.35">
      <c r="C2715" s="36"/>
      <c r="D2715" s="28"/>
    </row>
    <row r="2716" spans="3:4" x14ac:dyDescent="0.35">
      <c r="C2716" s="36"/>
      <c r="D2716" s="28"/>
    </row>
    <row r="2717" spans="3:4" x14ac:dyDescent="0.35">
      <c r="C2717" s="36"/>
      <c r="D2717" s="28"/>
    </row>
    <row r="2718" spans="3:4" x14ac:dyDescent="0.35">
      <c r="C2718" s="36"/>
      <c r="D2718" s="28"/>
    </row>
    <row r="2719" spans="3:4" x14ac:dyDescent="0.35">
      <c r="C2719" s="36"/>
      <c r="D2719" s="28"/>
    </row>
    <row r="2720" spans="3:4" x14ac:dyDescent="0.35">
      <c r="C2720" s="36"/>
      <c r="D2720" s="28"/>
    </row>
    <row r="2721" spans="3:4" x14ac:dyDescent="0.35">
      <c r="C2721" s="36"/>
      <c r="D2721" s="28"/>
    </row>
    <row r="2722" spans="3:4" x14ac:dyDescent="0.35">
      <c r="C2722" s="36"/>
      <c r="D2722" s="28"/>
    </row>
    <row r="2723" spans="3:4" x14ac:dyDescent="0.35">
      <c r="C2723" s="36"/>
      <c r="D2723" s="28"/>
    </row>
    <row r="2724" spans="3:4" x14ac:dyDescent="0.35">
      <c r="C2724" s="36"/>
      <c r="D2724" s="28"/>
    </row>
    <row r="2725" spans="3:4" x14ac:dyDescent="0.35">
      <c r="C2725" s="36"/>
      <c r="D2725" s="28"/>
    </row>
    <row r="2726" spans="3:4" x14ac:dyDescent="0.35">
      <c r="C2726" s="36"/>
      <c r="D2726" s="28"/>
    </row>
    <row r="2727" spans="3:4" x14ac:dyDescent="0.35">
      <c r="C2727" s="36"/>
      <c r="D2727" s="28"/>
    </row>
    <row r="2728" spans="3:4" x14ac:dyDescent="0.35">
      <c r="C2728" s="36"/>
      <c r="D2728" s="28"/>
    </row>
    <row r="2729" spans="3:4" x14ac:dyDescent="0.35">
      <c r="C2729" s="36"/>
      <c r="D2729" s="28"/>
    </row>
    <row r="2730" spans="3:4" x14ac:dyDescent="0.35">
      <c r="C2730" s="36"/>
      <c r="D2730" s="28"/>
    </row>
    <row r="2731" spans="3:4" x14ac:dyDescent="0.35">
      <c r="C2731" s="36"/>
      <c r="D2731" s="28"/>
    </row>
    <row r="2732" spans="3:4" x14ac:dyDescent="0.35">
      <c r="C2732" s="36"/>
      <c r="D2732" s="28"/>
    </row>
    <row r="2733" spans="3:4" x14ac:dyDescent="0.35">
      <c r="C2733" s="36"/>
      <c r="D2733" s="28"/>
    </row>
    <row r="2734" spans="3:4" x14ac:dyDescent="0.35">
      <c r="C2734" s="36"/>
      <c r="D2734" s="28"/>
    </row>
    <row r="2735" spans="3:4" x14ac:dyDescent="0.35">
      <c r="C2735" s="36"/>
      <c r="D2735" s="28"/>
    </row>
    <row r="2736" spans="3:4" x14ac:dyDescent="0.35">
      <c r="C2736" s="36"/>
      <c r="D2736" s="28"/>
    </row>
    <row r="2737" spans="3:4" x14ac:dyDescent="0.35">
      <c r="C2737" s="36"/>
      <c r="D2737" s="28"/>
    </row>
    <row r="2738" spans="3:4" x14ac:dyDescent="0.35">
      <c r="C2738" s="36"/>
      <c r="D2738" s="28"/>
    </row>
    <row r="2739" spans="3:4" x14ac:dyDescent="0.35">
      <c r="C2739" s="36"/>
      <c r="D2739" s="28"/>
    </row>
    <row r="2740" spans="3:4" x14ac:dyDescent="0.35">
      <c r="C2740" s="36"/>
      <c r="D2740" s="28"/>
    </row>
    <row r="2741" spans="3:4" x14ac:dyDescent="0.35">
      <c r="C2741" s="36"/>
      <c r="D2741" s="28"/>
    </row>
    <row r="2742" spans="3:4" x14ac:dyDescent="0.35">
      <c r="C2742" s="36"/>
      <c r="D2742" s="28"/>
    </row>
    <row r="2743" spans="3:4" x14ac:dyDescent="0.35">
      <c r="C2743" s="36"/>
      <c r="D2743" s="28"/>
    </row>
    <row r="2744" spans="3:4" x14ac:dyDescent="0.35">
      <c r="C2744" s="36"/>
      <c r="D2744" s="28"/>
    </row>
    <row r="2745" spans="3:4" x14ac:dyDescent="0.35">
      <c r="C2745" s="36"/>
      <c r="D2745" s="28"/>
    </row>
    <row r="2746" spans="3:4" x14ac:dyDescent="0.35">
      <c r="C2746" s="36"/>
      <c r="D2746" s="28"/>
    </row>
    <row r="2747" spans="3:4" x14ac:dyDescent="0.35">
      <c r="C2747" s="36"/>
      <c r="D2747" s="28"/>
    </row>
    <row r="2748" spans="3:4" x14ac:dyDescent="0.35">
      <c r="C2748" s="36"/>
      <c r="D2748" s="28"/>
    </row>
    <row r="2749" spans="3:4" x14ac:dyDescent="0.35">
      <c r="C2749" s="36"/>
      <c r="D2749" s="28"/>
    </row>
    <row r="2750" spans="3:4" x14ac:dyDescent="0.35">
      <c r="C2750" s="36"/>
      <c r="D2750" s="28"/>
    </row>
    <row r="2751" spans="3:4" x14ac:dyDescent="0.35">
      <c r="C2751" s="36"/>
      <c r="D2751" s="28"/>
    </row>
    <row r="2752" spans="3:4" x14ac:dyDescent="0.35">
      <c r="C2752" s="36"/>
      <c r="D2752" s="28"/>
    </row>
    <row r="2753" spans="3:4" x14ac:dyDescent="0.35">
      <c r="C2753" s="36"/>
      <c r="D2753" s="28"/>
    </row>
    <row r="2754" spans="3:4" x14ac:dyDescent="0.35">
      <c r="C2754" s="36"/>
      <c r="D2754" s="28"/>
    </row>
    <row r="2755" spans="3:4" x14ac:dyDescent="0.35">
      <c r="C2755" s="36"/>
      <c r="D2755" s="28"/>
    </row>
    <row r="2756" spans="3:4" x14ac:dyDescent="0.35">
      <c r="C2756" s="36"/>
      <c r="D2756" s="28"/>
    </row>
    <row r="2757" spans="3:4" x14ac:dyDescent="0.35">
      <c r="C2757" s="36"/>
      <c r="D2757" s="28"/>
    </row>
    <row r="2758" spans="3:4" x14ac:dyDescent="0.35">
      <c r="C2758" s="36"/>
      <c r="D2758" s="28"/>
    </row>
    <row r="2759" spans="3:4" x14ac:dyDescent="0.35">
      <c r="C2759" s="36"/>
      <c r="D2759" s="28"/>
    </row>
    <row r="2760" spans="3:4" x14ac:dyDescent="0.35">
      <c r="C2760" s="36"/>
      <c r="D2760" s="28"/>
    </row>
    <row r="2761" spans="3:4" x14ac:dyDescent="0.35">
      <c r="C2761" s="36"/>
      <c r="D2761" s="28"/>
    </row>
    <row r="2762" spans="3:4" x14ac:dyDescent="0.35">
      <c r="C2762" s="36"/>
      <c r="D2762" s="28"/>
    </row>
    <row r="2763" spans="3:4" x14ac:dyDescent="0.35">
      <c r="C2763" s="36"/>
      <c r="D2763" s="28"/>
    </row>
    <row r="2764" spans="3:4" x14ac:dyDescent="0.35">
      <c r="C2764" s="36"/>
      <c r="D2764" s="28"/>
    </row>
    <row r="2765" spans="3:4" x14ac:dyDescent="0.35">
      <c r="C2765" s="36"/>
      <c r="D2765" s="28"/>
    </row>
    <row r="2766" spans="3:4" x14ac:dyDescent="0.35">
      <c r="C2766" s="36"/>
      <c r="D2766" s="28"/>
    </row>
    <row r="2767" spans="3:4" x14ac:dyDescent="0.35">
      <c r="C2767" s="36"/>
      <c r="D2767" s="28"/>
    </row>
    <row r="2768" spans="3:4" x14ac:dyDescent="0.35">
      <c r="C2768" s="36"/>
      <c r="D2768" s="28"/>
    </row>
    <row r="2769" spans="3:4" x14ac:dyDescent="0.35">
      <c r="C2769" s="36"/>
      <c r="D2769" s="28"/>
    </row>
    <row r="2770" spans="3:4" x14ac:dyDescent="0.35">
      <c r="C2770" s="36"/>
      <c r="D2770" s="28"/>
    </row>
    <row r="2771" spans="3:4" x14ac:dyDescent="0.35">
      <c r="C2771" s="36"/>
      <c r="D2771" s="28"/>
    </row>
    <row r="2772" spans="3:4" x14ac:dyDescent="0.35">
      <c r="C2772" s="36"/>
      <c r="D2772" s="28"/>
    </row>
    <row r="2773" spans="3:4" x14ac:dyDescent="0.35">
      <c r="C2773" s="36"/>
      <c r="D2773" s="28"/>
    </row>
    <row r="2774" spans="3:4" x14ac:dyDescent="0.35">
      <c r="C2774" s="36"/>
      <c r="D2774" s="28"/>
    </row>
    <row r="2775" spans="3:4" x14ac:dyDescent="0.35">
      <c r="C2775" s="36"/>
      <c r="D2775" s="28"/>
    </row>
    <row r="2776" spans="3:4" x14ac:dyDescent="0.35">
      <c r="C2776" s="36"/>
      <c r="D2776" s="28"/>
    </row>
    <row r="2777" spans="3:4" x14ac:dyDescent="0.35">
      <c r="C2777" s="36"/>
      <c r="D2777" s="28"/>
    </row>
    <row r="2778" spans="3:4" x14ac:dyDescent="0.35">
      <c r="C2778" s="36"/>
      <c r="D2778" s="28"/>
    </row>
    <row r="2779" spans="3:4" x14ac:dyDescent="0.35">
      <c r="C2779" s="36"/>
      <c r="D2779" s="28"/>
    </row>
    <row r="2780" spans="3:4" x14ac:dyDescent="0.35">
      <c r="C2780" s="36"/>
      <c r="D2780" s="28"/>
    </row>
    <row r="2781" spans="3:4" x14ac:dyDescent="0.35">
      <c r="C2781" s="36"/>
      <c r="D2781" s="28"/>
    </row>
    <row r="2782" spans="3:4" x14ac:dyDescent="0.35">
      <c r="C2782" s="36"/>
      <c r="D2782" s="28"/>
    </row>
    <row r="2783" spans="3:4" x14ac:dyDescent="0.35">
      <c r="C2783" s="36"/>
      <c r="D2783" s="28"/>
    </row>
    <row r="2784" spans="3:4" x14ac:dyDescent="0.35">
      <c r="C2784" s="36"/>
      <c r="D2784" s="28"/>
    </row>
    <row r="2785" spans="3:4" x14ac:dyDescent="0.35">
      <c r="C2785" s="36"/>
      <c r="D2785" s="28"/>
    </row>
    <row r="2786" spans="3:4" x14ac:dyDescent="0.35">
      <c r="C2786" s="36"/>
      <c r="D2786" s="28"/>
    </row>
    <row r="2787" spans="3:4" x14ac:dyDescent="0.35">
      <c r="C2787" s="36"/>
      <c r="D2787" s="28"/>
    </row>
    <row r="2788" spans="3:4" x14ac:dyDescent="0.35">
      <c r="C2788" s="36"/>
      <c r="D2788" s="28"/>
    </row>
    <row r="2789" spans="3:4" x14ac:dyDescent="0.35">
      <c r="C2789" s="36"/>
      <c r="D2789" s="28"/>
    </row>
    <row r="2790" spans="3:4" x14ac:dyDescent="0.35">
      <c r="C2790" s="36"/>
      <c r="D2790" s="28"/>
    </row>
    <row r="2791" spans="3:4" x14ac:dyDescent="0.35">
      <c r="C2791" s="36"/>
      <c r="D2791" s="28"/>
    </row>
    <row r="2792" spans="3:4" x14ac:dyDescent="0.35">
      <c r="C2792" s="36"/>
      <c r="D2792" s="28"/>
    </row>
    <row r="2793" spans="3:4" x14ac:dyDescent="0.35">
      <c r="C2793" s="36"/>
      <c r="D2793" s="28"/>
    </row>
    <row r="2794" spans="3:4" x14ac:dyDescent="0.35">
      <c r="C2794" s="36"/>
      <c r="D2794" s="28"/>
    </row>
    <row r="2795" spans="3:4" x14ac:dyDescent="0.35">
      <c r="C2795" s="36"/>
      <c r="D2795" s="28"/>
    </row>
    <row r="2796" spans="3:4" x14ac:dyDescent="0.35">
      <c r="C2796" s="36"/>
      <c r="D2796" s="28"/>
    </row>
    <row r="2797" spans="3:4" x14ac:dyDescent="0.35">
      <c r="C2797" s="36"/>
      <c r="D2797" s="28"/>
    </row>
    <row r="2798" spans="3:4" x14ac:dyDescent="0.35">
      <c r="C2798" s="36"/>
      <c r="D2798" s="28"/>
    </row>
    <row r="2799" spans="3:4" x14ac:dyDescent="0.35">
      <c r="C2799" s="36"/>
      <c r="D2799" s="28"/>
    </row>
    <row r="2800" spans="3:4" x14ac:dyDescent="0.35">
      <c r="C2800" s="36"/>
      <c r="D2800" s="28"/>
    </row>
    <row r="2801" spans="3:4" x14ac:dyDescent="0.35">
      <c r="C2801" s="36"/>
      <c r="D2801" s="28"/>
    </row>
    <row r="2802" spans="3:4" x14ac:dyDescent="0.35">
      <c r="C2802" s="36"/>
      <c r="D2802" s="28"/>
    </row>
    <row r="2803" spans="3:4" x14ac:dyDescent="0.35">
      <c r="C2803" s="36"/>
      <c r="D2803" s="28"/>
    </row>
    <row r="2804" spans="3:4" x14ac:dyDescent="0.35">
      <c r="C2804" s="36"/>
      <c r="D2804" s="28"/>
    </row>
    <row r="2805" spans="3:4" x14ac:dyDescent="0.35">
      <c r="C2805" s="36"/>
      <c r="D2805" s="28"/>
    </row>
    <row r="2806" spans="3:4" x14ac:dyDescent="0.35">
      <c r="C2806" s="36"/>
      <c r="D2806" s="28"/>
    </row>
    <row r="2807" spans="3:4" x14ac:dyDescent="0.35">
      <c r="C2807" s="36"/>
      <c r="D2807" s="28"/>
    </row>
    <row r="2808" spans="3:4" x14ac:dyDescent="0.35">
      <c r="C2808" s="36"/>
      <c r="D2808" s="28"/>
    </row>
    <row r="2809" spans="3:4" x14ac:dyDescent="0.35">
      <c r="C2809" s="36"/>
      <c r="D2809" s="28"/>
    </row>
    <row r="2810" spans="3:4" x14ac:dyDescent="0.35">
      <c r="C2810" s="36"/>
      <c r="D2810" s="28"/>
    </row>
    <row r="2811" spans="3:4" x14ac:dyDescent="0.35">
      <c r="C2811" s="36"/>
      <c r="D2811" s="28"/>
    </row>
    <row r="2812" spans="3:4" x14ac:dyDescent="0.35">
      <c r="C2812" s="36"/>
      <c r="D2812" s="28"/>
    </row>
    <row r="2813" spans="3:4" x14ac:dyDescent="0.35">
      <c r="C2813" s="36"/>
      <c r="D2813" s="28"/>
    </row>
    <row r="2814" spans="3:4" x14ac:dyDescent="0.35">
      <c r="C2814" s="36"/>
      <c r="D2814" s="28"/>
    </row>
    <row r="2815" spans="3:4" x14ac:dyDescent="0.35">
      <c r="C2815" s="36"/>
      <c r="D2815" s="28"/>
    </row>
    <row r="2816" spans="3:4" x14ac:dyDescent="0.35">
      <c r="C2816" s="36"/>
      <c r="D2816" s="28"/>
    </row>
    <row r="2817" spans="3:4" x14ac:dyDescent="0.35">
      <c r="C2817" s="36"/>
      <c r="D2817" s="28"/>
    </row>
    <row r="2818" spans="3:4" x14ac:dyDescent="0.35">
      <c r="C2818" s="36"/>
      <c r="D2818" s="28"/>
    </row>
    <row r="2819" spans="3:4" x14ac:dyDescent="0.35">
      <c r="C2819" s="36"/>
      <c r="D2819" s="28"/>
    </row>
    <row r="2820" spans="3:4" x14ac:dyDescent="0.35">
      <c r="C2820" s="36"/>
      <c r="D2820" s="28"/>
    </row>
    <row r="2821" spans="3:4" x14ac:dyDescent="0.35">
      <c r="C2821" s="36"/>
      <c r="D2821" s="28"/>
    </row>
    <row r="2822" spans="3:4" x14ac:dyDescent="0.35">
      <c r="C2822" s="36"/>
      <c r="D2822" s="28"/>
    </row>
    <row r="2823" spans="3:4" x14ac:dyDescent="0.35">
      <c r="C2823" s="36"/>
      <c r="D2823" s="28"/>
    </row>
    <row r="2824" spans="3:4" x14ac:dyDescent="0.35">
      <c r="C2824" s="36"/>
      <c r="D2824" s="28"/>
    </row>
    <row r="2825" spans="3:4" x14ac:dyDescent="0.35">
      <c r="C2825" s="36"/>
      <c r="D2825" s="28"/>
    </row>
    <row r="2826" spans="3:4" x14ac:dyDescent="0.35">
      <c r="C2826" s="36"/>
      <c r="D2826" s="28"/>
    </row>
    <row r="2827" spans="3:4" x14ac:dyDescent="0.35">
      <c r="C2827" s="36"/>
      <c r="D2827" s="28"/>
    </row>
    <row r="2828" spans="3:4" x14ac:dyDescent="0.35">
      <c r="C2828" s="36"/>
      <c r="D2828" s="28"/>
    </row>
    <row r="2829" spans="3:4" x14ac:dyDescent="0.35">
      <c r="C2829" s="36"/>
      <c r="D2829" s="28"/>
    </row>
    <row r="2830" spans="3:4" x14ac:dyDescent="0.35">
      <c r="C2830" s="36"/>
      <c r="D2830" s="28"/>
    </row>
    <row r="2831" spans="3:4" x14ac:dyDescent="0.35">
      <c r="C2831" s="36"/>
      <c r="D2831" s="28"/>
    </row>
    <row r="2832" spans="3:4" x14ac:dyDescent="0.35">
      <c r="C2832" s="36"/>
      <c r="D2832" s="28"/>
    </row>
    <row r="2833" spans="3:4" x14ac:dyDescent="0.35">
      <c r="C2833" s="36"/>
      <c r="D2833" s="28"/>
    </row>
    <row r="2834" spans="3:4" x14ac:dyDescent="0.35">
      <c r="C2834" s="36"/>
      <c r="D2834" s="28"/>
    </row>
    <row r="2835" spans="3:4" x14ac:dyDescent="0.35">
      <c r="C2835" s="36"/>
      <c r="D2835" s="28"/>
    </row>
    <row r="2836" spans="3:4" x14ac:dyDescent="0.35">
      <c r="C2836" s="36"/>
      <c r="D2836" s="28"/>
    </row>
    <row r="2837" spans="3:4" x14ac:dyDescent="0.35">
      <c r="C2837" s="36"/>
      <c r="D2837" s="28"/>
    </row>
    <row r="2838" spans="3:4" x14ac:dyDescent="0.35">
      <c r="C2838" s="36"/>
      <c r="D2838" s="28"/>
    </row>
    <row r="2839" spans="3:4" x14ac:dyDescent="0.35">
      <c r="C2839" s="36"/>
      <c r="D2839" s="28"/>
    </row>
    <row r="2840" spans="3:4" x14ac:dyDescent="0.35">
      <c r="C2840" s="36"/>
      <c r="D2840" s="28"/>
    </row>
    <row r="2841" spans="3:4" x14ac:dyDescent="0.35">
      <c r="C2841" s="36"/>
      <c r="D2841" s="28"/>
    </row>
    <row r="2842" spans="3:4" x14ac:dyDescent="0.35">
      <c r="C2842" s="36"/>
      <c r="D2842" s="28"/>
    </row>
    <row r="2843" spans="3:4" x14ac:dyDescent="0.35">
      <c r="C2843" s="36"/>
      <c r="D2843" s="28"/>
    </row>
    <row r="2844" spans="3:4" x14ac:dyDescent="0.35">
      <c r="C2844" s="36"/>
      <c r="D2844" s="28"/>
    </row>
    <row r="2845" spans="3:4" x14ac:dyDescent="0.35">
      <c r="C2845" s="36"/>
      <c r="D2845" s="28"/>
    </row>
    <row r="2846" spans="3:4" x14ac:dyDescent="0.35">
      <c r="C2846" s="36"/>
      <c r="D2846" s="28"/>
    </row>
    <row r="2847" spans="3:4" x14ac:dyDescent="0.35">
      <c r="C2847" s="36"/>
      <c r="D2847" s="28"/>
    </row>
    <row r="2848" spans="3:4" x14ac:dyDescent="0.35">
      <c r="C2848" s="36"/>
      <c r="D2848" s="28"/>
    </row>
    <row r="2849" spans="3:4" x14ac:dyDescent="0.35">
      <c r="C2849" s="36"/>
      <c r="D2849" s="28"/>
    </row>
    <row r="2850" spans="3:4" x14ac:dyDescent="0.35">
      <c r="C2850" s="36"/>
      <c r="D2850" s="28"/>
    </row>
    <row r="2851" spans="3:4" x14ac:dyDescent="0.35">
      <c r="C2851" s="36"/>
      <c r="D2851" s="28"/>
    </row>
    <row r="2852" spans="3:4" x14ac:dyDescent="0.35">
      <c r="C2852" s="36"/>
      <c r="D2852" s="28"/>
    </row>
    <row r="2853" spans="3:4" x14ac:dyDescent="0.35">
      <c r="C2853" s="36"/>
      <c r="D2853" s="28"/>
    </row>
    <row r="2854" spans="3:4" x14ac:dyDescent="0.35">
      <c r="C2854" s="36"/>
      <c r="D2854" s="28"/>
    </row>
    <row r="2855" spans="3:4" x14ac:dyDescent="0.35">
      <c r="C2855" s="36"/>
      <c r="D2855" s="28"/>
    </row>
    <row r="2856" spans="3:4" x14ac:dyDescent="0.35">
      <c r="C2856" s="36"/>
      <c r="D2856" s="28"/>
    </row>
    <row r="2857" spans="3:4" x14ac:dyDescent="0.35">
      <c r="C2857" s="36"/>
      <c r="D2857" s="28"/>
    </row>
    <row r="2858" spans="3:4" x14ac:dyDescent="0.35">
      <c r="C2858" s="36"/>
      <c r="D2858" s="28"/>
    </row>
    <row r="2859" spans="3:4" x14ac:dyDescent="0.35">
      <c r="C2859" s="36"/>
      <c r="D2859" s="28"/>
    </row>
    <row r="2860" spans="3:4" x14ac:dyDescent="0.35">
      <c r="C2860" s="36"/>
      <c r="D2860" s="28"/>
    </row>
    <row r="2861" spans="3:4" x14ac:dyDescent="0.35">
      <c r="C2861" s="36"/>
      <c r="D2861" s="28"/>
    </row>
    <row r="2862" spans="3:4" x14ac:dyDescent="0.35">
      <c r="C2862" s="36"/>
      <c r="D2862" s="28"/>
    </row>
    <row r="2863" spans="3:4" x14ac:dyDescent="0.35">
      <c r="C2863" s="36"/>
      <c r="D2863" s="28"/>
    </row>
    <row r="2864" spans="3:4" x14ac:dyDescent="0.35">
      <c r="C2864" s="36"/>
      <c r="D2864" s="28"/>
    </row>
    <row r="2865" spans="3:4" x14ac:dyDescent="0.35">
      <c r="C2865" s="36"/>
      <c r="D2865" s="28"/>
    </row>
    <row r="2866" spans="3:4" x14ac:dyDescent="0.35">
      <c r="C2866" s="36"/>
      <c r="D2866" s="28"/>
    </row>
    <row r="2867" spans="3:4" x14ac:dyDescent="0.35">
      <c r="C2867" s="36"/>
      <c r="D2867" s="28"/>
    </row>
    <row r="2868" spans="3:4" x14ac:dyDescent="0.35">
      <c r="C2868" s="36"/>
      <c r="D2868" s="28"/>
    </row>
    <row r="2869" spans="3:4" x14ac:dyDescent="0.35">
      <c r="C2869" s="36"/>
      <c r="D2869" s="28"/>
    </row>
    <row r="2870" spans="3:4" x14ac:dyDescent="0.35">
      <c r="C2870" s="36"/>
      <c r="D2870" s="28"/>
    </row>
    <row r="2871" spans="3:4" x14ac:dyDescent="0.35">
      <c r="C2871" s="36"/>
      <c r="D2871" s="28"/>
    </row>
    <row r="2872" spans="3:4" x14ac:dyDescent="0.35">
      <c r="C2872" s="36"/>
      <c r="D2872" s="28"/>
    </row>
    <row r="2873" spans="3:4" x14ac:dyDescent="0.35">
      <c r="C2873" s="36"/>
      <c r="D2873" s="28"/>
    </row>
    <row r="2874" spans="3:4" x14ac:dyDescent="0.35">
      <c r="C2874" s="36"/>
      <c r="D2874" s="28"/>
    </row>
    <row r="2875" spans="3:4" x14ac:dyDescent="0.35">
      <c r="C2875" s="36"/>
      <c r="D2875" s="28"/>
    </row>
    <row r="2876" spans="3:4" x14ac:dyDescent="0.35">
      <c r="C2876" s="36"/>
      <c r="D2876" s="28"/>
    </row>
    <row r="2877" spans="3:4" x14ac:dyDescent="0.35">
      <c r="C2877" s="36"/>
      <c r="D2877" s="28"/>
    </row>
    <row r="2878" spans="3:4" x14ac:dyDescent="0.35">
      <c r="C2878" s="36"/>
      <c r="D2878" s="28"/>
    </row>
    <row r="2879" spans="3:4" x14ac:dyDescent="0.35">
      <c r="C2879" s="36"/>
      <c r="D2879" s="28"/>
    </row>
    <row r="2880" spans="3:4" x14ac:dyDescent="0.35">
      <c r="C2880" s="36"/>
      <c r="D2880" s="28"/>
    </row>
    <row r="2881" spans="3:4" x14ac:dyDescent="0.35">
      <c r="C2881" s="36"/>
      <c r="D2881" s="28"/>
    </row>
    <row r="2882" spans="3:4" x14ac:dyDescent="0.35">
      <c r="C2882" s="36"/>
      <c r="D2882" s="28"/>
    </row>
    <row r="2883" spans="3:4" x14ac:dyDescent="0.35">
      <c r="C2883" s="36"/>
      <c r="D2883" s="28"/>
    </row>
    <row r="2884" spans="3:4" x14ac:dyDescent="0.35">
      <c r="C2884" s="36"/>
      <c r="D2884" s="28"/>
    </row>
    <row r="2885" spans="3:4" x14ac:dyDescent="0.35">
      <c r="C2885" s="36"/>
      <c r="D2885" s="28"/>
    </row>
    <row r="2886" spans="3:4" x14ac:dyDescent="0.35">
      <c r="C2886" s="36"/>
      <c r="D2886" s="28"/>
    </row>
    <row r="2887" spans="3:4" x14ac:dyDescent="0.35">
      <c r="C2887" s="36"/>
      <c r="D2887" s="28"/>
    </row>
    <row r="2888" spans="3:4" x14ac:dyDescent="0.35">
      <c r="C2888" s="36"/>
      <c r="D2888" s="28"/>
    </row>
    <row r="2889" spans="3:4" x14ac:dyDescent="0.35">
      <c r="C2889" s="36"/>
      <c r="D2889" s="28"/>
    </row>
    <row r="2890" spans="3:4" x14ac:dyDescent="0.35">
      <c r="C2890" s="36"/>
      <c r="D2890" s="28"/>
    </row>
    <row r="2891" spans="3:4" x14ac:dyDescent="0.35">
      <c r="C2891" s="36"/>
      <c r="D2891" s="28"/>
    </row>
    <row r="2892" spans="3:4" x14ac:dyDescent="0.35">
      <c r="C2892" s="36"/>
      <c r="D2892" s="28"/>
    </row>
    <row r="2893" spans="3:4" x14ac:dyDescent="0.35">
      <c r="C2893" s="36"/>
      <c r="D2893" s="28"/>
    </row>
    <row r="2894" spans="3:4" x14ac:dyDescent="0.35">
      <c r="C2894" s="36"/>
      <c r="D2894" s="28"/>
    </row>
    <row r="2895" spans="3:4" x14ac:dyDescent="0.35">
      <c r="C2895" s="36"/>
      <c r="D2895" s="28"/>
    </row>
    <row r="2896" spans="3:4" x14ac:dyDescent="0.35">
      <c r="C2896" s="36"/>
      <c r="D2896" s="28"/>
    </row>
    <row r="2897" spans="3:4" x14ac:dyDescent="0.35">
      <c r="C2897" s="36"/>
      <c r="D2897" s="28"/>
    </row>
    <row r="2898" spans="3:4" x14ac:dyDescent="0.35">
      <c r="C2898" s="36"/>
      <c r="D2898" s="28"/>
    </row>
    <row r="2899" spans="3:4" x14ac:dyDescent="0.35">
      <c r="C2899" s="36"/>
      <c r="D2899" s="28"/>
    </row>
    <row r="2900" spans="3:4" x14ac:dyDescent="0.35">
      <c r="C2900" s="36"/>
      <c r="D2900" s="28"/>
    </row>
    <row r="2901" spans="3:4" x14ac:dyDescent="0.35">
      <c r="C2901" s="36"/>
      <c r="D2901" s="28"/>
    </row>
    <row r="2902" spans="3:4" x14ac:dyDescent="0.35">
      <c r="C2902" s="36"/>
      <c r="D2902" s="28"/>
    </row>
    <row r="2903" spans="3:4" x14ac:dyDescent="0.35">
      <c r="C2903" s="36"/>
      <c r="D2903" s="28"/>
    </row>
    <row r="2904" spans="3:4" x14ac:dyDescent="0.35">
      <c r="C2904" s="36"/>
      <c r="D2904" s="28"/>
    </row>
    <row r="2905" spans="3:4" x14ac:dyDescent="0.35">
      <c r="C2905" s="36"/>
      <c r="D2905" s="28"/>
    </row>
    <row r="2906" spans="3:4" x14ac:dyDescent="0.35">
      <c r="C2906" s="36"/>
      <c r="D2906" s="28"/>
    </row>
    <row r="2907" spans="3:4" x14ac:dyDescent="0.35">
      <c r="C2907" s="36"/>
      <c r="D2907" s="28"/>
    </row>
    <row r="2908" spans="3:4" x14ac:dyDescent="0.35">
      <c r="C2908" s="36"/>
      <c r="D2908" s="28"/>
    </row>
    <row r="2909" spans="3:4" x14ac:dyDescent="0.35">
      <c r="C2909" s="36"/>
      <c r="D2909" s="28"/>
    </row>
    <row r="2910" spans="3:4" x14ac:dyDescent="0.35">
      <c r="C2910" s="36"/>
      <c r="D2910" s="28"/>
    </row>
    <row r="2911" spans="3:4" x14ac:dyDescent="0.35">
      <c r="C2911" s="36"/>
      <c r="D2911" s="28"/>
    </row>
    <row r="2912" spans="3:4" x14ac:dyDescent="0.35">
      <c r="C2912" s="36"/>
      <c r="D2912" s="28"/>
    </row>
    <row r="2913" spans="3:4" x14ac:dyDescent="0.35">
      <c r="C2913" s="36"/>
      <c r="D2913" s="28"/>
    </row>
    <row r="2914" spans="3:4" x14ac:dyDescent="0.35">
      <c r="C2914" s="36"/>
      <c r="D2914" s="28"/>
    </row>
    <row r="2915" spans="3:4" x14ac:dyDescent="0.35">
      <c r="C2915" s="36"/>
      <c r="D2915" s="28"/>
    </row>
    <row r="2916" spans="3:4" x14ac:dyDescent="0.35">
      <c r="C2916" s="36"/>
      <c r="D2916" s="28"/>
    </row>
    <row r="2917" spans="3:4" x14ac:dyDescent="0.35">
      <c r="C2917" s="36"/>
      <c r="D2917" s="28"/>
    </row>
    <row r="2918" spans="3:4" x14ac:dyDescent="0.35">
      <c r="C2918" s="36"/>
      <c r="D2918" s="28"/>
    </row>
    <row r="2919" spans="3:4" x14ac:dyDescent="0.35">
      <c r="C2919" s="36"/>
      <c r="D2919" s="28"/>
    </row>
    <row r="2920" spans="3:4" x14ac:dyDescent="0.35">
      <c r="C2920" s="36"/>
      <c r="D2920" s="28"/>
    </row>
    <row r="2921" spans="3:4" x14ac:dyDescent="0.35">
      <c r="C2921" s="36"/>
      <c r="D2921" s="28"/>
    </row>
    <row r="2922" spans="3:4" x14ac:dyDescent="0.35">
      <c r="C2922" s="36"/>
      <c r="D2922" s="28"/>
    </row>
    <row r="2923" spans="3:4" x14ac:dyDescent="0.35">
      <c r="C2923" s="36"/>
      <c r="D2923" s="28"/>
    </row>
    <row r="2924" spans="3:4" x14ac:dyDescent="0.35">
      <c r="C2924" s="36"/>
      <c r="D2924" s="28"/>
    </row>
    <row r="2925" spans="3:4" x14ac:dyDescent="0.35">
      <c r="C2925" s="36"/>
      <c r="D2925" s="28"/>
    </row>
    <row r="2926" spans="3:4" x14ac:dyDescent="0.35">
      <c r="C2926" s="36"/>
      <c r="D2926" s="28"/>
    </row>
    <row r="2927" spans="3:4" x14ac:dyDescent="0.35">
      <c r="C2927" s="36"/>
      <c r="D2927" s="28"/>
    </row>
    <row r="2928" spans="3:4" x14ac:dyDescent="0.35">
      <c r="C2928" s="36"/>
      <c r="D2928" s="28"/>
    </row>
    <row r="2929" spans="3:4" x14ac:dyDescent="0.35">
      <c r="C2929" s="36"/>
      <c r="D2929" s="28"/>
    </row>
    <row r="2930" spans="3:4" x14ac:dyDescent="0.35">
      <c r="C2930" s="36"/>
      <c r="D2930" s="28"/>
    </row>
    <row r="2931" spans="3:4" x14ac:dyDescent="0.35">
      <c r="C2931" s="36"/>
      <c r="D2931" s="28"/>
    </row>
    <row r="2932" spans="3:4" x14ac:dyDescent="0.35">
      <c r="C2932" s="36"/>
      <c r="D2932" s="28"/>
    </row>
    <row r="2933" spans="3:4" x14ac:dyDescent="0.35">
      <c r="C2933" s="36"/>
      <c r="D2933" s="28"/>
    </row>
    <row r="2934" spans="3:4" x14ac:dyDescent="0.35">
      <c r="C2934" s="36"/>
      <c r="D2934" s="28"/>
    </row>
    <row r="2935" spans="3:4" x14ac:dyDescent="0.35">
      <c r="C2935" s="36"/>
      <c r="D2935" s="28"/>
    </row>
    <row r="2936" spans="3:4" x14ac:dyDescent="0.35">
      <c r="C2936" s="36"/>
      <c r="D2936" s="28"/>
    </row>
    <row r="2937" spans="3:4" x14ac:dyDescent="0.35">
      <c r="C2937" s="36"/>
      <c r="D2937" s="28"/>
    </row>
    <row r="2938" spans="3:4" x14ac:dyDescent="0.35">
      <c r="C2938" s="36"/>
      <c r="D2938" s="28"/>
    </row>
    <row r="2939" spans="3:4" x14ac:dyDescent="0.35">
      <c r="C2939" s="36"/>
      <c r="D2939" s="28"/>
    </row>
    <row r="2940" spans="3:4" x14ac:dyDescent="0.35">
      <c r="C2940" s="36"/>
      <c r="D2940" s="28"/>
    </row>
    <row r="2941" spans="3:4" x14ac:dyDescent="0.35">
      <c r="C2941" s="36"/>
      <c r="D2941" s="28"/>
    </row>
    <row r="2942" spans="3:4" x14ac:dyDescent="0.35">
      <c r="C2942" s="36"/>
      <c r="D2942" s="28"/>
    </row>
    <row r="2943" spans="3:4" x14ac:dyDescent="0.35">
      <c r="C2943" s="36"/>
      <c r="D2943" s="28"/>
    </row>
    <row r="2944" spans="3:4" x14ac:dyDescent="0.35">
      <c r="C2944" s="36"/>
      <c r="D2944" s="28"/>
    </row>
    <row r="2945" spans="3:4" x14ac:dyDescent="0.35">
      <c r="C2945" s="36"/>
      <c r="D2945" s="28"/>
    </row>
    <row r="2946" spans="3:4" x14ac:dyDescent="0.35">
      <c r="C2946" s="36"/>
      <c r="D2946" s="28"/>
    </row>
    <row r="2947" spans="3:4" x14ac:dyDescent="0.35">
      <c r="C2947" s="36"/>
      <c r="D2947" s="28"/>
    </row>
    <row r="2948" spans="3:4" x14ac:dyDescent="0.35">
      <c r="C2948" s="36"/>
      <c r="D2948" s="28"/>
    </row>
    <row r="2949" spans="3:4" x14ac:dyDescent="0.35">
      <c r="C2949" s="36"/>
      <c r="D2949" s="28"/>
    </row>
    <row r="2950" spans="3:4" x14ac:dyDescent="0.35">
      <c r="C2950" s="36"/>
      <c r="D2950" s="28"/>
    </row>
    <row r="2951" spans="3:4" x14ac:dyDescent="0.35">
      <c r="C2951" s="36"/>
      <c r="D2951" s="28"/>
    </row>
    <row r="2952" spans="3:4" x14ac:dyDescent="0.35">
      <c r="C2952" s="36"/>
      <c r="D2952" s="28"/>
    </row>
    <row r="2953" spans="3:4" x14ac:dyDescent="0.35">
      <c r="C2953" s="36"/>
      <c r="D2953" s="28"/>
    </row>
    <row r="2954" spans="3:4" x14ac:dyDescent="0.35">
      <c r="C2954" s="36"/>
      <c r="D2954" s="28"/>
    </row>
    <row r="2955" spans="3:4" x14ac:dyDescent="0.35">
      <c r="C2955" s="36"/>
      <c r="D2955" s="28"/>
    </row>
    <row r="2956" spans="3:4" x14ac:dyDescent="0.35">
      <c r="C2956" s="36"/>
      <c r="D2956" s="28"/>
    </row>
    <row r="2957" spans="3:4" x14ac:dyDescent="0.35">
      <c r="C2957" s="36"/>
      <c r="D2957" s="28"/>
    </row>
    <row r="2958" spans="3:4" x14ac:dyDescent="0.35">
      <c r="C2958" s="36"/>
      <c r="D2958" s="28"/>
    </row>
    <row r="2959" spans="3:4" x14ac:dyDescent="0.35">
      <c r="C2959" s="36"/>
      <c r="D2959" s="28"/>
    </row>
    <row r="2960" spans="3:4" x14ac:dyDescent="0.35">
      <c r="C2960" s="36"/>
      <c r="D2960" s="28"/>
    </row>
    <row r="2961" spans="3:4" x14ac:dyDescent="0.35">
      <c r="C2961" s="36"/>
      <c r="D2961" s="28"/>
    </row>
    <row r="2962" spans="3:4" x14ac:dyDescent="0.35">
      <c r="C2962" s="36"/>
      <c r="D2962" s="28"/>
    </row>
    <row r="2963" spans="3:4" x14ac:dyDescent="0.35">
      <c r="C2963" s="36"/>
      <c r="D2963" s="28"/>
    </row>
    <row r="2964" spans="3:4" x14ac:dyDescent="0.35">
      <c r="C2964" s="36"/>
      <c r="D2964" s="28"/>
    </row>
    <row r="2965" spans="3:4" x14ac:dyDescent="0.35">
      <c r="C2965" s="36"/>
      <c r="D2965" s="28"/>
    </row>
    <row r="2966" spans="3:4" x14ac:dyDescent="0.35">
      <c r="C2966" s="36"/>
      <c r="D2966" s="28"/>
    </row>
    <row r="2967" spans="3:4" x14ac:dyDescent="0.35">
      <c r="C2967" s="36"/>
      <c r="D2967" s="28"/>
    </row>
    <row r="2968" spans="3:4" x14ac:dyDescent="0.35">
      <c r="C2968" s="36"/>
      <c r="D2968" s="28"/>
    </row>
    <row r="2969" spans="3:4" x14ac:dyDescent="0.35">
      <c r="C2969" s="36"/>
      <c r="D2969" s="28"/>
    </row>
    <row r="2970" spans="3:4" x14ac:dyDescent="0.35">
      <c r="C2970" s="36"/>
      <c r="D2970" s="28"/>
    </row>
    <row r="2971" spans="3:4" x14ac:dyDescent="0.35">
      <c r="C2971" s="36"/>
      <c r="D2971" s="28"/>
    </row>
    <row r="2972" spans="3:4" x14ac:dyDescent="0.35">
      <c r="C2972" s="36"/>
      <c r="D2972" s="28"/>
    </row>
    <row r="2973" spans="3:4" x14ac:dyDescent="0.35">
      <c r="C2973" s="36"/>
      <c r="D2973" s="28"/>
    </row>
    <row r="2974" spans="3:4" x14ac:dyDescent="0.35">
      <c r="C2974" s="36"/>
      <c r="D2974" s="28"/>
    </row>
    <row r="2975" spans="3:4" x14ac:dyDescent="0.35">
      <c r="C2975" s="36"/>
      <c r="D2975" s="28"/>
    </row>
    <row r="2976" spans="3:4" x14ac:dyDescent="0.35">
      <c r="C2976" s="36"/>
      <c r="D2976" s="28"/>
    </row>
    <row r="2977" spans="3:4" x14ac:dyDescent="0.35">
      <c r="C2977" s="36"/>
      <c r="D2977" s="28"/>
    </row>
    <row r="2978" spans="3:4" x14ac:dyDescent="0.35">
      <c r="C2978" s="36"/>
      <c r="D2978" s="28"/>
    </row>
    <row r="2979" spans="3:4" x14ac:dyDescent="0.35">
      <c r="C2979" s="36"/>
      <c r="D2979" s="28"/>
    </row>
    <row r="2980" spans="3:4" x14ac:dyDescent="0.35">
      <c r="C2980" s="36"/>
      <c r="D2980" s="28"/>
    </row>
    <row r="2981" spans="3:4" x14ac:dyDescent="0.35">
      <c r="C2981" s="36"/>
      <c r="D2981" s="28"/>
    </row>
    <row r="2982" spans="3:4" x14ac:dyDescent="0.35">
      <c r="C2982" s="36"/>
      <c r="D2982" s="28"/>
    </row>
    <row r="2983" spans="3:4" x14ac:dyDescent="0.35">
      <c r="C2983" s="36"/>
      <c r="D2983" s="28"/>
    </row>
    <row r="2984" spans="3:4" x14ac:dyDescent="0.35">
      <c r="C2984" s="36"/>
      <c r="D2984" s="28"/>
    </row>
    <row r="2985" spans="3:4" x14ac:dyDescent="0.35">
      <c r="C2985" s="36"/>
      <c r="D2985" s="28"/>
    </row>
    <row r="2986" spans="3:4" x14ac:dyDescent="0.35">
      <c r="C2986" s="36"/>
      <c r="D2986" s="28"/>
    </row>
    <row r="2987" spans="3:4" x14ac:dyDescent="0.35">
      <c r="C2987" s="36"/>
      <c r="D2987" s="28"/>
    </row>
    <row r="2988" spans="3:4" x14ac:dyDescent="0.35">
      <c r="C2988" s="36"/>
      <c r="D2988" s="28"/>
    </row>
    <row r="2989" spans="3:4" x14ac:dyDescent="0.35">
      <c r="C2989" s="36"/>
      <c r="D2989" s="28"/>
    </row>
    <row r="2990" spans="3:4" x14ac:dyDescent="0.35">
      <c r="C2990" s="36"/>
      <c r="D2990" s="28"/>
    </row>
    <row r="2991" spans="3:4" x14ac:dyDescent="0.35">
      <c r="C2991" s="36"/>
      <c r="D2991" s="28"/>
    </row>
    <row r="2992" spans="3:4" x14ac:dyDescent="0.35">
      <c r="C2992" s="36"/>
      <c r="D2992" s="28"/>
    </row>
    <row r="2993" spans="3:4" x14ac:dyDescent="0.35">
      <c r="C2993" s="36"/>
      <c r="D2993" s="28"/>
    </row>
    <row r="2994" spans="3:4" x14ac:dyDescent="0.35">
      <c r="C2994" s="36"/>
      <c r="D2994" s="28"/>
    </row>
    <row r="2995" spans="3:4" x14ac:dyDescent="0.35">
      <c r="C2995" s="36"/>
      <c r="D2995" s="28"/>
    </row>
    <row r="2996" spans="3:4" x14ac:dyDescent="0.35">
      <c r="C2996" s="36"/>
      <c r="D2996" s="28"/>
    </row>
    <row r="2997" spans="3:4" x14ac:dyDescent="0.35">
      <c r="C2997" s="36"/>
      <c r="D2997" s="28"/>
    </row>
    <row r="2998" spans="3:4" x14ac:dyDescent="0.35">
      <c r="C2998" s="36"/>
      <c r="D2998" s="28"/>
    </row>
    <row r="2999" spans="3:4" x14ac:dyDescent="0.35">
      <c r="C2999" s="36"/>
      <c r="D2999" s="28"/>
    </row>
    <row r="3000" spans="3:4" x14ac:dyDescent="0.35">
      <c r="C3000" s="36"/>
      <c r="D3000" s="28"/>
    </row>
    <row r="3001" spans="3:4" x14ac:dyDescent="0.35">
      <c r="C3001" s="36"/>
      <c r="D3001" s="28"/>
    </row>
    <row r="3002" spans="3:4" x14ac:dyDescent="0.35">
      <c r="C3002" s="36"/>
      <c r="D3002" s="28"/>
    </row>
    <row r="3003" spans="3:4" x14ac:dyDescent="0.35">
      <c r="C3003" s="36"/>
      <c r="D3003" s="28"/>
    </row>
    <row r="3004" spans="3:4" x14ac:dyDescent="0.35">
      <c r="C3004" s="36"/>
      <c r="D3004" s="28"/>
    </row>
    <row r="3005" spans="3:4" x14ac:dyDescent="0.35">
      <c r="C3005" s="36"/>
      <c r="D3005" s="28"/>
    </row>
    <row r="3006" spans="3:4" x14ac:dyDescent="0.35">
      <c r="C3006" s="36"/>
      <c r="D3006" s="28"/>
    </row>
    <row r="3007" spans="3:4" x14ac:dyDescent="0.35">
      <c r="C3007" s="36"/>
      <c r="D3007" s="28"/>
    </row>
    <row r="3008" spans="3:4" x14ac:dyDescent="0.35">
      <c r="C3008" s="36"/>
      <c r="D3008" s="28"/>
    </row>
    <row r="3009" spans="3:4" x14ac:dyDescent="0.35">
      <c r="C3009" s="36"/>
      <c r="D3009" s="28"/>
    </row>
    <row r="3010" spans="3:4" x14ac:dyDescent="0.35">
      <c r="C3010" s="36"/>
      <c r="D3010" s="28"/>
    </row>
    <row r="3011" spans="3:4" x14ac:dyDescent="0.35">
      <c r="C3011" s="36"/>
      <c r="D3011" s="28"/>
    </row>
    <row r="3012" spans="3:4" x14ac:dyDescent="0.35">
      <c r="C3012" s="36"/>
      <c r="D3012" s="28"/>
    </row>
    <row r="3013" spans="3:4" x14ac:dyDescent="0.35">
      <c r="C3013" s="36"/>
      <c r="D3013" s="28"/>
    </row>
    <row r="3014" spans="3:4" x14ac:dyDescent="0.35">
      <c r="C3014" s="36"/>
      <c r="D3014" s="28"/>
    </row>
    <row r="3015" spans="3:4" x14ac:dyDescent="0.35">
      <c r="C3015" s="36"/>
      <c r="D3015" s="28"/>
    </row>
    <row r="3016" spans="3:4" x14ac:dyDescent="0.35">
      <c r="C3016" s="36"/>
      <c r="D3016" s="28"/>
    </row>
    <row r="3017" spans="3:4" x14ac:dyDescent="0.35">
      <c r="C3017" s="36"/>
      <c r="D3017" s="28"/>
    </row>
    <row r="3018" spans="3:4" x14ac:dyDescent="0.35">
      <c r="C3018" s="36"/>
      <c r="D3018" s="28"/>
    </row>
    <row r="3019" spans="3:4" x14ac:dyDescent="0.35">
      <c r="C3019" s="36"/>
      <c r="D3019" s="28"/>
    </row>
    <row r="3020" spans="3:4" x14ac:dyDescent="0.35">
      <c r="C3020" s="36"/>
      <c r="D3020" s="28"/>
    </row>
    <row r="3021" spans="3:4" x14ac:dyDescent="0.35">
      <c r="C3021" s="36"/>
      <c r="D3021" s="28"/>
    </row>
    <row r="3022" spans="3:4" x14ac:dyDescent="0.35">
      <c r="C3022" s="36"/>
      <c r="D3022" s="28"/>
    </row>
    <row r="3023" spans="3:4" x14ac:dyDescent="0.35">
      <c r="C3023" s="36"/>
      <c r="D3023" s="28"/>
    </row>
    <row r="3024" spans="3:4" x14ac:dyDescent="0.35">
      <c r="C3024" s="36"/>
      <c r="D3024" s="28"/>
    </row>
    <row r="3025" spans="3:4" x14ac:dyDescent="0.35">
      <c r="C3025" s="36"/>
      <c r="D3025" s="28"/>
    </row>
    <row r="3026" spans="3:4" x14ac:dyDescent="0.35">
      <c r="C3026" s="36"/>
      <c r="D3026" s="28"/>
    </row>
    <row r="3027" spans="3:4" x14ac:dyDescent="0.35">
      <c r="C3027" s="36"/>
      <c r="D3027" s="28"/>
    </row>
    <row r="3028" spans="3:4" x14ac:dyDescent="0.35">
      <c r="C3028" s="36"/>
      <c r="D3028" s="28"/>
    </row>
    <row r="3029" spans="3:4" x14ac:dyDescent="0.35">
      <c r="C3029" s="36"/>
      <c r="D3029" s="28"/>
    </row>
    <row r="3030" spans="3:4" x14ac:dyDescent="0.35">
      <c r="C3030" s="36"/>
      <c r="D3030" s="28"/>
    </row>
    <row r="3031" spans="3:4" x14ac:dyDescent="0.35">
      <c r="C3031" s="36"/>
      <c r="D3031" s="28"/>
    </row>
    <row r="3032" spans="3:4" x14ac:dyDescent="0.35">
      <c r="C3032" s="36"/>
      <c r="D3032" s="28"/>
    </row>
    <row r="3033" spans="3:4" x14ac:dyDescent="0.35">
      <c r="C3033" s="36"/>
      <c r="D3033" s="28"/>
    </row>
    <row r="3034" spans="3:4" x14ac:dyDescent="0.35">
      <c r="C3034" s="36"/>
      <c r="D3034" s="28"/>
    </row>
    <row r="3035" spans="3:4" x14ac:dyDescent="0.35">
      <c r="C3035" s="36"/>
      <c r="D3035" s="28"/>
    </row>
    <row r="3036" spans="3:4" x14ac:dyDescent="0.35">
      <c r="C3036" s="36"/>
      <c r="D3036" s="28"/>
    </row>
    <row r="3037" spans="3:4" x14ac:dyDescent="0.35">
      <c r="C3037" s="36"/>
      <c r="D3037" s="28"/>
    </row>
    <row r="3038" spans="3:4" x14ac:dyDescent="0.35">
      <c r="C3038" s="36"/>
      <c r="D3038" s="28"/>
    </row>
    <row r="3039" spans="3:4" x14ac:dyDescent="0.35">
      <c r="C3039" s="36"/>
      <c r="D3039" s="28"/>
    </row>
    <row r="3040" spans="3:4" x14ac:dyDescent="0.35">
      <c r="C3040" s="36"/>
      <c r="D3040" s="28"/>
    </row>
    <row r="3041" spans="3:4" x14ac:dyDescent="0.35">
      <c r="C3041" s="36"/>
      <c r="D3041" s="28"/>
    </row>
    <row r="3042" spans="3:4" x14ac:dyDescent="0.35">
      <c r="C3042" s="36"/>
      <c r="D3042" s="28"/>
    </row>
    <row r="3043" spans="3:4" x14ac:dyDescent="0.35">
      <c r="C3043" s="36"/>
      <c r="D3043" s="28"/>
    </row>
    <row r="3044" spans="3:4" x14ac:dyDescent="0.35">
      <c r="C3044" s="36"/>
      <c r="D3044" s="28"/>
    </row>
    <row r="3045" spans="3:4" x14ac:dyDescent="0.35">
      <c r="C3045" s="36"/>
      <c r="D3045" s="28"/>
    </row>
    <row r="3046" spans="3:4" x14ac:dyDescent="0.35">
      <c r="C3046" s="36"/>
      <c r="D3046" s="28"/>
    </row>
    <row r="3047" spans="3:4" x14ac:dyDescent="0.35">
      <c r="C3047" s="36"/>
      <c r="D3047" s="28"/>
    </row>
    <row r="3048" spans="3:4" x14ac:dyDescent="0.35">
      <c r="C3048" s="36"/>
      <c r="D3048" s="28"/>
    </row>
    <row r="3049" spans="3:4" x14ac:dyDescent="0.35">
      <c r="C3049" s="36"/>
      <c r="D3049" s="28"/>
    </row>
    <row r="3050" spans="3:4" x14ac:dyDescent="0.35">
      <c r="C3050" s="36"/>
      <c r="D3050" s="28"/>
    </row>
    <row r="3051" spans="3:4" x14ac:dyDescent="0.35">
      <c r="C3051" s="36"/>
      <c r="D3051" s="28"/>
    </row>
    <row r="3052" spans="3:4" x14ac:dyDescent="0.35">
      <c r="C3052" s="36"/>
      <c r="D3052" s="28"/>
    </row>
    <row r="3053" spans="3:4" x14ac:dyDescent="0.35">
      <c r="C3053" s="36"/>
      <c r="D3053" s="28"/>
    </row>
    <row r="3054" spans="3:4" x14ac:dyDescent="0.35">
      <c r="C3054" s="36"/>
      <c r="D3054" s="28"/>
    </row>
    <row r="3055" spans="3:4" x14ac:dyDescent="0.35">
      <c r="C3055" s="36"/>
      <c r="D3055" s="28"/>
    </row>
    <row r="3056" spans="3:4" x14ac:dyDescent="0.35">
      <c r="C3056" s="36"/>
      <c r="D3056" s="28"/>
    </row>
    <row r="3057" spans="3:4" x14ac:dyDescent="0.35">
      <c r="C3057" s="36"/>
      <c r="D3057" s="28"/>
    </row>
    <row r="3058" spans="3:4" x14ac:dyDescent="0.35">
      <c r="C3058" s="36"/>
      <c r="D3058" s="28"/>
    </row>
    <row r="3059" spans="3:4" x14ac:dyDescent="0.35">
      <c r="C3059" s="36"/>
      <c r="D3059" s="28"/>
    </row>
    <row r="3060" spans="3:4" x14ac:dyDescent="0.35">
      <c r="C3060" s="36"/>
      <c r="D3060" s="28"/>
    </row>
    <row r="3061" spans="3:4" x14ac:dyDescent="0.35">
      <c r="C3061" s="36"/>
      <c r="D3061" s="28"/>
    </row>
    <row r="3062" spans="3:4" x14ac:dyDescent="0.35">
      <c r="C3062" s="36"/>
      <c r="D3062" s="28"/>
    </row>
    <row r="3063" spans="3:4" x14ac:dyDescent="0.35">
      <c r="C3063" s="36"/>
      <c r="D3063" s="28"/>
    </row>
    <row r="3064" spans="3:4" x14ac:dyDescent="0.35">
      <c r="C3064" s="36"/>
      <c r="D3064" s="28"/>
    </row>
    <row r="3065" spans="3:4" x14ac:dyDescent="0.35">
      <c r="C3065" s="36"/>
      <c r="D3065" s="28"/>
    </row>
    <row r="3066" spans="3:4" x14ac:dyDescent="0.35">
      <c r="C3066" s="36"/>
      <c r="D3066" s="28"/>
    </row>
    <row r="3067" spans="3:4" x14ac:dyDescent="0.35">
      <c r="C3067" s="36"/>
      <c r="D3067" s="28"/>
    </row>
    <row r="3068" spans="3:4" x14ac:dyDescent="0.35">
      <c r="C3068" s="36"/>
      <c r="D3068" s="28"/>
    </row>
    <row r="3069" spans="3:4" x14ac:dyDescent="0.35">
      <c r="C3069" s="36"/>
      <c r="D3069" s="28"/>
    </row>
    <row r="3070" spans="3:4" x14ac:dyDescent="0.35">
      <c r="C3070" s="36"/>
      <c r="D3070" s="28"/>
    </row>
    <row r="3071" spans="3:4" x14ac:dyDescent="0.35">
      <c r="C3071" s="36"/>
      <c r="D3071" s="28"/>
    </row>
    <row r="3072" spans="3:4" x14ac:dyDescent="0.35">
      <c r="C3072" s="36"/>
      <c r="D3072" s="28"/>
    </row>
    <row r="3073" spans="3:4" x14ac:dyDescent="0.35">
      <c r="C3073" s="36"/>
      <c r="D3073" s="28"/>
    </row>
    <row r="3074" spans="3:4" x14ac:dyDescent="0.35">
      <c r="C3074" s="36"/>
      <c r="D3074" s="28"/>
    </row>
    <row r="3075" spans="3:4" x14ac:dyDescent="0.35">
      <c r="C3075" s="36"/>
      <c r="D3075" s="28"/>
    </row>
    <row r="3076" spans="3:4" x14ac:dyDescent="0.35">
      <c r="C3076" s="36"/>
      <c r="D3076" s="28"/>
    </row>
    <row r="3077" spans="3:4" x14ac:dyDescent="0.35">
      <c r="C3077" s="36"/>
      <c r="D3077" s="28"/>
    </row>
    <row r="3078" spans="3:4" x14ac:dyDescent="0.35">
      <c r="C3078" s="36"/>
      <c r="D3078" s="28"/>
    </row>
    <row r="3079" spans="3:4" x14ac:dyDescent="0.35">
      <c r="C3079" s="36"/>
      <c r="D3079" s="28"/>
    </row>
    <row r="3080" spans="3:4" x14ac:dyDescent="0.35">
      <c r="C3080" s="36"/>
      <c r="D3080" s="28"/>
    </row>
    <row r="3081" spans="3:4" x14ac:dyDescent="0.35">
      <c r="C3081" s="36"/>
      <c r="D3081" s="28"/>
    </row>
    <row r="3082" spans="3:4" x14ac:dyDescent="0.35">
      <c r="C3082" s="36"/>
      <c r="D3082" s="28"/>
    </row>
    <row r="3083" spans="3:4" x14ac:dyDescent="0.35">
      <c r="C3083" s="36"/>
      <c r="D3083" s="28"/>
    </row>
    <row r="3084" spans="3:4" x14ac:dyDescent="0.35">
      <c r="C3084" s="36"/>
      <c r="D3084" s="28"/>
    </row>
    <row r="3085" spans="3:4" x14ac:dyDescent="0.35">
      <c r="C3085" s="36"/>
      <c r="D3085" s="28"/>
    </row>
    <row r="3086" spans="3:4" x14ac:dyDescent="0.35">
      <c r="C3086" s="36"/>
      <c r="D3086" s="28"/>
    </row>
    <row r="3087" spans="3:4" x14ac:dyDescent="0.35">
      <c r="C3087" s="36"/>
      <c r="D3087" s="28"/>
    </row>
    <row r="3088" spans="3:4" x14ac:dyDescent="0.35">
      <c r="C3088" s="36"/>
      <c r="D3088" s="28"/>
    </row>
    <row r="3089" spans="3:4" x14ac:dyDescent="0.35">
      <c r="C3089" s="36"/>
      <c r="D3089" s="28"/>
    </row>
    <row r="3090" spans="3:4" x14ac:dyDescent="0.35">
      <c r="C3090" s="36"/>
      <c r="D3090" s="28"/>
    </row>
    <row r="3091" spans="3:4" x14ac:dyDescent="0.35">
      <c r="C3091" s="36"/>
      <c r="D3091" s="28"/>
    </row>
    <row r="3092" spans="3:4" x14ac:dyDescent="0.35">
      <c r="C3092" s="36"/>
      <c r="D3092" s="28"/>
    </row>
    <row r="3093" spans="3:4" x14ac:dyDescent="0.35">
      <c r="C3093" s="36"/>
      <c r="D3093" s="28"/>
    </row>
    <row r="3094" spans="3:4" x14ac:dyDescent="0.35">
      <c r="C3094" s="36"/>
      <c r="D3094" s="28"/>
    </row>
    <row r="3095" spans="3:4" x14ac:dyDescent="0.35">
      <c r="C3095" s="36"/>
      <c r="D3095" s="28"/>
    </row>
    <row r="3096" spans="3:4" x14ac:dyDescent="0.35">
      <c r="C3096" s="36"/>
      <c r="D3096" s="28"/>
    </row>
    <row r="3097" spans="3:4" x14ac:dyDescent="0.35">
      <c r="C3097" s="36"/>
      <c r="D3097" s="28"/>
    </row>
    <row r="3098" spans="3:4" x14ac:dyDescent="0.35">
      <c r="C3098" s="36"/>
      <c r="D3098" s="28"/>
    </row>
    <row r="3099" spans="3:4" x14ac:dyDescent="0.35">
      <c r="C3099" s="36"/>
      <c r="D3099" s="28"/>
    </row>
    <row r="3100" spans="3:4" x14ac:dyDescent="0.35">
      <c r="C3100" s="36"/>
      <c r="D3100" s="28"/>
    </row>
    <row r="3101" spans="3:4" x14ac:dyDescent="0.35">
      <c r="C3101" s="36"/>
      <c r="D3101" s="28"/>
    </row>
    <row r="3102" spans="3:4" x14ac:dyDescent="0.35">
      <c r="C3102" s="36"/>
      <c r="D3102" s="28"/>
    </row>
    <row r="3103" spans="3:4" x14ac:dyDescent="0.35">
      <c r="C3103" s="36"/>
      <c r="D3103" s="28"/>
    </row>
    <row r="3104" spans="3:4" x14ac:dyDescent="0.35">
      <c r="C3104" s="36"/>
      <c r="D3104" s="28"/>
    </row>
    <row r="3105" spans="3:4" x14ac:dyDescent="0.35">
      <c r="C3105" s="36"/>
      <c r="D3105" s="28"/>
    </row>
    <row r="3106" spans="3:4" x14ac:dyDescent="0.35">
      <c r="C3106" s="36"/>
      <c r="D3106" s="28"/>
    </row>
    <row r="3107" spans="3:4" x14ac:dyDescent="0.35">
      <c r="C3107" s="36"/>
      <c r="D3107" s="28"/>
    </row>
    <row r="3108" spans="3:4" x14ac:dyDescent="0.35">
      <c r="C3108" s="36"/>
      <c r="D3108" s="28"/>
    </row>
    <row r="3109" spans="3:4" x14ac:dyDescent="0.35">
      <c r="C3109" s="36"/>
      <c r="D3109" s="28"/>
    </row>
    <row r="3110" spans="3:4" x14ac:dyDescent="0.35">
      <c r="C3110" s="36"/>
      <c r="D3110" s="28"/>
    </row>
    <row r="3111" spans="3:4" x14ac:dyDescent="0.35">
      <c r="C3111" s="36"/>
      <c r="D3111" s="28"/>
    </row>
    <row r="3112" spans="3:4" x14ac:dyDescent="0.35">
      <c r="C3112" s="36"/>
      <c r="D3112" s="28"/>
    </row>
    <row r="3113" spans="3:4" x14ac:dyDescent="0.35">
      <c r="C3113" s="36"/>
      <c r="D3113" s="28"/>
    </row>
    <row r="3114" spans="3:4" x14ac:dyDescent="0.35">
      <c r="C3114" s="36"/>
      <c r="D3114" s="28"/>
    </row>
    <row r="3115" spans="3:4" x14ac:dyDescent="0.35">
      <c r="C3115" s="36"/>
      <c r="D3115" s="28"/>
    </row>
    <row r="3116" spans="3:4" x14ac:dyDescent="0.35">
      <c r="C3116" s="36"/>
      <c r="D3116" s="28"/>
    </row>
    <row r="3117" spans="3:4" x14ac:dyDescent="0.35">
      <c r="C3117" s="36"/>
      <c r="D3117" s="28"/>
    </row>
    <row r="3118" spans="3:4" x14ac:dyDescent="0.35">
      <c r="C3118" s="36"/>
      <c r="D3118" s="28"/>
    </row>
    <row r="3119" spans="3:4" x14ac:dyDescent="0.35">
      <c r="C3119" s="36"/>
      <c r="D3119" s="28"/>
    </row>
    <row r="3120" spans="3:4" x14ac:dyDescent="0.35">
      <c r="C3120" s="36"/>
      <c r="D3120" s="28"/>
    </row>
    <row r="3121" spans="3:4" x14ac:dyDescent="0.35">
      <c r="C3121" s="36"/>
      <c r="D3121" s="28"/>
    </row>
    <row r="3122" spans="3:4" x14ac:dyDescent="0.35">
      <c r="C3122" s="36"/>
      <c r="D3122" s="28"/>
    </row>
    <row r="3123" spans="3:4" x14ac:dyDescent="0.35">
      <c r="C3123" s="36"/>
      <c r="D3123" s="28"/>
    </row>
    <row r="3124" spans="3:4" x14ac:dyDescent="0.35">
      <c r="C3124" s="36"/>
      <c r="D3124" s="28"/>
    </row>
    <row r="3125" spans="3:4" x14ac:dyDescent="0.35">
      <c r="C3125" s="36"/>
      <c r="D3125" s="28"/>
    </row>
    <row r="3126" spans="3:4" x14ac:dyDescent="0.35">
      <c r="C3126" s="36"/>
      <c r="D3126" s="28"/>
    </row>
    <row r="3127" spans="3:4" x14ac:dyDescent="0.35">
      <c r="C3127" s="36"/>
      <c r="D3127" s="28"/>
    </row>
    <row r="3128" spans="3:4" x14ac:dyDescent="0.35">
      <c r="C3128" s="36"/>
      <c r="D3128" s="28"/>
    </row>
    <row r="3129" spans="3:4" x14ac:dyDescent="0.35">
      <c r="C3129" s="36"/>
      <c r="D3129" s="28"/>
    </row>
    <row r="3130" spans="3:4" x14ac:dyDescent="0.35">
      <c r="C3130" s="36"/>
      <c r="D3130" s="28"/>
    </row>
    <row r="3131" spans="3:4" x14ac:dyDescent="0.35">
      <c r="C3131" s="36"/>
      <c r="D3131" s="28"/>
    </row>
    <row r="3132" spans="3:4" x14ac:dyDescent="0.35">
      <c r="C3132" s="36"/>
      <c r="D3132" s="28"/>
    </row>
    <row r="3133" spans="3:4" x14ac:dyDescent="0.35">
      <c r="C3133" s="36"/>
      <c r="D3133" s="28"/>
    </row>
    <row r="3134" spans="3:4" x14ac:dyDescent="0.35">
      <c r="C3134" s="36"/>
      <c r="D3134" s="28"/>
    </row>
    <row r="3135" spans="3:4" x14ac:dyDescent="0.35">
      <c r="C3135" s="36"/>
      <c r="D3135" s="28"/>
    </row>
    <row r="3136" spans="3:4" x14ac:dyDescent="0.35">
      <c r="C3136" s="36"/>
      <c r="D3136" s="28"/>
    </row>
    <row r="3137" spans="3:4" x14ac:dyDescent="0.35">
      <c r="C3137" s="36"/>
      <c r="D3137" s="28"/>
    </row>
    <row r="3138" spans="3:4" x14ac:dyDescent="0.35">
      <c r="C3138" s="36"/>
      <c r="D3138" s="28"/>
    </row>
    <row r="3139" spans="3:4" x14ac:dyDescent="0.35">
      <c r="C3139" s="36"/>
      <c r="D3139" s="28"/>
    </row>
    <row r="3140" spans="3:4" x14ac:dyDescent="0.35">
      <c r="C3140" s="36"/>
      <c r="D3140" s="28"/>
    </row>
    <row r="3141" spans="3:4" x14ac:dyDescent="0.35">
      <c r="C3141" s="36"/>
      <c r="D3141" s="28"/>
    </row>
    <row r="3142" spans="3:4" x14ac:dyDescent="0.35">
      <c r="C3142" s="36"/>
      <c r="D3142" s="28"/>
    </row>
    <row r="3143" spans="3:4" x14ac:dyDescent="0.35">
      <c r="C3143" s="36"/>
      <c r="D3143" s="28"/>
    </row>
    <row r="3144" spans="3:4" x14ac:dyDescent="0.35">
      <c r="C3144" s="36"/>
      <c r="D3144" s="28"/>
    </row>
    <row r="3145" spans="3:4" x14ac:dyDescent="0.35">
      <c r="C3145" s="36"/>
      <c r="D3145" s="28"/>
    </row>
    <row r="3146" spans="3:4" x14ac:dyDescent="0.35">
      <c r="C3146" s="36"/>
      <c r="D3146" s="28"/>
    </row>
    <row r="3147" spans="3:4" x14ac:dyDescent="0.35">
      <c r="C3147" s="36"/>
      <c r="D3147" s="28"/>
    </row>
    <row r="3148" spans="3:4" x14ac:dyDescent="0.35">
      <c r="C3148" s="36"/>
      <c r="D3148" s="28"/>
    </row>
    <row r="3149" spans="3:4" x14ac:dyDescent="0.35">
      <c r="C3149" s="36"/>
      <c r="D3149" s="28"/>
    </row>
    <row r="3150" spans="3:4" x14ac:dyDescent="0.35">
      <c r="C3150" s="36"/>
      <c r="D3150" s="28"/>
    </row>
    <row r="3151" spans="3:4" x14ac:dyDescent="0.35">
      <c r="C3151" s="36"/>
      <c r="D3151" s="28"/>
    </row>
    <row r="3152" spans="3:4" x14ac:dyDescent="0.35">
      <c r="C3152" s="36"/>
      <c r="D3152" s="28"/>
    </row>
    <row r="3153" spans="3:4" x14ac:dyDescent="0.35">
      <c r="C3153" s="36"/>
      <c r="D3153" s="28"/>
    </row>
    <row r="3154" spans="3:4" x14ac:dyDescent="0.35">
      <c r="C3154" s="36"/>
      <c r="D3154" s="28"/>
    </row>
    <row r="3155" spans="3:4" x14ac:dyDescent="0.35">
      <c r="C3155" s="36"/>
      <c r="D3155" s="28"/>
    </row>
    <row r="3156" spans="3:4" x14ac:dyDescent="0.35">
      <c r="C3156" s="36"/>
      <c r="D3156" s="28"/>
    </row>
    <row r="3157" spans="3:4" x14ac:dyDescent="0.35">
      <c r="C3157" s="36"/>
      <c r="D3157" s="28"/>
    </row>
    <row r="3158" spans="3:4" x14ac:dyDescent="0.35">
      <c r="C3158" s="36"/>
      <c r="D3158" s="28"/>
    </row>
    <row r="3159" spans="3:4" x14ac:dyDescent="0.35">
      <c r="C3159" s="36"/>
      <c r="D3159" s="28"/>
    </row>
    <row r="3160" spans="3:4" x14ac:dyDescent="0.35">
      <c r="C3160" s="36"/>
      <c r="D3160" s="28"/>
    </row>
    <row r="3161" spans="3:4" x14ac:dyDescent="0.35">
      <c r="C3161" s="36"/>
      <c r="D3161" s="28"/>
    </row>
    <row r="3162" spans="3:4" x14ac:dyDescent="0.35">
      <c r="C3162" s="36"/>
      <c r="D3162" s="28"/>
    </row>
    <row r="3163" spans="3:4" x14ac:dyDescent="0.35">
      <c r="C3163" s="36"/>
      <c r="D3163" s="28"/>
    </row>
    <row r="3164" spans="3:4" x14ac:dyDescent="0.35">
      <c r="C3164" s="36"/>
      <c r="D3164" s="28"/>
    </row>
    <row r="3165" spans="3:4" x14ac:dyDescent="0.35">
      <c r="C3165" s="36"/>
      <c r="D3165" s="28"/>
    </row>
    <row r="3166" spans="3:4" x14ac:dyDescent="0.35">
      <c r="C3166" s="36"/>
      <c r="D3166" s="28"/>
    </row>
    <row r="3167" spans="3:4" x14ac:dyDescent="0.35">
      <c r="C3167" s="36"/>
      <c r="D3167" s="28"/>
    </row>
    <row r="3168" spans="3:4" x14ac:dyDescent="0.35">
      <c r="C3168" s="36"/>
      <c r="D3168" s="28"/>
    </row>
    <row r="3169" spans="3:4" x14ac:dyDescent="0.35">
      <c r="C3169" s="36"/>
      <c r="D3169" s="28"/>
    </row>
    <row r="3170" spans="3:4" x14ac:dyDescent="0.35">
      <c r="C3170" s="36"/>
      <c r="D3170" s="28"/>
    </row>
    <row r="3171" spans="3:4" x14ac:dyDescent="0.35">
      <c r="C3171" s="36"/>
      <c r="D3171" s="28"/>
    </row>
    <row r="3172" spans="3:4" x14ac:dyDescent="0.35">
      <c r="C3172" s="36"/>
      <c r="D3172" s="28"/>
    </row>
    <row r="3173" spans="3:4" x14ac:dyDescent="0.35">
      <c r="C3173" s="36"/>
      <c r="D3173" s="28"/>
    </row>
    <row r="3174" spans="3:4" x14ac:dyDescent="0.35">
      <c r="C3174" s="36"/>
      <c r="D3174" s="28"/>
    </row>
    <row r="3175" spans="3:4" x14ac:dyDescent="0.35">
      <c r="C3175" s="36"/>
      <c r="D3175" s="28"/>
    </row>
    <row r="3176" spans="3:4" x14ac:dyDescent="0.35">
      <c r="C3176" s="36"/>
      <c r="D3176" s="28"/>
    </row>
    <row r="3177" spans="3:4" x14ac:dyDescent="0.35">
      <c r="C3177" s="36"/>
      <c r="D3177" s="28"/>
    </row>
    <row r="3178" spans="3:4" x14ac:dyDescent="0.35">
      <c r="C3178" s="36"/>
      <c r="D3178" s="28"/>
    </row>
    <row r="3179" spans="3:4" x14ac:dyDescent="0.35">
      <c r="C3179" s="36"/>
      <c r="D3179" s="28"/>
    </row>
    <row r="3180" spans="3:4" x14ac:dyDescent="0.35">
      <c r="C3180" s="36"/>
      <c r="D3180" s="28"/>
    </row>
    <row r="3181" spans="3:4" x14ac:dyDescent="0.35">
      <c r="C3181" s="36"/>
      <c r="D3181" s="28"/>
    </row>
    <row r="3182" spans="3:4" x14ac:dyDescent="0.35">
      <c r="C3182" s="36"/>
      <c r="D3182" s="28"/>
    </row>
    <row r="3183" spans="3:4" x14ac:dyDescent="0.35">
      <c r="C3183" s="36"/>
      <c r="D3183" s="28"/>
    </row>
    <row r="3184" spans="3:4" x14ac:dyDescent="0.35">
      <c r="C3184" s="36"/>
      <c r="D3184" s="28"/>
    </row>
    <row r="3185" spans="3:4" x14ac:dyDescent="0.35">
      <c r="C3185" s="36"/>
      <c r="D3185" s="28"/>
    </row>
    <row r="3186" spans="3:4" x14ac:dyDescent="0.35">
      <c r="C3186" s="36"/>
      <c r="D3186" s="28"/>
    </row>
    <row r="3187" spans="3:4" x14ac:dyDescent="0.35">
      <c r="C3187" s="36"/>
      <c r="D3187" s="28"/>
    </row>
    <row r="3188" spans="3:4" x14ac:dyDescent="0.35">
      <c r="C3188" s="36"/>
      <c r="D3188" s="28"/>
    </row>
    <row r="3189" spans="3:4" x14ac:dyDescent="0.35">
      <c r="C3189" s="36"/>
      <c r="D3189" s="28"/>
    </row>
    <row r="3190" spans="3:4" x14ac:dyDescent="0.35">
      <c r="C3190" s="36"/>
      <c r="D3190" s="28"/>
    </row>
    <row r="3191" spans="3:4" x14ac:dyDescent="0.35">
      <c r="C3191" s="36"/>
      <c r="D3191" s="28"/>
    </row>
    <row r="3192" spans="3:4" x14ac:dyDescent="0.35">
      <c r="C3192" s="36"/>
      <c r="D3192" s="28"/>
    </row>
    <row r="3193" spans="3:4" x14ac:dyDescent="0.35">
      <c r="C3193" s="36"/>
      <c r="D3193" s="28"/>
    </row>
    <row r="3194" spans="3:4" x14ac:dyDescent="0.35">
      <c r="C3194" s="36"/>
      <c r="D3194" s="28"/>
    </row>
    <row r="3195" spans="3:4" x14ac:dyDescent="0.35">
      <c r="C3195" s="36"/>
      <c r="D3195" s="28"/>
    </row>
    <row r="3196" spans="3:4" x14ac:dyDescent="0.35">
      <c r="C3196" s="36"/>
      <c r="D3196" s="28"/>
    </row>
    <row r="3197" spans="3:4" x14ac:dyDescent="0.35">
      <c r="C3197" s="36"/>
      <c r="D3197" s="28"/>
    </row>
    <row r="3198" spans="3:4" x14ac:dyDescent="0.35">
      <c r="C3198" s="36"/>
      <c r="D3198" s="28"/>
    </row>
    <row r="3199" spans="3:4" x14ac:dyDescent="0.35">
      <c r="C3199" s="36"/>
      <c r="D3199" s="28"/>
    </row>
    <row r="3200" spans="3:4" x14ac:dyDescent="0.35">
      <c r="C3200" s="36"/>
      <c r="D3200" s="28"/>
    </row>
    <row r="3201" spans="3:4" x14ac:dyDescent="0.35">
      <c r="C3201" s="36"/>
      <c r="D3201" s="28"/>
    </row>
    <row r="3202" spans="3:4" x14ac:dyDescent="0.35">
      <c r="C3202" s="36"/>
      <c r="D3202" s="28"/>
    </row>
    <row r="3203" spans="3:4" x14ac:dyDescent="0.35">
      <c r="C3203" s="36"/>
      <c r="D3203" s="28"/>
    </row>
    <row r="3204" spans="3:4" x14ac:dyDescent="0.35">
      <c r="C3204" s="36"/>
      <c r="D3204" s="28"/>
    </row>
    <row r="3205" spans="3:4" x14ac:dyDescent="0.35">
      <c r="C3205" s="36"/>
      <c r="D3205" s="28"/>
    </row>
    <row r="3206" spans="3:4" x14ac:dyDescent="0.35">
      <c r="C3206" s="36"/>
      <c r="D3206" s="28"/>
    </row>
    <row r="3207" spans="3:4" x14ac:dyDescent="0.35">
      <c r="C3207" s="36"/>
      <c r="D3207" s="28"/>
    </row>
    <row r="3208" spans="3:4" x14ac:dyDescent="0.35">
      <c r="C3208" s="36"/>
      <c r="D3208" s="28"/>
    </row>
    <row r="3209" spans="3:4" x14ac:dyDescent="0.35">
      <c r="C3209" s="36"/>
      <c r="D3209" s="28"/>
    </row>
    <row r="3210" spans="3:4" x14ac:dyDescent="0.35">
      <c r="C3210" s="36"/>
      <c r="D3210" s="28"/>
    </row>
    <row r="3211" spans="3:4" x14ac:dyDescent="0.35">
      <c r="C3211" s="36"/>
      <c r="D3211" s="28"/>
    </row>
    <row r="3212" spans="3:4" x14ac:dyDescent="0.35">
      <c r="C3212" s="36"/>
      <c r="D3212" s="28"/>
    </row>
    <row r="3213" spans="3:4" x14ac:dyDescent="0.35">
      <c r="C3213" s="36"/>
      <c r="D3213" s="28"/>
    </row>
    <row r="3214" spans="3:4" x14ac:dyDescent="0.35">
      <c r="C3214" s="36"/>
      <c r="D3214" s="28"/>
    </row>
    <row r="3215" spans="3:4" x14ac:dyDescent="0.35">
      <c r="C3215" s="36"/>
      <c r="D3215" s="28"/>
    </row>
    <row r="3216" spans="3:4" x14ac:dyDescent="0.35">
      <c r="C3216" s="36"/>
      <c r="D3216" s="28"/>
    </row>
    <row r="3217" spans="3:4" x14ac:dyDescent="0.35">
      <c r="C3217" s="36"/>
      <c r="D3217" s="28"/>
    </row>
    <row r="3218" spans="3:4" x14ac:dyDescent="0.35">
      <c r="C3218" s="36"/>
      <c r="D3218" s="28"/>
    </row>
    <row r="3219" spans="3:4" x14ac:dyDescent="0.35">
      <c r="C3219" s="36"/>
      <c r="D3219" s="28"/>
    </row>
    <row r="3220" spans="3:4" x14ac:dyDescent="0.35">
      <c r="C3220" s="36"/>
      <c r="D3220" s="28"/>
    </row>
    <row r="3221" spans="3:4" x14ac:dyDescent="0.35">
      <c r="C3221" s="36"/>
      <c r="D3221" s="28"/>
    </row>
    <row r="3222" spans="3:4" x14ac:dyDescent="0.35">
      <c r="C3222" s="36"/>
      <c r="D3222" s="28"/>
    </row>
    <row r="3223" spans="3:4" x14ac:dyDescent="0.35">
      <c r="C3223" s="36"/>
      <c r="D3223" s="28"/>
    </row>
    <row r="3224" spans="3:4" x14ac:dyDescent="0.35">
      <c r="C3224" s="36"/>
      <c r="D3224" s="28"/>
    </row>
    <row r="3225" spans="3:4" x14ac:dyDescent="0.35">
      <c r="C3225" s="36"/>
      <c r="D3225" s="28"/>
    </row>
    <row r="3226" spans="3:4" x14ac:dyDescent="0.35">
      <c r="C3226" s="36"/>
      <c r="D3226" s="28"/>
    </row>
    <row r="3227" spans="3:4" x14ac:dyDescent="0.35">
      <c r="C3227" s="36"/>
      <c r="D3227" s="28"/>
    </row>
    <row r="3228" spans="3:4" x14ac:dyDescent="0.35">
      <c r="C3228" s="36"/>
      <c r="D3228" s="28"/>
    </row>
    <row r="3229" spans="3:4" x14ac:dyDescent="0.35">
      <c r="C3229" s="36"/>
      <c r="D3229" s="28"/>
    </row>
    <row r="3230" spans="3:4" x14ac:dyDescent="0.35">
      <c r="C3230" s="36"/>
      <c r="D3230" s="28"/>
    </row>
    <row r="3231" spans="3:4" x14ac:dyDescent="0.35">
      <c r="C3231" s="36"/>
      <c r="D3231" s="28"/>
    </row>
    <row r="3232" spans="3:4" x14ac:dyDescent="0.35">
      <c r="C3232" s="36"/>
      <c r="D3232" s="28"/>
    </row>
    <row r="3233" spans="3:4" x14ac:dyDescent="0.35">
      <c r="C3233" s="36"/>
      <c r="D3233" s="28"/>
    </row>
    <row r="3234" spans="3:4" x14ac:dyDescent="0.35">
      <c r="C3234" s="36"/>
      <c r="D3234" s="28"/>
    </row>
    <row r="3235" spans="3:4" x14ac:dyDescent="0.35">
      <c r="C3235" s="36"/>
      <c r="D3235" s="28"/>
    </row>
    <row r="3236" spans="3:4" x14ac:dyDescent="0.35">
      <c r="C3236" s="36"/>
      <c r="D3236" s="28"/>
    </row>
    <row r="3237" spans="3:4" x14ac:dyDescent="0.35">
      <c r="C3237" s="36"/>
      <c r="D3237" s="28"/>
    </row>
    <row r="3238" spans="3:4" x14ac:dyDescent="0.35">
      <c r="C3238" s="36"/>
      <c r="D3238" s="28"/>
    </row>
    <row r="3239" spans="3:4" x14ac:dyDescent="0.35">
      <c r="C3239" s="36"/>
      <c r="D3239" s="28"/>
    </row>
    <row r="3240" spans="3:4" x14ac:dyDescent="0.35">
      <c r="C3240" s="36"/>
      <c r="D3240" s="28"/>
    </row>
    <row r="3241" spans="3:4" x14ac:dyDescent="0.35">
      <c r="C3241" s="36"/>
      <c r="D3241" s="28"/>
    </row>
    <row r="3242" spans="3:4" x14ac:dyDescent="0.35">
      <c r="C3242" s="36"/>
      <c r="D3242" s="28"/>
    </row>
    <row r="3243" spans="3:4" x14ac:dyDescent="0.35">
      <c r="C3243" s="36"/>
      <c r="D3243" s="28"/>
    </row>
    <row r="3244" spans="3:4" x14ac:dyDescent="0.35">
      <c r="C3244" s="36"/>
      <c r="D3244" s="28"/>
    </row>
    <row r="3245" spans="3:4" x14ac:dyDescent="0.35">
      <c r="C3245" s="36"/>
      <c r="D3245" s="28"/>
    </row>
    <row r="3246" spans="3:4" x14ac:dyDescent="0.35">
      <c r="C3246" s="36"/>
      <c r="D3246" s="28"/>
    </row>
    <row r="3247" spans="3:4" x14ac:dyDescent="0.35">
      <c r="C3247" s="36"/>
      <c r="D3247" s="28"/>
    </row>
    <row r="3248" spans="3:4" x14ac:dyDescent="0.35">
      <c r="C3248" s="36"/>
      <c r="D3248" s="28"/>
    </row>
    <row r="3249" spans="3:4" x14ac:dyDescent="0.35">
      <c r="C3249" s="36"/>
      <c r="D3249" s="28"/>
    </row>
    <row r="3250" spans="3:4" x14ac:dyDescent="0.35">
      <c r="C3250" s="36"/>
      <c r="D3250" s="28"/>
    </row>
    <row r="3251" spans="3:4" x14ac:dyDescent="0.35">
      <c r="C3251" s="36"/>
      <c r="D3251" s="28"/>
    </row>
    <row r="3252" spans="3:4" x14ac:dyDescent="0.35">
      <c r="C3252" s="36"/>
      <c r="D3252" s="28"/>
    </row>
    <row r="3253" spans="3:4" x14ac:dyDescent="0.35">
      <c r="C3253" s="36"/>
      <c r="D3253" s="28"/>
    </row>
    <row r="3254" spans="3:4" x14ac:dyDescent="0.35">
      <c r="C3254" s="36"/>
      <c r="D3254" s="28"/>
    </row>
    <row r="3255" spans="3:4" x14ac:dyDescent="0.35">
      <c r="C3255" s="36"/>
      <c r="D3255" s="28"/>
    </row>
    <row r="3256" spans="3:4" x14ac:dyDescent="0.35">
      <c r="C3256" s="36"/>
      <c r="D3256" s="28"/>
    </row>
    <row r="3257" spans="3:4" x14ac:dyDescent="0.35">
      <c r="C3257" s="36"/>
      <c r="D3257" s="28"/>
    </row>
    <row r="3258" spans="3:4" x14ac:dyDescent="0.35">
      <c r="C3258" s="36"/>
      <c r="D3258" s="28"/>
    </row>
    <row r="3259" spans="3:4" x14ac:dyDescent="0.35">
      <c r="C3259" s="36"/>
      <c r="D3259" s="28"/>
    </row>
    <row r="3260" spans="3:4" x14ac:dyDescent="0.35">
      <c r="C3260" s="36"/>
      <c r="D3260" s="28"/>
    </row>
    <row r="3261" spans="3:4" x14ac:dyDescent="0.35">
      <c r="C3261" s="36"/>
      <c r="D3261" s="28"/>
    </row>
    <row r="3262" spans="3:4" x14ac:dyDescent="0.35">
      <c r="C3262" s="36"/>
      <c r="D3262" s="28"/>
    </row>
    <row r="3263" spans="3:4" x14ac:dyDescent="0.35">
      <c r="C3263" s="36"/>
      <c r="D3263" s="28"/>
    </row>
    <row r="3264" spans="3:4" x14ac:dyDescent="0.35">
      <c r="C3264" s="36"/>
      <c r="D3264" s="28"/>
    </row>
    <row r="3265" spans="3:4" x14ac:dyDescent="0.35">
      <c r="C3265" s="36"/>
      <c r="D3265" s="28"/>
    </row>
    <row r="3266" spans="3:4" x14ac:dyDescent="0.35">
      <c r="C3266" s="36"/>
      <c r="D3266" s="28"/>
    </row>
    <row r="3267" spans="3:4" x14ac:dyDescent="0.35">
      <c r="C3267" s="36"/>
      <c r="D3267" s="28"/>
    </row>
    <row r="3268" spans="3:4" x14ac:dyDescent="0.35">
      <c r="C3268" s="36"/>
      <c r="D3268" s="28"/>
    </row>
    <row r="3269" spans="3:4" x14ac:dyDescent="0.35">
      <c r="C3269" s="36"/>
      <c r="D3269" s="28"/>
    </row>
    <row r="3270" spans="3:4" x14ac:dyDescent="0.35">
      <c r="C3270" s="36"/>
      <c r="D3270" s="28"/>
    </row>
    <row r="3271" spans="3:4" x14ac:dyDescent="0.35">
      <c r="C3271" s="36"/>
      <c r="D3271" s="28"/>
    </row>
    <row r="3272" spans="3:4" x14ac:dyDescent="0.35">
      <c r="C3272" s="36"/>
      <c r="D3272" s="28"/>
    </row>
    <row r="3273" spans="3:4" x14ac:dyDescent="0.35">
      <c r="C3273" s="36"/>
      <c r="D3273" s="28"/>
    </row>
    <row r="3274" spans="3:4" x14ac:dyDescent="0.35">
      <c r="C3274" s="36"/>
      <c r="D3274" s="28"/>
    </row>
    <row r="3275" spans="3:4" x14ac:dyDescent="0.35">
      <c r="C3275" s="36"/>
      <c r="D3275" s="28"/>
    </row>
    <row r="3276" spans="3:4" x14ac:dyDescent="0.35">
      <c r="C3276" s="36"/>
      <c r="D3276" s="28"/>
    </row>
    <row r="3277" spans="3:4" x14ac:dyDescent="0.35">
      <c r="C3277" s="36"/>
      <c r="D3277" s="28"/>
    </row>
    <row r="3278" spans="3:4" x14ac:dyDescent="0.35">
      <c r="C3278" s="36"/>
      <c r="D3278" s="28"/>
    </row>
    <row r="3279" spans="3:4" x14ac:dyDescent="0.35">
      <c r="C3279" s="36"/>
      <c r="D3279" s="28"/>
    </row>
    <row r="3280" spans="3:4" x14ac:dyDescent="0.35">
      <c r="C3280" s="36"/>
      <c r="D3280" s="28"/>
    </row>
    <row r="3281" spans="3:4" x14ac:dyDescent="0.35">
      <c r="C3281" s="36"/>
      <c r="D3281" s="28"/>
    </row>
    <row r="3282" spans="3:4" x14ac:dyDescent="0.35">
      <c r="C3282" s="36"/>
      <c r="D3282" s="28"/>
    </row>
    <row r="3283" spans="3:4" x14ac:dyDescent="0.35">
      <c r="C3283" s="36"/>
      <c r="D3283" s="28"/>
    </row>
    <row r="3284" spans="3:4" x14ac:dyDescent="0.35">
      <c r="C3284" s="36"/>
      <c r="D3284" s="28"/>
    </row>
    <row r="3285" spans="3:4" x14ac:dyDescent="0.35">
      <c r="C3285" s="36"/>
      <c r="D3285" s="28"/>
    </row>
    <row r="3286" spans="3:4" x14ac:dyDescent="0.35">
      <c r="C3286" s="36"/>
      <c r="D3286" s="28"/>
    </row>
    <row r="3287" spans="3:4" x14ac:dyDescent="0.35">
      <c r="C3287" s="36"/>
      <c r="D3287" s="28"/>
    </row>
    <row r="3288" spans="3:4" x14ac:dyDescent="0.35">
      <c r="C3288" s="36"/>
      <c r="D3288" s="28"/>
    </row>
    <row r="3289" spans="3:4" x14ac:dyDescent="0.35">
      <c r="C3289" s="36"/>
      <c r="D3289" s="28"/>
    </row>
    <row r="3290" spans="3:4" x14ac:dyDescent="0.35">
      <c r="C3290" s="36"/>
      <c r="D3290" s="28"/>
    </row>
    <row r="3291" spans="3:4" x14ac:dyDescent="0.35">
      <c r="C3291" s="36"/>
      <c r="D3291" s="28"/>
    </row>
    <row r="3292" spans="3:4" x14ac:dyDescent="0.35">
      <c r="C3292" s="36"/>
      <c r="D3292" s="28"/>
    </row>
    <row r="3293" spans="3:4" x14ac:dyDescent="0.35">
      <c r="C3293" s="36"/>
      <c r="D3293" s="28"/>
    </row>
    <row r="3294" spans="3:4" x14ac:dyDescent="0.35">
      <c r="C3294" s="36"/>
      <c r="D3294" s="28"/>
    </row>
    <row r="3295" spans="3:4" x14ac:dyDescent="0.35">
      <c r="C3295" s="36"/>
      <c r="D3295" s="28"/>
    </row>
    <row r="3296" spans="3:4" x14ac:dyDescent="0.35">
      <c r="C3296" s="36"/>
      <c r="D3296" s="28"/>
    </row>
    <row r="3297" spans="3:4" x14ac:dyDescent="0.35">
      <c r="C3297" s="36"/>
      <c r="D3297" s="28"/>
    </row>
    <row r="3298" spans="3:4" x14ac:dyDescent="0.35">
      <c r="C3298" s="36"/>
      <c r="D3298" s="28"/>
    </row>
    <row r="3299" spans="3:4" x14ac:dyDescent="0.35">
      <c r="C3299" s="36"/>
      <c r="D3299" s="28"/>
    </row>
    <row r="3300" spans="3:4" x14ac:dyDescent="0.35">
      <c r="C3300" s="36"/>
      <c r="D3300" s="28"/>
    </row>
    <row r="3301" spans="3:4" x14ac:dyDescent="0.35">
      <c r="C3301" s="36"/>
      <c r="D3301" s="28"/>
    </row>
    <row r="3302" spans="3:4" x14ac:dyDescent="0.35">
      <c r="C3302" s="36"/>
      <c r="D3302" s="28"/>
    </row>
    <row r="3303" spans="3:4" x14ac:dyDescent="0.35">
      <c r="C3303" s="36"/>
      <c r="D3303" s="28"/>
    </row>
    <row r="3304" spans="3:4" x14ac:dyDescent="0.35">
      <c r="C3304" s="36"/>
      <c r="D3304" s="28"/>
    </row>
    <row r="3305" spans="3:4" x14ac:dyDescent="0.35">
      <c r="C3305" s="36"/>
      <c r="D3305" s="28"/>
    </row>
    <row r="3306" spans="3:4" x14ac:dyDescent="0.35">
      <c r="C3306" s="36"/>
      <c r="D3306" s="28"/>
    </row>
    <row r="3307" spans="3:4" x14ac:dyDescent="0.35">
      <c r="C3307" s="36"/>
      <c r="D3307" s="28"/>
    </row>
    <row r="3308" spans="3:4" x14ac:dyDescent="0.35">
      <c r="C3308" s="36"/>
      <c r="D3308" s="28"/>
    </row>
    <row r="3309" spans="3:4" x14ac:dyDescent="0.35">
      <c r="C3309" s="36"/>
      <c r="D3309" s="28"/>
    </row>
    <row r="3310" spans="3:4" x14ac:dyDescent="0.35">
      <c r="C3310" s="36"/>
      <c r="D3310" s="28"/>
    </row>
    <row r="3311" spans="3:4" x14ac:dyDescent="0.35">
      <c r="C3311" s="36"/>
      <c r="D3311" s="28"/>
    </row>
    <row r="3312" spans="3:4" x14ac:dyDescent="0.35">
      <c r="C3312" s="36"/>
      <c r="D3312" s="28"/>
    </row>
    <row r="3313" spans="3:4" x14ac:dyDescent="0.35">
      <c r="C3313" s="36"/>
      <c r="D3313" s="28"/>
    </row>
    <row r="3314" spans="3:4" x14ac:dyDescent="0.35">
      <c r="C3314" s="36"/>
      <c r="D3314" s="28"/>
    </row>
    <row r="3315" spans="3:4" x14ac:dyDescent="0.35">
      <c r="C3315" s="36"/>
      <c r="D3315" s="28"/>
    </row>
    <row r="3316" spans="3:4" x14ac:dyDescent="0.35">
      <c r="C3316" s="36"/>
      <c r="D3316" s="28"/>
    </row>
    <row r="3317" spans="3:4" x14ac:dyDescent="0.35">
      <c r="C3317" s="36"/>
      <c r="D3317" s="28"/>
    </row>
    <row r="3318" spans="3:4" x14ac:dyDescent="0.35">
      <c r="C3318" s="36"/>
      <c r="D3318" s="28"/>
    </row>
    <row r="3319" spans="3:4" x14ac:dyDescent="0.35">
      <c r="C3319" s="36"/>
      <c r="D3319" s="28"/>
    </row>
    <row r="3320" spans="3:4" x14ac:dyDescent="0.35">
      <c r="C3320" s="36"/>
      <c r="D3320" s="28"/>
    </row>
    <row r="3321" spans="3:4" x14ac:dyDescent="0.35">
      <c r="C3321" s="36"/>
      <c r="D3321" s="28"/>
    </row>
    <row r="3322" spans="3:4" x14ac:dyDescent="0.35">
      <c r="C3322" s="36"/>
      <c r="D3322" s="28"/>
    </row>
    <row r="3323" spans="3:4" x14ac:dyDescent="0.35">
      <c r="C3323" s="36"/>
      <c r="D3323" s="28"/>
    </row>
    <row r="3324" spans="3:4" x14ac:dyDescent="0.35">
      <c r="C3324" s="36"/>
      <c r="D3324" s="28"/>
    </row>
    <row r="3325" spans="3:4" x14ac:dyDescent="0.35">
      <c r="C3325" s="36"/>
      <c r="D3325" s="28"/>
    </row>
    <row r="3326" spans="3:4" x14ac:dyDescent="0.35">
      <c r="C3326" s="36"/>
      <c r="D3326" s="28"/>
    </row>
    <row r="3327" spans="3:4" x14ac:dyDescent="0.35">
      <c r="C3327" s="36"/>
      <c r="D3327" s="28"/>
    </row>
    <row r="3328" spans="3:4" x14ac:dyDescent="0.35">
      <c r="C3328" s="36"/>
      <c r="D3328" s="28"/>
    </row>
    <row r="3329" spans="3:4" x14ac:dyDescent="0.35">
      <c r="C3329" s="36"/>
      <c r="D3329" s="28"/>
    </row>
    <row r="3330" spans="3:4" x14ac:dyDescent="0.35">
      <c r="C3330" s="36"/>
      <c r="D3330" s="28"/>
    </row>
    <row r="3331" spans="3:4" x14ac:dyDescent="0.35">
      <c r="C3331" s="36"/>
      <c r="D3331" s="28"/>
    </row>
    <row r="3332" spans="3:4" x14ac:dyDescent="0.35">
      <c r="C3332" s="36"/>
      <c r="D3332" s="28"/>
    </row>
    <row r="3333" spans="3:4" x14ac:dyDescent="0.35">
      <c r="C3333" s="36"/>
      <c r="D3333" s="28"/>
    </row>
    <row r="3334" spans="3:4" x14ac:dyDescent="0.35">
      <c r="C3334" s="36"/>
      <c r="D3334" s="28"/>
    </row>
    <row r="3335" spans="3:4" x14ac:dyDescent="0.35">
      <c r="C3335" s="36"/>
      <c r="D3335" s="28"/>
    </row>
    <row r="3336" spans="3:4" x14ac:dyDescent="0.35">
      <c r="C3336" s="36"/>
      <c r="D3336" s="28"/>
    </row>
    <row r="3337" spans="3:4" x14ac:dyDescent="0.35">
      <c r="C3337" s="36"/>
      <c r="D3337" s="28"/>
    </row>
    <row r="3338" spans="3:4" x14ac:dyDescent="0.35">
      <c r="C3338" s="36"/>
      <c r="D3338" s="28"/>
    </row>
    <row r="3339" spans="3:4" x14ac:dyDescent="0.35">
      <c r="C3339" s="36"/>
      <c r="D3339" s="28"/>
    </row>
    <row r="3340" spans="3:4" x14ac:dyDescent="0.35">
      <c r="C3340" s="36"/>
      <c r="D3340" s="28"/>
    </row>
    <row r="3341" spans="3:4" x14ac:dyDescent="0.35">
      <c r="C3341" s="36"/>
      <c r="D3341" s="28"/>
    </row>
    <row r="3342" spans="3:4" x14ac:dyDescent="0.35">
      <c r="C3342" s="36"/>
      <c r="D3342" s="28"/>
    </row>
    <row r="3343" spans="3:4" x14ac:dyDescent="0.35">
      <c r="C3343" s="36"/>
      <c r="D3343" s="28"/>
    </row>
    <row r="3344" spans="3:4" x14ac:dyDescent="0.35">
      <c r="C3344" s="36"/>
      <c r="D3344" s="28"/>
    </row>
    <row r="3345" spans="3:4" x14ac:dyDescent="0.35">
      <c r="C3345" s="36"/>
      <c r="D3345" s="28"/>
    </row>
    <row r="3346" spans="3:4" x14ac:dyDescent="0.35">
      <c r="C3346" s="36"/>
      <c r="D3346" s="28"/>
    </row>
    <row r="3347" spans="3:4" x14ac:dyDescent="0.35">
      <c r="C3347" s="36"/>
      <c r="D3347" s="28"/>
    </row>
    <row r="3348" spans="3:4" x14ac:dyDescent="0.35">
      <c r="C3348" s="36"/>
      <c r="D3348" s="28"/>
    </row>
    <row r="3349" spans="3:4" x14ac:dyDescent="0.35">
      <c r="C3349" s="36"/>
      <c r="D3349" s="28"/>
    </row>
    <row r="3350" spans="3:4" x14ac:dyDescent="0.35">
      <c r="C3350" s="36"/>
      <c r="D3350" s="28"/>
    </row>
    <row r="3351" spans="3:4" x14ac:dyDescent="0.35">
      <c r="C3351" s="36"/>
      <c r="D3351" s="28"/>
    </row>
    <row r="3352" spans="3:4" x14ac:dyDescent="0.35">
      <c r="C3352" s="36"/>
      <c r="D3352" s="28"/>
    </row>
    <row r="3353" spans="3:4" x14ac:dyDescent="0.35">
      <c r="C3353" s="36"/>
      <c r="D3353" s="28"/>
    </row>
    <row r="3354" spans="3:4" x14ac:dyDescent="0.35">
      <c r="C3354" s="36"/>
      <c r="D3354" s="28"/>
    </row>
    <row r="3355" spans="3:4" x14ac:dyDescent="0.35">
      <c r="C3355" s="36"/>
      <c r="D3355" s="28"/>
    </row>
    <row r="3356" spans="3:4" x14ac:dyDescent="0.35">
      <c r="C3356" s="36"/>
      <c r="D3356" s="28"/>
    </row>
    <row r="3357" spans="3:4" x14ac:dyDescent="0.35">
      <c r="C3357" s="36"/>
      <c r="D3357" s="28"/>
    </row>
    <row r="3358" spans="3:4" x14ac:dyDescent="0.35">
      <c r="C3358" s="36"/>
      <c r="D3358" s="28"/>
    </row>
    <row r="3359" spans="3:4" x14ac:dyDescent="0.35">
      <c r="C3359" s="36"/>
      <c r="D3359" s="28"/>
    </row>
    <row r="3360" spans="3:4" x14ac:dyDescent="0.35">
      <c r="C3360" s="36"/>
      <c r="D3360" s="28"/>
    </row>
    <row r="3361" spans="3:4" x14ac:dyDescent="0.35">
      <c r="C3361" s="36"/>
      <c r="D3361" s="28"/>
    </row>
    <row r="3362" spans="3:4" x14ac:dyDescent="0.35">
      <c r="C3362" s="36"/>
      <c r="D3362" s="28"/>
    </row>
    <row r="3363" spans="3:4" x14ac:dyDescent="0.35">
      <c r="C3363" s="36"/>
      <c r="D3363" s="28"/>
    </row>
    <row r="3364" spans="3:4" x14ac:dyDescent="0.35">
      <c r="C3364" s="36"/>
      <c r="D3364" s="28"/>
    </row>
    <row r="3365" spans="3:4" x14ac:dyDescent="0.35">
      <c r="C3365" s="36"/>
      <c r="D3365" s="28"/>
    </row>
    <row r="3366" spans="3:4" x14ac:dyDescent="0.35">
      <c r="C3366" s="36"/>
      <c r="D3366" s="28"/>
    </row>
    <row r="3367" spans="3:4" x14ac:dyDescent="0.35">
      <c r="C3367" s="36"/>
      <c r="D3367" s="28"/>
    </row>
    <row r="3368" spans="3:4" x14ac:dyDescent="0.35">
      <c r="C3368" s="36"/>
      <c r="D3368" s="28"/>
    </row>
    <row r="3369" spans="3:4" x14ac:dyDescent="0.35">
      <c r="C3369" s="36"/>
      <c r="D3369" s="28"/>
    </row>
    <row r="3370" spans="3:4" x14ac:dyDescent="0.35">
      <c r="C3370" s="36"/>
      <c r="D3370" s="28"/>
    </row>
    <row r="3371" spans="3:4" x14ac:dyDescent="0.35">
      <c r="C3371" s="36"/>
      <c r="D3371" s="28"/>
    </row>
    <row r="3372" spans="3:4" x14ac:dyDescent="0.35">
      <c r="C3372" s="36"/>
      <c r="D3372" s="28"/>
    </row>
    <row r="3373" spans="3:4" x14ac:dyDescent="0.35">
      <c r="C3373" s="36"/>
      <c r="D3373" s="28"/>
    </row>
    <row r="3374" spans="3:4" x14ac:dyDescent="0.35">
      <c r="C3374" s="36"/>
      <c r="D3374" s="28"/>
    </row>
    <row r="3375" spans="3:4" x14ac:dyDescent="0.35">
      <c r="C3375" s="36"/>
      <c r="D3375" s="28"/>
    </row>
    <row r="3376" spans="3:4" x14ac:dyDescent="0.35">
      <c r="C3376" s="36"/>
      <c r="D3376" s="28"/>
    </row>
    <row r="3377" spans="3:4" x14ac:dyDescent="0.35">
      <c r="C3377" s="36"/>
      <c r="D3377" s="28"/>
    </row>
    <row r="3378" spans="3:4" x14ac:dyDescent="0.35">
      <c r="C3378" s="36"/>
      <c r="D3378" s="28"/>
    </row>
    <row r="3379" spans="3:4" x14ac:dyDescent="0.35">
      <c r="C3379" s="36"/>
      <c r="D3379" s="28"/>
    </row>
    <row r="3380" spans="3:4" x14ac:dyDescent="0.35">
      <c r="C3380" s="36"/>
      <c r="D3380" s="28"/>
    </row>
    <row r="3381" spans="3:4" x14ac:dyDescent="0.35">
      <c r="C3381" s="36"/>
      <c r="D3381" s="28"/>
    </row>
    <row r="3382" spans="3:4" x14ac:dyDescent="0.35">
      <c r="C3382" s="36"/>
      <c r="D3382" s="28"/>
    </row>
    <row r="3383" spans="3:4" x14ac:dyDescent="0.35">
      <c r="C3383" s="36"/>
      <c r="D3383" s="28"/>
    </row>
    <row r="3384" spans="3:4" x14ac:dyDescent="0.35">
      <c r="C3384" s="36"/>
      <c r="D3384" s="28"/>
    </row>
    <row r="3385" spans="3:4" x14ac:dyDescent="0.35">
      <c r="C3385" s="36"/>
      <c r="D3385" s="28"/>
    </row>
    <row r="3386" spans="3:4" x14ac:dyDescent="0.35">
      <c r="C3386" s="36"/>
      <c r="D3386" s="28"/>
    </row>
    <row r="3387" spans="3:4" x14ac:dyDescent="0.35">
      <c r="C3387" s="36"/>
      <c r="D3387" s="28"/>
    </row>
    <row r="3388" spans="3:4" x14ac:dyDescent="0.35">
      <c r="C3388" s="36"/>
      <c r="D3388" s="28"/>
    </row>
    <row r="3389" spans="3:4" x14ac:dyDescent="0.35">
      <c r="C3389" s="36"/>
      <c r="D3389" s="28"/>
    </row>
    <row r="3390" spans="3:4" x14ac:dyDescent="0.35">
      <c r="C3390" s="36"/>
      <c r="D3390" s="28"/>
    </row>
    <row r="3391" spans="3:4" x14ac:dyDescent="0.35">
      <c r="C3391" s="36"/>
      <c r="D3391" s="28"/>
    </row>
    <row r="3392" spans="3:4" x14ac:dyDescent="0.35">
      <c r="C3392" s="36"/>
      <c r="D3392" s="28"/>
    </row>
    <row r="3393" spans="3:4" x14ac:dyDescent="0.35">
      <c r="C3393" s="36"/>
      <c r="D3393" s="28"/>
    </row>
    <row r="3394" spans="3:4" x14ac:dyDescent="0.35">
      <c r="C3394" s="36"/>
      <c r="D3394" s="28"/>
    </row>
    <row r="3395" spans="3:4" x14ac:dyDescent="0.35">
      <c r="C3395" s="36"/>
      <c r="D3395" s="28"/>
    </row>
    <row r="3396" spans="3:4" x14ac:dyDescent="0.35">
      <c r="C3396" s="36"/>
      <c r="D3396" s="28"/>
    </row>
    <row r="3397" spans="3:4" x14ac:dyDescent="0.35">
      <c r="C3397" s="36"/>
      <c r="D3397" s="28"/>
    </row>
    <row r="3398" spans="3:4" x14ac:dyDescent="0.35">
      <c r="C3398" s="36"/>
      <c r="D3398" s="28"/>
    </row>
    <row r="3399" spans="3:4" x14ac:dyDescent="0.35">
      <c r="C3399" s="36"/>
      <c r="D3399" s="28"/>
    </row>
    <row r="3400" spans="3:4" x14ac:dyDescent="0.35">
      <c r="C3400" s="36"/>
      <c r="D3400" s="28"/>
    </row>
    <row r="3401" spans="3:4" x14ac:dyDescent="0.35">
      <c r="C3401" s="36"/>
      <c r="D3401" s="28"/>
    </row>
    <row r="3402" spans="3:4" x14ac:dyDescent="0.35">
      <c r="C3402" s="36"/>
      <c r="D3402" s="28"/>
    </row>
    <row r="3403" spans="3:4" x14ac:dyDescent="0.35">
      <c r="C3403" s="36"/>
      <c r="D3403" s="28"/>
    </row>
    <row r="3404" spans="3:4" x14ac:dyDescent="0.35">
      <c r="C3404" s="36"/>
      <c r="D3404" s="28"/>
    </row>
    <row r="3405" spans="3:4" x14ac:dyDescent="0.35">
      <c r="C3405" s="36"/>
      <c r="D3405" s="28"/>
    </row>
    <row r="3406" spans="3:4" x14ac:dyDescent="0.35">
      <c r="C3406" s="36"/>
      <c r="D3406" s="28"/>
    </row>
    <row r="3407" spans="3:4" x14ac:dyDescent="0.35">
      <c r="C3407" s="36"/>
      <c r="D3407" s="28"/>
    </row>
    <row r="3408" spans="3:4" x14ac:dyDescent="0.35">
      <c r="C3408" s="36"/>
      <c r="D3408" s="28"/>
    </row>
    <row r="3409" spans="3:4" x14ac:dyDescent="0.35">
      <c r="C3409" s="36"/>
      <c r="D3409" s="28"/>
    </row>
    <row r="3410" spans="3:4" x14ac:dyDescent="0.35">
      <c r="C3410" s="36"/>
      <c r="D3410" s="28"/>
    </row>
    <row r="3411" spans="3:4" x14ac:dyDescent="0.35">
      <c r="C3411" s="36"/>
      <c r="D3411" s="28"/>
    </row>
    <row r="3412" spans="3:4" x14ac:dyDescent="0.35">
      <c r="C3412" s="36"/>
      <c r="D3412" s="28"/>
    </row>
    <row r="3413" spans="3:4" x14ac:dyDescent="0.35">
      <c r="C3413" s="36"/>
      <c r="D3413" s="28"/>
    </row>
    <row r="3414" spans="3:4" x14ac:dyDescent="0.35">
      <c r="C3414" s="36"/>
      <c r="D3414" s="28"/>
    </row>
    <row r="3415" spans="3:4" x14ac:dyDescent="0.35">
      <c r="C3415" s="36"/>
      <c r="D3415" s="28"/>
    </row>
    <row r="3416" spans="3:4" x14ac:dyDescent="0.35">
      <c r="C3416" s="36"/>
      <c r="D3416" s="28"/>
    </row>
    <row r="3417" spans="3:4" x14ac:dyDescent="0.35">
      <c r="C3417" s="36"/>
      <c r="D3417" s="28"/>
    </row>
    <row r="3418" spans="3:4" x14ac:dyDescent="0.35">
      <c r="C3418" s="36"/>
      <c r="D3418" s="28"/>
    </row>
    <row r="3419" spans="3:4" x14ac:dyDescent="0.35">
      <c r="C3419" s="36"/>
      <c r="D3419" s="28"/>
    </row>
    <row r="3420" spans="3:4" x14ac:dyDescent="0.35">
      <c r="C3420" s="36"/>
      <c r="D3420" s="28"/>
    </row>
    <row r="3421" spans="3:4" x14ac:dyDescent="0.35">
      <c r="C3421" s="36"/>
      <c r="D3421" s="28"/>
    </row>
    <row r="3422" spans="3:4" x14ac:dyDescent="0.35">
      <c r="C3422" s="36"/>
      <c r="D3422" s="28"/>
    </row>
    <row r="3423" spans="3:4" x14ac:dyDescent="0.35">
      <c r="C3423" s="36"/>
      <c r="D3423" s="28"/>
    </row>
    <row r="3424" spans="3:4" x14ac:dyDescent="0.35">
      <c r="C3424" s="36"/>
      <c r="D3424" s="28"/>
    </row>
    <row r="3425" spans="3:4" x14ac:dyDescent="0.35">
      <c r="C3425" s="36"/>
      <c r="D3425" s="28"/>
    </row>
    <row r="3426" spans="3:4" x14ac:dyDescent="0.35">
      <c r="C3426" s="36"/>
      <c r="D3426" s="28"/>
    </row>
    <row r="3427" spans="3:4" x14ac:dyDescent="0.35">
      <c r="C3427" s="36"/>
      <c r="D3427" s="28"/>
    </row>
    <row r="3428" spans="3:4" x14ac:dyDescent="0.35">
      <c r="C3428" s="36"/>
      <c r="D3428" s="28"/>
    </row>
    <row r="3429" spans="3:4" x14ac:dyDescent="0.35">
      <c r="C3429" s="36"/>
      <c r="D3429" s="28"/>
    </row>
    <row r="3430" spans="3:4" x14ac:dyDescent="0.35">
      <c r="C3430" s="36"/>
      <c r="D3430" s="28"/>
    </row>
    <row r="3431" spans="3:4" x14ac:dyDescent="0.35">
      <c r="C3431" s="36"/>
      <c r="D3431" s="28"/>
    </row>
    <row r="3432" spans="3:4" x14ac:dyDescent="0.35">
      <c r="C3432" s="36"/>
      <c r="D3432" s="28"/>
    </row>
    <row r="3433" spans="3:4" x14ac:dyDescent="0.35">
      <c r="C3433" s="36"/>
      <c r="D3433" s="28"/>
    </row>
    <row r="3434" spans="3:4" x14ac:dyDescent="0.35">
      <c r="C3434" s="36"/>
      <c r="D3434" s="28"/>
    </row>
    <row r="3435" spans="3:4" x14ac:dyDescent="0.35">
      <c r="C3435" s="36"/>
      <c r="D3435" s="28"/>
    </row>
    <row r="3436" spans="3:4" x14ac:dyDescent="0.35">
      <c r="C3436" s="36"/>
      <c r="D3436" s="28"/>
    </row>
    <row r="3437" spans="3:4" x14ac:dyDescent="0.35">
      <c r="C3437" s="36"/>
      <c r="D3437" s="28"/>
    </row>
    <row r="3438" spans="3:4" x14ac:dyDescent="0.35">
      <c r="C3438" s="36"/>
      <c r="D3438" s="28"/>
    </row>
    <row r="3439" spans="3:4" x14ac:dyDescent="0.35">
      <c r="C3439" s="36"/>
      <c r="D3439" s="28"/>
    </row>
    <row r="3440" spans="3:4" x14ac:dyDescent="0.35">
      <c r="C3440" s="36"/>
      <c r="D3440" s="28"/>
    </row>
    <row r="3441" spans="3:4" x14ac:dyDescent="0.35">
      <c r="C3441" s="36"/>
      <c r="D3441" s="28"/>
    </row>
    <row r="3442" spans="3:4" x14ac:dyDescent="0.35">
      <c r="C3442" s="36"/>
      <c r="D3442" s="28"/>
    </row>
    <row r="3443" spans="3:4" x14ac:dyDescent="0.35">
      <c r="C3443" s="36"/>
      <c r="D3443" s="28"/>
    </row>
    <row r="3444" spans="3:4" x14ac:dyDescent="0.35">
      <c r="C3444" s="36"/>
      <c r="D3444" s="28"/>
    </row>
    <row r="3445" spans="3:4" x14ac:dyDescent="0.35">
      <c r="C3445" s="36"/>
      <c r="D3445" s="28"/>
    </row>
    <row r="3446" spans="3:4" x14ac:dyDescent="0.35">
      <c r="C3446" s="36"/>
      <c r="D3446" s="28"/>
    </row>
    <row r="3447" spans="3:4" x14ac:dyDescent="0.35">
      <c r="C3447" s="36"/>
      <c r="D3447" s="28"/>
    </row>
    <row r="3448" spans="3:4" x14ac:dyDescent="0.35">
      <c r="C3448" s="36"/>
      <c r="D3448" s="28"/>
    </row>
    <row r="3449" spans="3:4" x14ac:dyDescent="0.35">
      <c r="C3449" s="36"/>
      <c r="D3449" s="28"/>
    </row>
    <row r="3450" spans="3:4" x14ac:dyDescent="0.35">
      <c r="C3450" s="36"/>
      <c r="D3450" s="28"/>
    </row>
    <row r="3451" spans="3:4" x14ac:dyDescent="0.35">
      <c r="C3451" s="36"/>
      <c r="D3451" s="28"/>
    </row>
    <row r="3452" spans="3:4" x14ac:dyDescent="0.35">
      <c r="C3452" s="36"/>
      <c r="D3452" s="28"/>
    </row>
    <row r="3453" spans="3:4" x14ac:dyDescent="0.35">
      <c r="C3453" s="36"/>
      <c r="D3453" s="28"/>
    </row>
    <row r="3454" spans="3:4" x14ac:dyDescent="0.35">
      <c r="C3454" s="36"/>
      <c r="D3454" s="28"/>
    </row>
    <row r="3455" spans="3:4" x14ac:dyDescent="0.35">
      <c r="C3455" s="36"/>
      <c r="D3455" s="28"/>
    </row>
    <row r="3456" spans="3:4" x14ac:dyDescent="0.35">
      <c r="C3456" s="36"/>
      <c r="D3456" s="28"/>
    </row>
    <row r="3457" spans="3:4" x14ac:dyDescent="0.35">
      <c r="C3457" s="36"/>
      <c r="D3457" s="28"/>
    </row>
    <row r="3458" spans="3:4" x14ac:dyDescent="0.35">
      <c r="C3458" s="36"/>
      <c r="D3458" s="28"/>
    </row>
    <row r="3459" spans="3:4" x14ac:dyDescent="0.35">
      <c r="C3459" s="36"/>
      <c r="D3459" s="28"/>
    </row>
    <row r="3460" spans="3:4" x14ac:dyDescent="0.35">
      <c r="C3460" s="36"/>
      <c r="D3460" s="28"/>
    </row>
    <row r="3461" spans="3:4" x14ac:dyDescent="0.35">
      <c r="C3461" s="36"/>
      <c r="D3461" s="28"/>
    </row>
    <row r="3462" spans="3:4" x14ac:dyDescent="0.35">
      <c r="C3462" s="36"/>
      <c r="D3462" s="28"/>
    </row>
    <row r="3463" spans="3:4" x14ac:dyDescent="0.35">
      <c r="C3463" s="36"/>
      <c r="D3463" s="28"/>
    </row>
    <row r="3464" spans="3:4" x14ac:dyDescent="0.35">
      <c r="C3464" s="36"/>
      <c r="D3464" s="28"/>
    </row>
    <row r="3465" spans="3:4" x14ac:dyDescent="0.35">
      <c r="C3465" s="36"/>
      <c r="D3465" s="28"/>
    </row>
    <row r="3466" spans="3:4" x14ac:dyDescent="0.35">
      <c r="C3466" s="36"/>
      <c r="D3466" s="28"/>
    </row>
    <row r="3467" spans="3:4" x14ac:dyDescent="0.35">
      <c r="C3467" s="36"/>
      <c r="D3467" s="28"/>
    </row>
    <row r="3468" spans="3:4" x14ac:dyDescent="0.35">
      <c r="C3468" s="36"/>
      <c r="D3468" s="28"/>
    </row>
    <row r="3469" spans="3:4" x14ac:dyDescent="0.35">
      <c r="C3469" s="36"/>
      <c r="D3469" s="28"/>
    </row>
    <row r="3470" spans="3:4" x14ac:dyDescent="0.35">
      <c r="C3470" s="36"/>
      <c r="D3470" s="28"/>
    </row>
    <row r="3471" spans="3:4" x14ac:dyDescent="0.35">
      <c r="C3471" s="36"/>
      <c r="D3471" s="28"/>
    </row>
    <row r="3472" spans="3:4" x14ac:dyDescent="0.35">
      <c r="C3472" s="36"/>
      <c r="D3472" s="28"/>
    </row>
    <row r="3473" spans="3:4" x14ac:dyDescent="0.35">
      <c r="C3473" s="36"/>
      <c r="D3473" s="28"/>
    </row>
    <row r="3474" spans="3:4" x14ac:dyDescent="0.35">
      <c r="C3474" s="36"/>
      <c r="D3474" s="28"/>
    </row>
    <row r="3475" spans="3:4" x14ac:dyDescent="0.35">
      <c r="C3475" s="36"/>
      <c r="D3475" s="28"/>
    </row>
    <row r="3476" spans="3:4" x14ac:dyDescent="0.35">
      <c r="C3476" s="36"/>
      <c r="D3476" s="28"/>
    </row>
    <row r="3477" spans="3:4" x14ac:dyDescent="0.35">
      <c r="C3477" s="36"/>
      <c r="D3477" s="28"/>
    </row>
    <row r="3478" spans="3:4" x14ac:dyDescent="0.35">
      <c r="C3478" s="36"/>
      <c r="D3478" s="28"/>
    </row>
    <row r="3479" spans="3:4" x14ac:dyDescent="0.35">
      <c r="C3479" s="36"/>
      <c r="D3479" s="28"/>
    </row>
    <row r="3480" spans="3:4" x14ac:dyDescent="0.35">
      <c r="C3480" s="36"/>
      <c r="D3480" s="28"/>
    </row>
    <row r="3481" spans="3:4" x14ac:dyDescent="0.35">
      <c r="C3481" s="36"/>
      <c r="D3481" s="28"/>
    </row>
    <row r="3482" spans="3:4" x14ac:dyDescent="0.35">
      <c r="C3482" s="36"/>
      <c r="D3482" s="28"/>
    </row>
    <row r="3483" spans="3:4" x14ac:dyDescent="0.35">
      <c r="C3483" s="36"/>
      <c r="D3483" s="28"/>
    </row>
    <row r="3484" spans="3:4" x14ac:dyDescent="0.35">
      <c r="C3484" s="36"/>
      <c r="D3484" s="28"/>
    </row>
    <row r="3485" spans="3:4" x14ac:dyDescent="0.35">
      <c r="C3485" s="36"/>
      <c r="D3485" s="28"/>
    </row>
    <row r="3486" spans="3:4" x14ac:dyDescent="0.35">
      <c r="C3486" s="36"/>
      <c r="D3486" s="28"/>
    </row>
    <row r="3487" spans="3:4" x14ac:dyDescent="0.35">
      <c r="C3487" s="36"/>
      <c r="D3487" s="28"/>
    </row>
    <row r="3488" spans="3:4" x14ac:dyDescent="0.35">
      <c r="C3488" s="36"/>
      <c r="D3488" s="28"/>
    </row>
    <row r="3489" spans="3:4" x14ac:dyDescent="0.35">
      <c r="C3489" s="36"/>
      <c r="D3489" s="28"/>
    </row>
    <row r="3490" spans="3:4" x14ac:dyDescent="0.35">
      <c r="C3490" s="36"/>
      <c r="D3490" s="28"/>
    </row>
    <row r="3491" spans="3:4" x14ac:dyDescent="0.35">
      <c r="C3491" s="36"/>
      <c r="D3491" s="28"/>
    </row>
    <row r="3492" spans="3:4" x14ac:dyDescent="0.35">
      <c r="C3492" s="36"/>
      <c r="D3492" s="28"/>
    </row>
    <row r="3493" spans="3:4" x14ac:dyDescent="0.35">
      <c r="C3493" s="36"/>
      <c r="D3493" s="28"/>
    </row>
    <row r="3494" spans="3:4" x14ac:dyDescent="0.35">
      <c r="C3494" s="36"/>
      <c r="D3494" s="28"/>
    </row>
    <row r="3495" spans="3:4" x14ac:dyDescent="0.35">
      <c r="C3495" s="36"/>
      <c r="D3495" s="28"/>
    </row>
    <row r="3496" spans="3:4" x14ac:dyDescent="0.35">
      <c r="C3496" s="36"/>
      <c r="D3496" s="28"/>
    </row>
    <row r="3497" spans="3:4" x14ac:dyDescent="0.35">
      <c r="C3497" s="36"/>
      <c r="D3497" s="28"/>
    </row>
    <row r="3498" spans="3:4" x14ac:dyDescent="0.35">
      <c r="C3498" s="36"/>
      <c r="D3498" s="28"/>
    </row>
    <row r="3499" spans="3:4" x14ac:dyDescent="0.35">
      <c r="C3499" s="36"/>
      <c r="D3499" s="28"/>
    </row>
    <row r="3500" spans="3:4" x14ac:dyDescent="0.35">
      <c r="C3500" s="36"/>
      <c r="D3500" s="28"/>
    </row>
    <row r="3501" spans="3:4" x14ac:dyDescent="0.35">
      <c r="C3501" s="36"/>
      <c r="D3501" s="28"/>
    </row>
    <row r="3502" spans="3:4" x14ac:dyDescent="0.35">
      <c r="C3502" s="36"/>
      <c r="D3502" s="28"/>
    </row>
    <row r="3503" spans="3:4" x14ac:dyDescent="0.35">
      <c r="C3503" s="36"/>
      <c r="D3503" s="28"/>
    </row>
    <row r="3504" spans="3:4" x14ac:dyDescent="0.35">
      <c r="C3504" s="36"/>
      <c r="D3504" s="28"/>
    </row>
    <row r="3505" spans="3:4" x14ac:dyDescent="0.35">
      <c r="C3505" s="36"/>
      <c r="D3505" s="28"/>
    </row>
    <row r="3506" spans="3:4" x14ac:dyDescent="0.35">
      <c r="C3506" s="36"/>
      <c r="D3506" s="28"/>
    </row>
    <row r="3507" spans="3:4" x14ac:dyDescent="0.35">
      <c r="C3507" s="36"/>
      <c r="D3507" s="28"/>
    </row>
    <row r="3508" spans="3:4" x14ac:dyDescent="0.35">
      <c r="C3508" s="36"/>
      <c r="D3508" s="28"/>
    </row>
    <row r="3509" spans="3:4" x14ac:dyDescent="0.35">
      <c r="C3509" s="36"/>
      <c r="D3509" s="28"/>
    </row>
    <row r="3510" spans="3:4" x14ac:dyDescent="0.35">
      <c r="C3510" s="36"/>
      <c r="D3510" s="28"/>
    </row>
    <row r="3511" spans="3:4" x14ac:dyDescent="0.35">
      <c r="C3511" s="36"/>
      <c r="D3511" s="28"/>
    </row>
    <row r="3512" spans="3:4" x14ac:dyDescent="0.35">
      <c r="C3512" s="36"/>
      <c r="D3512" s="28"/>
    </row>
    <row r="3513" spans="3:4" x14ac:dyDescent="0.35">
      <c r="C3513" s="36"/>
      <c r="D3513" s="28"/>
    </row>
    <row r="3514" spans="3:4" x14ac:dyDescent="0.35">
      <c r="C3514" s="36"/>
      <c r="D3514" s="28"/>
    </row>
    <row r="3515" spans="3:4" x14ac:dyDescent="0.35">
      <c r="C3515" s="36"/>
      <c r="D3515" s="28"/>
    </row>
    <row r="3516" spans="3:4" x14ac:dyDescent="0.35">
      <c r="C3516" s="36"/>
      <c r="D3516" s="28"/>
    </row>
    <row r="3517" spans="3:4" x14ac:dyDescent="0.35">
      <c r="C3517" s="36"/>
      <c r="D3517" s="28"/>
    </row>
    <row r="3518" spans="3:4" x14ac:dyDescent="0.35">
      <c r="C3518" s="36"/>
      <c r="D3518" s="28"/>
    </row>
    <row r="3519" spans="3:4" x14ac:dyDescent="0.35">
      <c r="C3519" s="36"/>
      <c r="D3519" s="28"/>
    </row>
    <row r="3520" spans="3:4" x14ac:dyDescent="0.35">
      <c r="C3520" s="36"/>
      <c r="D3520" s="28"/>
    </row>
    <row r="3521" spans="3:4" x14ac:dyDescent="0.35">
      <c r="C3521" s="36"/>
      <c r="D3521" s="28"/>
    </row>
    <row r="3522" spans="3:4" x14ac:dyDescent="0.35">
      <c r="C3522" s="36"/>
      <c r="D3522" s="28"/>
    </row>
    <row r="3523" spans="3:4" x14ac:dyDescent="0.35">
      <c r="C3523" s="36"/>
      <c r="D3523" s="28"/>
    </row>
    <row r="3524" spans="3:4" x14ac:dyDescent="0.35">
      <c r="C3524" s="36"/>
      <c r="D3524" s="28"/>
    </row>
    <row r="3525" spans="3:4" x14ac:dyDescent="0.35">
      <c r="C3525" s="36"/>
      <c r="D3525" s="28"/>
    </row>
    <row r="3526" spans="3:4" x14ac:dyDescent="0.35">
      <c r="C3526" s="36"/>
      <c r="D3526" s="28"/>
    </row>
    <row r="3527" spans="3:4" x14ac:dyDescent="0.35">
      <c r="C3527" s="36"/>
      <c r="D3527" s="28"/>
    </row>
    <row r="3528" spans="3:4" x14ac:dyDescent="0.35">
      <c r="C3528" s="36"/>
      <c r="D3528" s="28"/>
    </row>
    <row r="3529" spans="3:4" x14ac:dyDescent="0.35">
      <c r="C3529" s="36"/>
      <c r="D3529" s="28"/>
    </row>
    <row r="3530" spans="3:4" x14ac:dyDescent="0.35">
      <c r="C3530" s="36"/>
      <c r="D3530" s="28"/>
    </row>
    <row r="3531" spans="3:4" x14ac:dyDescent="0.35">
      <c r="C3531" s="36"/>
      <c r="D3531" s="28"/>
    </row>
    <row r="3532" spans="3:4" x14ac:dyDescent="0.35">
      <c r="C3532" s="36"/>
      <c r="D3532" s="28"/>
    </row>
    <row r="3533" spans="3:4" x14ac:dyDescent="0.35">
      <c r="C3533" s="36"/>
      <c r="D3533" s="28"/>
    </row>
    <row r="3534" spans="3:4" x14ac:dyDescent="0.35">
      <c r="C3534" s="36"/>
      <c r="D3534" s="28"/>
    </row>
    <row r="3535" spans="3:4" x14ac:dyDescent="0.35">
      <c r="C3535" s="36"/>
      <c r="D3535" s="28"/>
    </row>
    <row r="3536" spans="3:4" x14ac:dyDescent="0.35">
      <c r="C3536" s="36"/>
      <c r="D3536" s="28"/>
    </row>
    <row r="3537" spans="3:4" x14ac:dyDescent="0.35">
      <c r="C3537" s="36"/>
      <c r="D3537" s="28"/>
    </row>
    <row r="3538" spans="3:4" x14ac:dyDescent="0.35">
      <c r="C3538" s="36"/>
      <c r="D3538" s="28"/>
    </row>
    <row r="3539" spans="3:4" x14ac:dyDescent="0.35">
      <c r="C3539" s="36"/>
      <c r="D3539" s="28"/>
    </row>
    <row r="3540" spans="3:4" x14ac:dyDescent="0.35">
      <c r="C3540" s="36"/>
      <c r="D3540" s="28"/>
    </row>
    <row r="3541" spans="3:4" x14ac:dyDescent="0.35">
      <c r="C3541" s="36"/>
      <c r="D3541" s="28"/>
    </row>
    <row r="3542" spans="3:4" x14ac:dyDescent="0.35">
      <c r="C3542" s="36"/>
      <c r="D3542" s="28"/>
    </row>
    <row r="3543" spans="3:4" x14ac:dyDescent="0.35">
      <c r="C3543" s="36"/>
      <c r="D3543" s="28"/>
    </row>
    <row r="3544" spans="3:4" x14ac:dyDescent="0.35">
      <c r="C3544" s="36"/>
      <c r="D3544" s="28"/>
    </row>
    <row r="3545" spans="3:4" x14ac:dyDescent="0.35">
      <c r="C3545" s="36"/>
      <c r="D3545" s="28"/>
    </row>
    <row r="3546" spans="3:4" x14ac:dyDescent="0.35">
      <c r="C3546" s="36"/>
      <c r="D3546" s="28"/>
    </row>
    <row r="3547" spans="3:4" x14ac:dyDescent="0.35">
      <c r="C3547" s="36"/>
      <c r="D3547" s="28"/>
    </row>
    <row r="3548" spans="3:4" x14ac:dyDescent="0.35">
      <c r="C3548" s="36"/>
      <c r="D3548" s="28"/>
    </row>
    <row r="3549" spans="3:4" x14ac:dyDescent="0.35">
      <c r="C3549" s="36"/>
      <c r="D3549" s="28"/>
    </row>
    <row r="3550" spans="3:4" x14ac:dyDescent="0.35">
      <c r="C3550" s="36"/>
      <c r="D3550" s="28"/>
    </row>
    <row r="3551" spans="3:4" x14ac:dyDescent="0.35">
      <c r="C3551" s="36"/>
      <c r="D3551" s="28"/>
    </row>
    <row r="3552" spans="3:4" x14ac:dyDescent="0.35">
      <c r="C3552" s="36"/>
      <c r="D3552" s="28"/>
    </row>
    <row r="3553" spans="3:4" x14ac:dyDescent="0.35">
      <c r="C3553" s="36"/>
      <c r="D3553" s="28"/>
    </row>
    <row r="3554" spans="3:4" x14ac:dyDescent="0.35">
      <c r="C3554" s="36"/>
      <c r="D3554" s="28"/>
    </row>
    <row r="3555" spans="3:4" x14ac:dyDescent="0.35">
      <c r="C3555" s="36"/>
      <c r="D3555" s="28"/>
    </row>
    <row r="3556" spans="3:4" x14ac:dyDescent="0.35">
      <c r="C3556" s="36"/>
      <c r="D3556" s="28"/>
    </row>
    <row r="3557" spans="3:4" x14ac:dyDescent="0.35">
      <c r="C3557" s="36"/>
      <c r="D3557" s="28"/>
    </row>
    <row r="3558" spans="3:4" x14ac:dyDescent="0.35">
      <c r="C3558" s="36"/>
      <c r="D3558" s="28"/>
    </row>
    <row r="3559" spans="3:4" x14ac:dyDescent="0.35">
      <c r="C3559" s="36"/>
      <c r="D3559" s="28"/>
    </row>
    <row r="3560" spans="3:4" x14ac:dyDescent="0.35">
      <c r="C3560" s="36"/>
      <c r="D3560" s="28"/>
    </row>
    <row r="3561" spans="3:4" x14ac:dyDescent="0.35">
      <c r="C3561" s="36"/>
      <c r="D3561" s="28"/>
    </row>
    <row r="3562" spans="3:4" x14ac:dyDescent="0.35">
      <c r="C3562" s="36"/>
      <c r="D3562" s="28"/>
    </row>
    <row r="3563" spans="3:4" x14ac:dyDescent="0.35">
      <c r="C3563" s="36"/>
      <c r="D3563" s="28"/>
    </row>
    <row r="3564" spans="3:4" x14ac:dyDescent="0.35">
      <c r="C3564" s="36"/>
      <c r="D3564" s="28"/>
    </row>
    <row r="3565" spans="3:4" x14ac:dyDescent="0.35">
      <c r="C3565" s="36"/>
      <c r="D3565" s="28"/>
    </row>
    <row r="3566" spans="3:4" x14ac:dyDescent="0.35">
      <c r="C3566" s="36"/>
      <c r="D3566" s="28"/>
    </row>
    <row r="3567" spans="3:4" x14ac:dyDescent="0.35">
      <c r="C3567" s="36"/>
      <c r="D3567" s="28"/>
    </row>
    <row r="3568" spans="3:4" x14ac:dyDescent="0.35">
      <c r="C3568" s="36"/>
      <c r="D3568" s="28"/>
    </row>
    <row r="3569" spans="3:4" x14ac:dyDescent="0.35">
      <c r="C3569" s="36"/>
      <c r="D3569" s="28"/>
    </row>
    <row r="3570" spans="3:4" x14ac:dyDescent="0.35">
      <c r="C3570" s="36"/>
      <c r="D3570" s="28"/>
    </row>
    <row r="3571" spans="3:4" x14ac:dyDescent="0.35">
      <c r="C3571" s="36"/>
      <c r="D3571" s="28"/>
    </row>
    <row r="3572" spans="3:4" x14ac:dyDescent="0.35">
      <c r="C3572" s="36"/>
      <c r="D3572" s="28"/>
    </row>
    <row r="3573" spans="3:4" x14ac:dyDescent="0.35">
      <c r="C3573" s="36"/>
      <c r="D3573" s="28"/>
    </row>
    <row r="3574" spans="3:4" x14ac:dyDescent="0.35">
      <c r="C3574" s="36"/>
      <c r="D3574" s="28"/>
    </row>
    <row r="3575" spans="3:4" x14ac:dyDescent="0.35">
      <c r="C3575" s="36"/>
      <c r="D3575" s="28"/>
    </row>
    <row r="3576" spans="3:4" x14ac:dyDescent="0.35">
      <c r="C3576" s="36"/>
      <c r="D3576" s="28"/>
    </row>
    <row r="3577" spans="3:4" x14ac:dyDescent="0.35">
      <c r="C3577" s="36"/>
      <c r="D3577" s="28"/>
    </row>
    <row r="3578" spans="3:4" x14ac:dyDescent="0.35">
      <c r="C3578" s="36"/>
      <c r="D3578" s="28"/>
    </row>
    <row r="3579" spans="3:4" x14ac:dyDescent="0.35">
      <c r="C3579" s="36"/>
      <c r="D3579" s="28"/>
    </row>
    <row r="3580" spans="3:4" x14ac:dyDescent="0.35">
      <c r="C3580" s="36"/>
      <c r="D3580" s="28"/>
    </row>
    <row r="3581" spans="3:4" x14ac:dyDescent="0.35">
      <c r="C3581" s="36"/>
      <c r="D3581" s="28"/>
    </row>
    <row r="3582" spans="3:4" x14ac:dyDescent="0.35">
      <c r="C3582" s="36"/>
      <c r="D3582" s="28"/>
    </row>
    <row r="3583" spans="3:4" x14ac:dyDescent="0.35">
      <c r="C3583" s="36"/>
      <c r="D3583" s="28"/>
    </row>
    <row r="3584" spans="3:4" x14ac:dyDescent="0.35">
      <c r="C3584" s="36"/>
      <c r="D3584" s="28"/>
    </row>
    <row r="3585" spans="3:4" x14ac:dyDescent="0.35">
      <c r="C3585" s="36"/>
      <c r="D3585" s="28"/>
    </row>
    <row r="3586" spans="3:4" x14ac:dyDescent="0.35">
      <c r="C3586" s="36"/>
      <c r="D3586" s="28"/>
    </row>
    <row r="3587" spans="3:4" x14ac:dyDescent="0.35">
      <c r="C3587" s="36"/>
      <c r="D3587" s="28"/>
    </row>
    <row r="3588" spans="3:4" x14ac:dyDescent="0.35">
      <c r="C3588" s="36"/>
      <c r="D3588" s="28"/>
    </row>
    <row r="3589" spans="3:4" x14ac:dyDescent="0.35">
      <c r="C3589" s="36"/>
      <c r="D3589" s="28"/>
    </row>
    <row r="3590" spans="3:4" x14ac:dyDescent="0.35">
      <c r="C3590" s="36"/>
      <c r="D3590" s="28"/>
    </row>
    <row r="3591" spans="3:4" x14ac:dyDescent="0.35">
      <c r="C3591" s="36"/>
      <c r="D3591" s="28"/>
    </row>
    <row r="3592" spans="3:4" x14ac:dyDescent="0.35">
      <c r="C3592" s="36"/>
      <c r="D3592" s="28"/>
    </row>
    <row r="3593" spans="3:4" x14ac:dyDescent="0.35">
      <c r="C3593" s="36"/>
      <c r="D3593" s="28"/>
    </row>
    <row r="3594" spans="3:4" x14ac:dyDescent="0.35">
      <c r="C3594" s="36"/>
      <c r="D3594" s="28"/>
    </row>
    <row r="3595" spans="3:4" x14ac:dyDescent="0.35">
      <c r="C3595" s="36"/>
      <c r="D3595" s="28"/>
    </row>
    <row r="3596" spans="3:4" x14ac:dyDescent="0.35">
      <c r="C3596" s="36"/>
      <c r="D3596" s="28"/>
    </row>
    <row r="3597" spans="3:4" x14ac:dyDescent="0.35">
      <c r="C3597" s="36"/>
      <c r="D3597" s="28"/>
    </row>
    <row r="3598" spans="3:4" x14ac:dyDescent="0.35">
      <c r="C3598" s="36"/>
      <c r="D3598" s="28"/>
    </row>
    <row r="3599" spans="3:4" x14ac:dyDescent="0.35">
      <c r="C3599" s="36"/>
      <c r="D3599" s="28"/>
    </row>
    <row r="3600" spans="3:4" x14ac:dyDescent="0.35">
      <c r="C3600" s="36"/>
      <c r="D3600" s="28"/>
    </row>
    <row r="3601" spans="3:4" x14ac:dyDescent="0.35">
      <c r="C3601" s="36"/>
      <c r="D3601" s="28"/>
    </row>
    <row r="3602" spans="3:4" x14ac:dyDescent="0.35">
      <c r="C3602" s="36"/>
      <c r="D3602" s="28"/>
    </row>
    <row r="3603" spans="3:4" x14ac:dyDescent="0.35">
      <c r="C3603" s="36"/>
      <c r="D3603" s="28"/>
    </row>
    <row r="3604" spans="3:4" x14ac:dyDescent="0.35">
      <c r="C3604" s="36"/>
      <c r="D3604" s="28"/>
    </row>
    <row r="3605" spans="3:4" x14ac:dyDescent="0.35">
      <c r="C3605" s="36"/>
      <c r="D3605" s="28"/>
    </row>
    <row r="3606" spans="3:4" x14ac:dyDescent="0.35">
      <c r="C3606" s="36"/>
      <c r="D3606" s="28"/>
    </row>
    <row r="3607" spans="3:4" x14ac:dyDescent="0.35">
      <c r="C3607" s="36"/>
      <c r="D3607" s="28"/>
    </row>
    <row r="3608" spans="3:4" x14ac:dyDescent="0.35">
      <c r="C3608" s="36"/>
      <c r="D3608" s="28"/>
    </row>
    <row r="3609" spans="3:4" x14ac:dyDescent="0.35">
      <c r="C3609" s="36"/>
      <c r="D3609" s="28"/>
    </row>
    <row r="3610" spans="3:4" x14ac:dyDescent="0.35">
      <c r="C3610" s="36"/>
      <c r="D3610" s="28"/>
    </row>
    <row r="3611" spans="3:4" x14ac:dyDescent="0.35">
      <c r="C3611" s="36"/>
      <c r="D3611" s="28"/>
    </row>
    <row r="3612" spans="3:4" x14ac:dyDescent="0.35">
      <c r="C3612" s="36"/>
      <c r="D3612" s="28"/>
    </row>
    <row r="3613" spans="3:4" x14ac:dyDescent="0.35">
      <c r="C3613" s="36"/>
      <c r="D3613" s="28"/>
    </row>
    <row r="3614" spans="3:4" x14ac:dyDescent="0.35">
      <c r="C3614" s="36"/>
      <c r="D3614" s="28"/>
    </row>
    <row r="3615" spans="3:4" x14ac:dyDescent="0.35">
      <c r="C3615" s="36"/>
      <c r="D3615" s="28"/>
    </row>
    <row r="3616" spans="3:4" x14ac:dyDescent="0.35">
      <c r="C3616" s="36"/>
      <c r="D3616" s="28"/>
    </row>
    <row r="3617" spans="3:4" x14ac:dyDescent="0.35">
      <c r="C3617" s="36"/>
      <c r="D3617" s="28"/>
    </row>
    <row r="3618" spans="3:4" x14ac:dyDescent="0.35">
      <c r="C3618" s="36"/>
      <c r="D3618" s="28"/>
    </row>
    <row r="3619" spans="3:4" x14ac:dyDescent="0.35">
      <c r="C3619" s="36"/>
      <c r="D3619" s="28"/>
    </row>
    <row r="3620" spans="3:4" x14ac:dyDescent="0.35">
      <c r="C3620" s="36"/>
      <c r="D3620" s="28"/>
    </row>
    <row r="3621" spans="3:4" x14ac:dyDescent="0.35">
      <c r="C3621" s="36"/>
      <c r="D3621" s="28"/>
    </row>
    <row r="3622" spans="3:4" x14ac:dyDescent="0.35">
      <c r="C3622" s="36"/>
      <c r="D3622" s="28"/>
    </row>
    <row r="3623" spans="3:4" x14ac:dyDescent="0.35">
      <c r="C3623" s="36"/>
      <c r="D3623" s="28"/>
    </row>
    <row r="3624" spans="3:4" x14ac:dyDescent="0.35">
      <c r="C3624" s="36"/>
      <c r="D3624" s="28"/>
    </row>
    <row r="3625" spans="3:4" x14ac:dyDescent="0.35">
      <c r="C3625" s="36"/>
      <c r="D3625" s="28"/>
    </row>
    <row r="3626" spans="3:4" x14ac:dyDescent="0.35">
      <c r="C3626" s="36"/>
      <c r="D3626" s="28"/>
    </row>
    <row r="3627" spans="3:4" x14ac:dyDescent="0.35">
      <c r="C3627" s="36"/>
      <c r="D3627" s="28"/>
    </row>
    <row r="3628" spans="3:4" x14ac:dyDescent="0.35">
      <c r="C3628" s="36"/>
      <c r="D3628" s="28"/>
    </row>
    <row r="3629" spans="3:4" x14ac:dyDescent="0.35">
      <c r="C3629" s="36"/>
      <c r="D3629" s="28"/>
    </row>
    <row r="3630" spans="3:4" x14ac:dyDescent="0.35">
      <c r="C3630" s="36"/>
      <c r="D3630" s="28"/>
    </row>
    <row r="3631" spans="3:4" x14ac:dyDescent="0.35">
      <c r="C3631" s="36"/>
      <c r="D3631" s="28"/>
    </row>
    <row r="3632" spans="3:4" x14ac:dyDescent="0.35">
      <c r="C3632" s="36"/>
      <c r="D3632" s="28"/>
    </row>
    <row r="3633" spans="3:4" x14ac:dyDescent="0.35">
      <c r="C3633" s="36"/>
      <c r="D3633" s="28"/>
    </row>
    <row r="3634" spans="3:4" x14ac:dyDescent="0.35">
      <c r="C3634" s="36"/>
      <c r="D3634" s="28"/>
    </row>
    <row r="3635" spans="3:4" x14ac:dyDescent="0.35">
      <c r="C3635" s="36"/>
      <c r="D3635" s="28"/>
    </row>
    <row r="3636" spans="3:4" x14ac:dyDescent="0.35">
      <c r="C3636" s="36"/>
      <c r="D3636" s="28"/>
    </row>
    <row r="3637" spans="3:4" x14ac:dyDescent="0.35">
      <c r="C3637" s="36"/>
      <c r="D3637" s="28"/>
    </row>
    <row r="3638" spans="3:4" x14ac:dyDescent="0.35">
      <c r="C3638" s="36"/>
      <c r="D3638" s="28"/>
    </row>
    <row r="3639" spans="3:4" x14ac:dyDescent="0.35">
      <c r="C3639" s="36"/>
      <c r="D3639" s="28"/>
    </row>
    <row r="3640" spans="3:4" x14ac:dyDescent="0.35">
      <c r="C3640" s="36"/>
      <c r="D3640" s="28"/>
    </row>
    <row r="3641" spans="3:4" x14ac:dyDescent="0.35">
      <c r="C3641" s="36"/>
      <c r="D3641" s="28"/>
    </row>
    <row r="3642" spans="3:4" x14ac:dyDescent="0.35">
      <c r="C3642" s="36"/>
      <c r="D3642" s="28"/>
    </row>
    <row r="3643" spans="3:4" x14ac:dyDescent="0.35">
      <c r="C3643" s="36"/>
      <c r="D3643" s="28"/>
    </row>
    <row r="3644" spans="3:4" x14ac:dyDescent="0.35">
      <c r="C3644" s="36"/>
      <c r="D3644" s="28"/>
    </row>
    <row r="3645" spans="3:4" x14ac:dyDescent="0.35">
      <c r="C3645" s="36"/>
      <c r="D3645" s="28"/>
    </row>
    <row r="3646" spans="3:4" x14ac:dyDescent="0.35">
      <c r="C3646" s="36"/>
      <c r="D3646" s="28"/>
    </row>
    <row r="3647" spans="3:4" x14ac:dyDescent="0.35">
      <c r="C3647" s="36"/>
      <c r="D3647" s="28"/>
    </row>
    <row r="3648" spans="3:4" x14ac:dyDescent="0.35">
      <c r="C3648" s="36"/>
      <c r="D3648" s="28"/>
    </row>
    <row r="3649" spans="3:4" x14ac:dyDescent="0.35">
      <c r="C3649" s="36"/>
      <c r="D3649" s="28"/>
    </row>
    <row r="3650" spans="3:4" x14ac:dyDescent="0.35">
      <c r="C3650" s="36"/>
      <c r="D3650" s="28"/>
    </row>
    <row r="3651" spans="3:4" x14ac:dyDescent="0.35">
      <c r="C3651" s="36"/>
      <c r="D3651" s="28"/>
    </row>
    <row r="3652" spans="3:4" x14ac:dyDescent="0.35">
      <c r="C3652" s="36"/>
      <c r="D3652" s="28"/>
    </row>
    <row r="3653" spans="3:4" x14ac:dyDescent="0.35">
      <c r="C3653" s="36"/>
      <c r="D3653" s="28"/>
    </row>
    <row r="3654" spans="3:4" x14ac:dyDescent="0.35">
      <c r="C3654" s="36"/>
      <c r="D3654" s="28"/>
    </row>
    <row r="3655" spans="3:4" x14ac:dyDescent="0.35">
      <c r="C3655" s="36"/>
      <c r="D3655" s="28"/>
    </row>
    <row r="3656" spans="3:4" x14ac:dyDescent="0.35">
      <c r="C3656" s="36"/>
      <c r="D3656" s="28"/>
    </row>
    <row r="3657" spans="3:4" x14ac:dyDescent="0.35">
      <c r="C3657" s="36"/>
      <c r="D3657" s="28"/>
    </row>
    <row r="3658" spans="3:4" x14ac:dyDescent="0.35">
      <c r="C3658" s="36"/>
      <c r="D3658" s="28"/>
    </row>
    <row r="3659" spans="3:4" x14ac:dyDescent="0.35">
      <c r="C3659" s="36"/>
      <c r="D3659" s="28"/>
    </row>
    <row r="3660" spans="3:4" x14ac:dyDescent="0.35">
      <c r="C3660" s="36"/>
      <c r="D3660" s="28"/>
    </row>
    <row r="3661" spans="3:4" x14ac:dyDescent="0.35">
      <c r="C3661" s="36"/>
      <c r="D3661" s="28"/>
    </row>
    <row r="3662" spans="3:4" x14ac:dyDescent="0.35">
      <c r="C3662" s="36"/>
      <c r="D3662" s="28"/>
    </row>
    <row r="3663" spans="3:4" x14ac:dyDescent="0.35">
      <c r="C3663" s="36"/>
      <c r="D3663" s="28"/>
    </row>
    <row r="3664" spans="3:4" x14ac:dyDescent="0.35">
      <c r="C3664" s="36"/>
      <c r="D3664" s="28"/>
    </row>
    <row r="3665" spans="3:4" x14ac:dyDescent="0.35">
      <c r="C3665" s="36"/>
      <c r="D3665" s="28"/>
    </row>
    <row r="3666" spans="3:4" x14ac:dyDescent="0.35">
      <c r="C3666" s="36"/>
      <c r="D3666" s="28"/>
    </row>
    <row r="3667" spans="3:4" x14ac:dyDescent="0.35">
      <c r="C3667" s="36"/>
      <c r="D3667" s="28"/>
    </row>
    <row r="3668" spans="3:4" x14ac:dyDescent="0.35">
      <c r="C3668" s="36"/>
      <c r="D3668" s="28"/>
    </row>
    <row r="3669" spans="3:4" x14ac:dyDescent="0.35">
      <c r="C3669" s="36"/>
      <c r="D3669" s="28"/>
    </row>
    <row r="3670" spans="3:4" x14ac:dyDescent="0.35">
      <c r="C3670" s="36"/>
      <c r="D3670" s="28"/>
    </row>
    <row r="3671" spans="3:4" x14ac:dyDescent="0.35">
      <c r="C3671" s="36"/>
      <c r="D3671" s="28"/>
    </row>
    <row r="3672" spans="3:4" x14ac:dyDescent="0.35">
      <c r="C3672" s="36"/>
      <c r="D3672" s="28"/>
    </row>
    <row r="3673" spans="3:4" x14ac:dyDescent="0.35">
      <c r="C3673" s="36"/>
      <c r="D3673" s="28"/>
    </row>
    <row r="3674" spans="3:4" x14ac:dyDescent="0.35">
      <c r="C3674" s="36"/>
      <c r="D3674" s="28"/>
    </row>
    <row r="3675" spans="3:4" x14ac:dyDescent="0.35">
      <c r="C3675" s="36"/>
      <c r="D3675" s="28"/>
    </row>
    <row r="3676" spans="3:4" x14ac:dyDescent="0.35">
      <c r="C3676" s="36"/>
      <c r="D3676" s="28"/>
    </row>
    <row r="3677" spans="3:4" x14ac:dyDescent="0.35">
      <c r="C3677" s="36"/>
      <c r="D3677" s="28"/>
    </row>
    <row r="3678" spans="3:4" x14ac:dyDescent="0.35">
      <c r="C3678" s="36"/>
      <c r="D3678" s="28"/>
    </row>
    <row r="3679" spans="3:4" x14ac:dyDescent="0.35">
      <c r="C3679" s="36"/>
      <c r="D3679" s="28"/>
    </row>
    <row r="3680" spans="3:4" x14ac:dyDescent="0.35">
      <c r="C3680" s="36"/>
      <c r="D3680" s="28"/>
    </row>
    <row r="3681" spans="3:4" x14ac:dyDescent="0.35">
      <c r="C3681" s="36"/>
      <c r="D3681" s="28"/>
    </row>
    <row r="3682" spans="3:4" x14ac:dyDescent="0.35">
      <c r="C3682" s="36"/>
      <c r="D3682" s="28"/>
    </row>
    <row r="3683" spans="3:4" x14ac:dyDescent="0.35">
      <c r="C3683" s="36"/>
      <c r="D3683" s="28"/>
    </row>
    <row r="3684" spans="3:4" x14ac:dyDescent="0.35">
      <c r="C3684" s="36"/>
      <c r="D3684" s="28"/>
    </row>
    <row r="3685" spans="3:4" x14ac:dyDescent="0.35">
      <c r="C3685" s="36"/>
      <c r="D3685" s="28"/>
    </row>
    <row r="3686" spans="3:4" x14ac:dyDescent="0.35">
      <c r="C3686" s="36"/>
      <c r="D3686" s="28"/>
    </row>
    <row r="3687" spans="3:4" x14ac:dyDescent="0.35">
      <c r="C3687" s="36"/>
      <c r="D3687" s="28"/>
    </row>
    <row r="3688" spans="3:4" x14ac:dyDescent="0.35">
      <c r="C3688" s="36"/>
      <c r="D3688" s="28"/>
    </row>
    <row r="3689" spans="3:4" x14ac:dyDescent="0.35">
      <c r="C3689" s="36"/>
      <c r="D3689" s="28"/>
    </row>
    <row r="3690" spans="3:4" x14ac:dyDescent="0.35">
      <c r="C3690" s="36"/>
      <c r="D3690" s="28"/>
    </row>
    <row r="3691" spans="3:4" x14ac:dyDescent="0.35">
      <c r="C3691" s="36"/>
      <c r="D3691" s="28"/>
    </row>
    <row r="3692" spans="3:4" x14ac:dyDescent="0.35">
      <c r="C3692" s="36"/>
      <c r="D3692" s="28"/>
    </row>
    <row r="3693" spans="3:4" x14ac:dyDescent="0.35">
      <c r="C3693" s="36"/>
      <c r="D3693" s="28"/>
    </row>
    <row r="3694" spans="3:4" x14ac:dyDescent="0.35">
      <c r="C3694" s="36"/>
      <c r="D3694" s="28"/>
    </row>
    <row r="3695" spans="3:4" x14ac:dyDescent="0.35">
      <c r="C3695" s="36"/>
      <c r="D3695" s="28"/>
    </row>
    <row r="3696" spans="3:4" x14ac:dyDescent="0.35">
      <c r="C3696" s="36"/>
      <c r="D3696" s="28"/>
    </row>
    <row r="3697" spans="3:4" x14ac:dyDescent="0.35">
      <c r="C3697" s="36"/>
      <c r="D3697" s="28"/>
    </row>
    <row r="3698" spans="3:4" x14ac:dyDescent="0.35">
      <c r="C3698" s="36"/>
      <c r="D3698" s="28"/>
    </row>
    <row r="3699" spans="3:4" x14ac:dyDescent="0.35">
      <c r="C3699" s="36"/>
      <c r="D3699" s="28"/>
    </row>
    <row r="3700" spans="3:4" x14ac:dyDescent="0.35">
      <c r="C3700" s="36"/>
      <c r="D3700" s="28"/>
    </row>
    <row r="3701" spans="3:4" x14ac:dyDescent="0.35">
      <c r="C3701" s="36"/>
      <c r="D3701" s="28"/>
    </row>
    <row r="3702" spans="3:4" x14ac:dyDescent="0.35">
      <c r="C3702" s="36"/>
      <c r="D3702" s="28"/>
    </row>
    <row r="3703" spans="3:4" x14ac:dyDescent="0.35">
      <c r="C3703" s="36"/>
      <c r="D3703" s="28"/>
    </row>
    <row r="3704" spans="3:4" x14ac:dyDescent="0.35">
      <c r="C3704" s="36"/>
      <c r="D3704" s="28"/>
    </row>
    <row r="3705" spans="3:4" x14ac:dyDescent="0.35">
      <c r="C3705" s="36"/>
      <c r="D3705" s="28"/>
    </row>
    <row r="3706" spans="3:4" x14ac:dyDescent="0.35">
      <c r="C3706" s="36"/>
      <c r="D3706" s="28"/>
    </row>
    <row r="3707" spans="3:4" x14ac:dyDescent="0.35">
      <c r="C3707" s="36"/>
      <c r="D3707" s="28"/>
    </row>
    <row r="3708" spans="3:4" x14ac:dyDescent="0.35">
      <c r="C3708" s="36"/>
      <c r="D3708" s="28"/>
    </row>
    <row r="3709" spans="3:4" x14ac:dyDescent="0.35">
      <c r="C3709" s="36"/>
      <c r="D3709" s="28"/>
    </row>
    <row r="3710" spans="3:4" x14ac:dyDescent="0.35">
      <c r="C3710" s="36"/>
      <c r="D3710" s="28"/>
    </row>
    <row r="3711" spans="3:4" x14ac:dyDescent="0.35">
      <c r="C3711" s="36"/>
      <c r="D3711" s="28"/>
    </row>
    <row r="3712" spans="3:4" x14ac:dyDescent="0.35">
      <c r="C3712" s="36"/>
      <c r="D3712" s="28"/>
    </row>
    <row r="3713" spans="3:4" x14ac:dyDescent="0.35">
      <c r="C3713" s="36"/>
      <c r="D3713" s="28"/>
    </row>
    <row r="3714" spans="3:4" x14ac:dyDescent="0.35">
      <c r="C3714" s="36"/>
      <c r="D3714" s="28"/>
    </row>
    <row r="3715" spans="3:4" x14ac:dyDescent="0.35">
      <c r="C3715" s="36"/>
      <c r="D3715" s="28"/>
    </row>
    <row r="3716" spans="3:4" x14ac:dyDescent="0.35">
      <c r="C3716" s="36"/>
      <c r="D3716" s="28"/>
    </row>
    <row r="3717" spans="3:4" x14ac:dyDescent="0.35">
      <c r="C3717" s="36"/>
      <c r="D3717" s="28"/>
    </row>
    <row r="3718" spans="3:4" x14ac:dyDescent="0.35">
      <c r="C3718" s="36"/>
      <c r="D3718" s="28"/>
    </row>
    <row r="3719" spans="3:4" x14ac:dyDescent="0.35">
      <c r="C3719" s="36"/>
      <c r="D3719" s="28"/>
    </row>
    <row r="3720" spans="3:4" x14ac:dyDescent="0.35">
      <c r="C3720" s="36"/>
      <c r="D3720" s="28"/>
    </row>
    <row r="3721" spans="3:4" x14ac:dyDescent="0.35">
      <c r="C3721" s="36"/>
      <c r="D3721" s="28"/>
    </row>
    <row r="3722" spans="3:4" x14ac:dyDescent="0.35">
      <c r="C3722" s="36"/>
      <c r="D3722" s="28"/>
    </row>
    <row r="3723" spans="3:4" x14ac:dyDescent="0.35">
      <c r="C3723" s="36"/>
      <c r="D3723" s="28"/>
    </row>
    <row r="3724" spans="3:4" x14ac:dyDescent="0.35">
      <c r="C3724" s="36"/>
      <c r="D3724" s="28"/>
    </row>
    <row r="3725" spans="3:4" x14ac:dyDescent="0.35">
      <c r="C3725" s="36"/>
      <c r="D3725" s="28"/>
    </row>
    <row r="3726" spans="3:4" x14ac:dyDescent="0.35">
      <c r="C3726" s="36"/>
      <c r="D3726" s="28"/>
    </row>
    <row r="3727" spans="3:4" x14ac:dyDescent="0.35">
      <c r="C3727" s="36"/>
      <c r="D3727" s="28"/>
    </row>
    <row r="3728" spans="3:4" x14ac:dyDescent="0.35">
      <c r="C3728" s="36"/>
      <c r="D3728" s="28"/>
    </row>
    <row r="3729" spans="3:4" x14ac:dyDescent="0.35">
      <c r="C3729" s="36"/>
      <c r="D3729" s="28"/>
    </row>
    <row r="3730" spans="3:4" x14ac:dyDescent="0.35">
      <c r="C3730" s="36"/>
      <c r="D3730" s="28"/>
    </row>
    <row r="3731" spans="3:4" x14ac:dyDescent="0.35">
      <c r="C3731" s="36"/>
      <c r="D3731" s="28"/>
    </row>
    <row r="3732" spans="3:4" x14ac:dyDescent="0.35">
      <c r="C3732" s="36"/>
      <c r="D3732" s="28"/>
    </row>
    <row r="3733" spans="3:4" x14ac:dyDescent="0.35">
      <c r="C3733" s="36"/>
      <c r="D3733" s="28"/>
    </row>
    <row r="3734" spans="3:4" x14ac:dyDescent="0.35">
      <c r="C3734" s="36"/>
      <c r="D3734" s="28"/>
    </row>
    <row r="3735" spans="3:4" x14ac:dyDescent="0.35">
      <c r="C3735" s="36"/>
      <c r="D3735" s="28"/>
    </row>
    <row r="3736" spans="3:4" x14ac:dyDescent="0.35">
      <c r="C3736" s="36"/>
      <c r="D3736" s="28"/>
    </row>
    <row r="3737" spans="3:4" x14ac:dyDescent="0.35">
      <c r="C3737" s="36"/>
      <c r="D3737" s="28"/>
    </row>
    <row r="3738" spans="3:4" x14ac:dyDescent="0.35">
      <c r="C3738" s="36"/>
      <c r="D3738" s="28"/>
    </row>
    <row r="3739" spans="3:4" x14ac:dyDescent="0.35">
      <c r="C3739" s="36"/>
      <c r="D3739" s="28"/>
    </row>
    <row r="3740" spans="3:4" x14ac:dyDescent="0.35">
      <c r="C3740" s="36"/>
      <c r="D3740" s="28"/>
    </row>
    <row r="3741" spans="3:4" x14ac:dyDescent="0.35">
      <c r="C3741" s="36"/>
      <c r="D3741" s="28"/>
    </row>
    <row r="3742" spans="3:4" x14ac:dyDescent="0.35">
      <c r="C3742" s="36"/>
      <c r="D3742" s="28"/>
    </row>
    <row r="3743" spans="3:4" x14ac:dyDescent="0.35">
      <c r="C3743" s="36"/>
      <c r="D3743" s="28"/>
    </row>
    <row r="3744" spans="3:4" x14ac:dyDescent="0.35">
      <c r="C3744" s="36"/>
      <c r="D3744" s="28"/>
    </row>
    <row r="3745" spans="3:4" x14ac:dyDescent="0.35">
      <c r="C3745" s="36"/>
      <c r="D3745" s="28"/>
    </row>
    <row r="3746" spans="3:4" x14ac:dyDescent="0.35">
      <c r="C3746" s="36"/>
      <c r="D3746" s="28"/>
    </row>
    <row r="3747" spans="3:4" x14ac:dyDescent="0.35">
      <c r="C3747" s="36"/>
      <c r="D3747" s="28"/>
    </row>
    <row r="3748" spans="3:4" x14ac:dyDescent="0.35">
      <c r="C3748" s="36"/>
      <c r="D3748" s="28"/>
    </row>
    <row r="3749" spans="3:4" x14ac:dyDescent="0.35">
      <c r="C3749" s="36"/>
      <c r="D3749" s="28"/>
    </row>
    <row r="3750" spans="3:4" x14ac:dyDescent="0.35">
      <c r="C3750" s="36"/>
      <c r="D3750" s="28"/>
    </row>
    <row r="3751" spans="3:4" x14ac:dyDescent="0.35">
      <c r="C3751" s="36"/>
      <c r="D3751" s="28"/>
    </row>
    <row r="3752" spans="3:4" x14ac:dyDescent="0.35">
      <c r="C3752" s="36"/>
      <c r="D3752" s="28"/>
    </row>
    <row r="3753" spans="3:4" x14ac:dyDescent="0.35">
      <c r="C3753" s="36"/>
      <c r="D3753" s="28"/>
    </row>
    <row r="3754" spans="3:4" x14ac:dyDescent="0.35">
      <c r="C3754" s="36"/>
      <c r="D3754" s="28"/>
    </row>
    <row r="3755" spans="3:4" x14ac:dyDescent="0.35">
      <c r="C3755" s="36"/>
      <c r="D3755" s="28"/>
    </row>
    <row r="3756" spans="3:4" x14ac:dyDescent="0.35">
      <c r="C3756" s="36"/>
      <c r="D3756" s="28"/>
    </row>
    <row r="3757" spans="3:4" x14ac:dyDescent="0.35">
      <c r="C3757" s="36"/>
      <c r="D3757" s="28"/>
    </row>
    <row r="3758" spans="3:4" x14ac:dyDescent="0.35">
      <c r="C3758" s="36"/>
      <c r="D3758" s="28"/>
    </row>
    <row r="3759" spans="3:4" x14ac:dyDescent="0.35">
      <c r="C3759" s="36"/>
      <c r="D3759" s="28"/>
    </row>
    <row r="3760" spans="3:4" x14ac:dyDescent="0.35">
      <c r="C3760" s="36"/>
      <c r="D3760" s="28"/>
    </row>
    <row r="3761" spans="3:4" x14ac:dyDescent="0.35">
      <c r="C3761" s="36"/>
      <c r="D3761" s="28"/>
    </row>
    <row r="3762" spans="3:4" x14ac:dyDescent="0.35">
      <c r="C3762" s="36"/>
      <c r="D3762" s="28"/>
    </row>
    <row r="3763" spans="3:4" x14ac:dyDescent="0.35">
      <c r="C3763" s="36"/>
      <c r="D3763" s="28"/>
    </row>
    <row r="3764" spans="3:4" x14ac:dyDescent="0.35">
      <c r="C3764" s="36"/>
      <c r="D3764" s="28"/>
    </row>
    <row r="3765" spans="3:4" x14ac:dyDescent="0.35">
      <c r="C3765" s="36"/>
      <c r="D3765" s="28"/>
    </row>
    <row r="3766" spans="3:4" x14ac:dyDescent="0.35">
      <c r="C3766" s="36"/>
      <c r="D3766" s="28"/>
    </row>
    <row r="3767" spans="3:4" x14ac:dyDescent="0.35">
      <c r="C3767" s="36"/>
      <c r="D3767" s="28"/>
    </row>
    <row r="3768" spans="3:4" x14ac:dyDescent="0.35">
      <c r="C3768" s="36"/>
      <c r="D3768" s="28"/>
    </row>
    <row r="3769" spans="3:4" x14ac:dyDescent="0.35">
      <c r="C3769" s="36"/>
      <c r="D3769" s="28"/>
    </row>
    <row r="3770" spans="3:4" x14ac:dyDescent="0.35">
      <c r="C3770" s="36"/>
      <c r="D3770" s="28"/>
    </row>
    <row r="3771" spans="3:4" x14ac:dyDescent="0.35">
      <c r="C3771" s="36"/>
      <c r="D3771" s="28"/>
    </row>
    <row r="3772" spans="3:4" x14ac:dyDescent="0.35">
      <c r="C3772" s="36"/>
      <c r="D3772" s="28"/>
    </row>
    <row r="3773" spans="3:4" x14ac:dyDescent="0.35">
      <c r="C3773" s="36"/>
      <c r="D3773" s="28"/>
    </row>
    <row r="3774" spans="3:4" x14ac:dyDescent="0.35">
      <c r="C3774" s="36"/>
      <c r="D3774" s="28"/>
    </row>
    <row r="3775" spans="3:4" x14ac:dyDescent="0.35">
      <c r="C3775" s="36"/>
      <c r="D3775" s="28"/>
    </row>
    <row r="3776" spans="3:4" x14ac:dyDescent="0.35">
      <c r="C3776" s="36"/>
      <c r="D3776" s="28"/>
    </row>
    <row r="3777" spans="3:4" x14ac:dyDescent="0.35">
      <c r="C3777" s="36"/>
      <c r="D3777" s="28"/>
    </row>
    <row r="3778" spans="3:4" x14ac:dyDescent="0.35">
      <c r="C3778" s="36"/>
      <c r="D3778" s="28"/>
    </row>
    <row r="3779" spans="3:4" x14ac:dyDescent="0.35">
      <c r="C3779" s="36"/>
      <c r="D3779" s="28"/>
    </row>
    <row r="3780" spans="3:4" x14ac:dyDescent="0.35">
      <c r="C3780" s="36"/>
      <c r="D3780" s="28"/>
    </row>
    <row r="3781" spans="3:4" x14ac:dyDescent="0.35">
      <c r="C3781" s="36"/>
      <c r="D3781" s="28"/>
    </row>
    <row r="3782" spans="3:4" x14ac:dyDescent="0.35">
      <c r="C3782" s="36"/>
      <c r="D3782" s="28"/>
    </row>
    <row r="3783" spans="3:4" x14ac:dyDescent="0.35">
      <c r="C3783" s="36"/>
      <c r="D3783" s="28"/>
    </row>
    <row r="3784" spans="3:4" x14ac:dyDescent="0.35">
      <c r="C3784" s="36"/>
      <c r="D3784" s="28"/>
    </row>
    <row r="3785" spans="3:4" x14ac:dyDescent="0.35">
      <c r="C3785" s="36"/>
      <c r="D3785" s="28"/>
    </row>
    <row r="3786" spans="3:4" x14ac:dyDescent="0.35">
      <c r="C3786" s="36"/>
      <c r="D3786" s="28"/>
    </row>
    <row r="3787" spans="3:4" x14ac:dyDescent="0.35">
      <c r="C3787" s="36"/>
      <c r="D3787" s="28"/>
    </row>
    <row r="3788" spans="3:4" x14ac:dyDescent="0.35">
      <c r="C3788" s="36"/>
      <c r="D3788" s="28"/>
    </row>
    <row r="3789" spans="3:4" x14ac:dyDescent="0.35">
      <c r="C3789" s="36"/>
      <c r="D3789" s="28"/>
    </row>
    <row r="3790" spans="3:4" x14ac:dyDescent="0.35">
      <c r="C3790" s="36"/>
      <c r="D3790" s="28"/>
    </row>
    <row r="3791" spans="3:4" x14ac:dyDescent="0.35">
      <c r="C3791" s="36"/>
      <c r="D3791" s="28"/>
    </row>
    <row r="3792" spans="3:4" x14ac:dyDescent="0.35">
      <c r="C3792" s="36"/>
      <c r="D3792" s="28"/>
    </row>
    <row r="3793" spans="3:4" x14ac:dyDescent="0.35">
      <c r="C3793" s="36"/>
      <c r="D3793" s="28"/>
    </row>
    <row r="3794" spans="3:4" x14ac:dyDescent="0.35">
      <c r="C3794" s="36"/>
      <c r="D3794" s="28"/>
    </row>
    <row r="3795" spans="3:4" x14ac:dyDescent="0.35">
      <c r="C3795" s="36"/>
      <c r="D3795" s="28"/>
    </row>
    <row r="3796" spans="3:4" x14ac:dyDescent="0.35">
      <c r="C3796" s="36"/>
      <c r="D3796" s="28"/>
    </row>
    <row r="3797" spans="3:4" x14ac:dyDescent="0.35">
      <c r="C3797" s="36"/>
      <c r="D3797" s="28"/>
    </row>
    <row r="3798" spans="3:4" x14ac:dyDescent="0.35">
      <c r="C3798" s="36"/>
      <c r="D3798" s="28"/>
    </row>
    <row r="3799" spans="3:4" x14ac:dyDescent="0.35">
      <c r="C3799" s="36"/>
      <c r="D3799" s="28"/>
    </row>
    <row r="3800" spans="3:4" x14ac:dyDescent="0.35">
      <c r="C3800" s="36"/>
      <c r="D3800" s="28"/>
    </row>
    <row r="3801" spans="3:4" x14ac:dyDescent="0.35">
      <c r="C3801" s="36"/>
      <c r="D3801" s="28"/>
    </row>
    <row r="3802" spans="3:4" x14ac:dyDescent="0.35">
      <c r="C3802" s="36"/>
      <c r="D3802" s="28"/>
    </row>
    <row r="3803" spans="3:4" x14ac:dyDescent="0.35">
      <c r="C3803" s="36"/>
      <c r="D3803" s="28"/>
    </row>
    <row r="3804" spans="3:4" x14ac:dyDescent="0.35">
      <c r="C3804" s="36"/>
      <c r="D3804" s="28"/>
    </row>
    <row r="3805" spans="3:4" x14ac:dyDescent="0.35">
      <c r="C3805" s="36"/>
      <c r="D3805" s="28"/>
    </row>
    <row r="3806" spans="3:4" x14ac:dyDescent="0.35">
      <c r="C3806" s="36"/>
      <c r="D3806" s="28"/>
    </row>
    <row r="3807" spans="3:4" x14ac:dyDescent="0.35">
      <c r="C3807" s="36"/>
      <c r="D3807" s="28"/>
    </row>
    <row r="3808" spans="3:4" x14ac:dyDescent="0.35">
      <c r="C3808" s="36"/>
      <c r="D3808" s="28"/>
    </row>
    <row r="3809" spans="3:4" x14ac:dyDescent="0.35">
      <c r="C3809" s="36"/>
      <c r="D3809" s="28"/>
    </row>
    <row r="3810" spans="3:4" x14ac:dyDescent="0.35">
      <c r="C3810" s="36"/>
      <c r="D3810" s="28"/>
    </row>
    <row r="3811" spans="3:4" x14ac:dyDescent="0.35">
      <c r="C3811" s="36"/>
      <c r="D3811" s="28"/>
    </row>
    <row r="3812" spans="3:4" x14ac:dyDescent="0.35">
      <c r="C3812" s="36"/>
      <c r="D3812" s="28"/>
    </row>
    <row r="3813" spans="3:4" x14ac:dyDescent="0.35">
      <c r="C3813" s="36"/>
      <c r="D3813" s="28"/>
    </row>
    <row r="3814" spans="3:4" x14ac:dyDescent="0.35">
      <c r="C3814" s="36"/>
      <c r="D3814" s="28"/>
    </row>
    <row r="3815" spans="3:4" x14ac:dyDescent="0.35">
      <c r="C3815" s="36"/>
      <c r="D3815" s="28"/>
    </row>
    <row r="3816" spans="3:4" x14ac:dyDescent="0.35">
      <c r="C3816" s="36"/>
      <c r="D3816" s="28"/>
    </row>
    <row r="3817" spans="3:4" x14ac:dyDescent="0.35">
      <c r="C3817" s="36"/>
      <c r="D3817" s="28"/>
    </row>
    <row r="3818" spans="3:4" x14ac:dyDescent="0.35">
      <c r="C3818" s="36"/>
      <c r="D3818" s="28"/>
    </row>
    <row r="3819" spans="3:4" x14ac:dyDescent="0.35">
      <c r="C3819" s="36"/>
      <c r="D3819" s="28"/>
    </row>
    <row r="3820" spans="3:4" x14ac:dyDescent="0.35">
      <c r="C3820" s="36"/>
      <c r="D3820" s="28"/>
    </row>
    <row r="3821" spans="3:4" x14ac:dyDescent="0.35">
      <c r="C3821" s="36"/>
      <c r="D3821" s="28"/>
    </row>
    <row r="3822" spans="3:4" x14ac:dyDescent="0.35">
      <c r="C3822" s="36"/>
      <c r="D3822" s="28"/>
    </row>
    <row r="3823" spans="3:4" x14ac:dyDescent="0.35">
      <c r="C3823" s="36"/>
      <c r="D3823" s="28"/>
    </row>
    <row r="3824" spans="3:4" x14ac:dyDescent="0.35">
      <c r="C3824" s="36"/>
      <c r="D3824" s="28"/>
    </row>
    <row r="3825" spans="3:4" x14ac:dyDescent="0.35">
      <c r="C3825" s="36"/>
      <c r="D3825" s="28"/>
    </row>
    <row r="3826" spans="3:4" x14ac:dyDescent="0.35">
      <c r="C3826" s="36"/>
      <c r="D3826" s="28"/>
    </row>
    <row r="3827" spans="3:4" x14ac:dyDescent="0.35">
      <c r="C3827" s="36"/>
      <c r="D3827" s="28"/>
    </row>
    <row r="3828" spans="3:4" x14ac:dyDescent="0.35">
      <c r="C3828" s="36"/>
      <c r="D3828" s="28"/>
    </row>
    <row r="3829" spans="3:4" x14ac:dyDescent="0.35">
      <c r="C3829" s="36"/>
      <c r="D3829" s="28"/>
    </row>
    <row r="3830" spans="3:4" x14ac:dyDescent="0.35">
      <c r="C3830" s="36"/>
      <c r="D3830" s="28"/>
    </row>
    <row r="3831" spans="3:4" x14ac:dyDescent="0.35">
      <c r="C3831" s="36"/>
      <c r="D3831" s="28"/>
    </row>
    <row r="3832" spans="3:4" x14ac:dyDescent="0.35">
      <c r="C3832" s="36"/>
      <c r="D3832" s="28"/>
    </row>
    <row r="3833" spans="3:4" x14ac:dyDescent="0.35">
      <c r="C3833" s="36"/>
      <c r="D3833" s="28"/>
    </row>
    <row r="3834" spans="3:4" x14ac:dyDescent="0.35">
      <c r="C3834" s="36"/>
      <c r="D3834" s="28"/>
    </row>
    <row r="3835" spans="3:4" x14ac:dyDescent="0.35">
      <c r="C3835" s="36"/>
      <c r="D3835" s="28"/>
    </row>
    <row r="3836" spans="3:4" x14ac:dyDescent="0.35">
      <c r="C3836" s="36"/>
      <c r="D3836" s="28"/>
    </row>
    <row r="3837" spans="3:4" x14ac:dyDescent="0.35">
      <c r="C3837" s="36"/>
      <c r="D3837" s="28"/>
    </row>
    <row r="3838" spans="3:4" x14ac:dyDescent="0.35">
      <c r="C3838" s="36"/>
      <c r="D3838" s="28"/>
    </row>
    <row r="3839" spans="3:4" x14ac:dyDescent="0.35">
      <c r="C3839" s="36"/>
      <c r="D3839" s="28"/>
    </row>
    <row r="3840" spans="3:4" x14ac:dyDescent="0.35">
      <c r="C3840" s="36"/>
      <c r="D3840" s="28"/>
    </row>
    <row r="3841" spans="3:4" x14ac:dyDescent="0.35">
      <c r="C3841" s="36"/>
      <c r="D3841" s="28"/>
    </row>
    <row r="3842" spans="3:4" x14ac:dyDescent="0.35">
      <c r="C3842" s="36"/>
      <c r="D3842" s="28"/>
    </row>
    <row r="3843" spans="3:4" x14ac:dyDescent="0.35">
      <c r="C3843" s="36"/>
      <c r="D3843" s="28"/>
    </row>
    <row r="3844" spans="3:4" x14ac:dyDescent="0.35">
      <c r="C3844" s="36"/>
      <c r="D3844" s="28"/>
    </row>
    <row r="3845" spans="3:4" x14ac:dyDescent="0.35">
      <c r="C3845" s="36"/>
      <c r="D3845" s="28"/>
    </row>
    <row r="3846" spans="3:4" x14ac:dyDescent="0.35">
      <c r="C3846" s="36"/>
      <c r="D3846" s="28"/>
    </row>
    <row r="3847" spans="3:4" x14ac:dyDescent="0.35">
      <c r="C3847" s="36"/>
      <c r="D3847" s="28"/>
    </row>
    <row r="3848" spans="3:4" x14ac:dyDescent="0.35">
      <c r="C3848" s="36"/>
      <c r="D3848" s="28"/>
    </row>
    <row r="3849" spans="3:4" x14ac:dyDescent="0.35">
      <c r="C3849" s="36"/>
      <c r="D3849" s="28"/>
    </row>
    <row r="3850" spans="3:4" x14ac:dyDescent="0.35">
      <c r="C3850" s="36"/>
      <c r="D3850" s="28"/>
    </row>
    <row r="3851" spans="3:4" x14ac:dyDescent="0.35">
      <c r="C3851" s="36"/>
      <c r="D3851" s="28"/>
    </row>
    <row r="3852" spans="3:4" x14ac:dyDescent="0.35">
      <c r="C3852" s="36"/>
      <c r="D3852" s="28"/>
    </row>
    <row r="3853" spans="3:4" x14ac:dyDescent="0.35">
      <c r="C3853" s="36"/>
      <c r="D3853" s="28"/>
    </row>
    <row r="3854" spans="3:4" x14ac:dyDescent="0.35">
      <c r="C3854" s="36"/>
      <c r="D3854" s="28"/>
    </row>
    <row r="3855" spans="3:4" x14ac:dyDescent="0.35">
      <c r="C3855" s="36"/>
      <c r="D3855" s="28"/>
    </row>
    <row r="3856" spans="3:4" x14ac:dyDescent="0.35">
      <c r="C3856" s="36"/>
      <c r="D3856" s="28"/>
    </row>
    <row r="3857" spans="3:4" x14ac:dyDescent="0.35">
      <c r="C3857" s="36"/>
      <c r="D3857" s="28"/>
    </row>
    <row r="3858" spans="3:4" x14ac:dyDescent="0.35">
      <c r="C3858" s="36"/>
      <c r="D3858" s="28"/>
    </row>
    <row r="3859" spans="3:4" x14ac:dyDescent="0.35">
      <c r="C3859" s="36"/>
      <c r="D3859" s="28"/>
    </row>
    <row r="3860" spans="3:4" x14ac:dyDescent="0.35">
      <c r="C3860" s="36"/>
      <c r="D3860" s="28"/>
    </row>
    <row r="3861" spans="3:4" x14ac:dyDescent="0.35">
      <c r="C3861" s="36"/>
      <c r="D3861" s="28"/>
    </row>
    <row r="3862" spans="3:4" x14ac:dyDescent="0.35">
      <c r="C3862" s="36"/>
      <c r="D3862" s="28"/>
    </row>
    <row r="3863" spans="3:4" x14ac:dyDescent="0.35">
      <c r="C3863" s="36"/>
      <c r="D3863" s="28"/>
    </row>
    <row r="3864" spans="3:4" x14ac:dyDescent="0.35">
      <c r="C3864" s="36"/>
      <c r="D3864" s="28"/>
    </row>
    <row r="3865" spans="3:4" x14ac:dyDescent="0.35">
      <c r="C3865" s="36"/>
      <c r="D3865" s="28"/>
    </row>
    <row r="3866" spans="3:4" x14ac:dyDescent="0.35">
      <c r="C3866" s="36"/>
      <c r="D3866" s="28"/>
    </row>
    <row r="3867" spans="3:4" x14ac:dyDescent="0.35">
      <c r="C3867" s="36"/>
      <c r="D3867" s="28"/>
    </row>
    <row r="3868" spans="3:4" x14ac:dyDescent="0.35">
      <c r="C3868" s="36"/>
      <c r="D3868" s="28"/>
    </row>
    <row r="3869" spans="3:4" x14ac:dyDescent="0.35">
      <c r="C3869" s="36"/>
      <c r="D3869" s="28"/>
    </row>
    <row r="3870" spans="3:4" x14ac:dyDescent="0.35">
      <c r="C3870" s="36"/>
      <c r="D3870" s="28"/>
    </row>
    <row r="3871" spans="3:4" x14ac:dyDescent="0.35">
      <c r="C3871" s="36"/>
      <c r="D3871" s="28"/>
    </row>
    <row r="3872" spans="3:4" x14ac:dyDescent="0.35">
      <c r="C3872" s="36"/>
      <c r="D3872" s="28"/>
    </row>
    <row r="3873" spans="3:4" x14ac:dyDescent="0.35">
      <c r="C3873" s="36"/>
      <c r="D3873" s="28"/>
    </row>
    <row r="3874" spans="3:4" x14ac:dyDescent="0.35">
      <c r="C3874" s="36"/>
      <c r="D3874" s="28"/>
    </row>
    <row r="3875" spans="3:4" x14ac:dyDescent="0.35">
      <c r="C3875" s="36"/>
      <c r="D3875" s="28"/>
    </row>
    <row r="3876" spans="3:4" x14ac:dyDescent="0.35">
      <c r="C3876" s="36"/>
      <c r="D3876" s="28"/>
    </row>
    <row r="3877" spans="3:4" x14ac:dyDescent="0.35">
      <c r="C3877" s="36"/>
      <c r="D3877" s="28"/>
    </row>
    <row r="3878" spans="3:4" x14ac:dyDescent="0.35">
      <c r="C3878" s="36"/>
      <c r="D3878" s="28"/>
    </row>
    <row r="3879" spans="3:4" x14ac:dyDescent="0.35">
      <c r="C3879" s="36"/>
      <c r="D3879" s="28"/>
    </row>
    <row r="3880" spans="3:4" x14ac:dyDescent="0.35">
      <c r="C3880" s="36"/>
      <c r="D3880" s="28"/>
    </row>
    <row r="3881" spans="3:4" x14ac:dyDescent="0.35">
      <c r="C3881" s="36"/>
      <c r="D3881" s="28"/>
    </row>
    <row r="3882" spans="3:4" x14ac:dyDescent="0.35">
      <c r="C3882" s="36"/>
      <c r="D3882" s="28"/>
    </row>
    <row r="3883" spans="3:4" x14ac:dyDescent="0.35">
      <c r="C3883" s="36"/>
      <c r="D3883" s="28"/>
    </row>
    <row r="3884" spans="3:4" x14ac:dyDescent="0.35">
      <c r="C3884" s="36"/>
      <c r="D3884" s="28"/>
    </row>
    <row r="3885" spans="3:4" x14ac:dyDescent="0.35">
      <c r="C3885" s="36"/>
      <c r="D3885" s="28"/>
    </row>
    <row r="3886" spans="3:4" x14ac:dyDescent="0.35">
      <c r="C3886" s="36"/>
      <c r="D3886" s="28"/>
    </row>
    <row r="3887" spans="3:4" x14ac:dyDescent="0.35">
      <c r="C3887" s="36"/>
      <c r="D3887" s="28"/>
    </row>
    <row r="3888" spans="3:4" x14ac:dyDescent="0.35">
      <c r="C3888" s="36"/>
      <c r="D3888" s="28"/>
    </row>
    <row r="3889" spans="3:4" x14ac:dyDescent="0.35">
      <c r="C3889" s="36"/>
      <c r="D3889" s="28"/>
    </row>
    <row r="3890" spans="3:4" x14ac:dyDescent="0.35">
      <c r="C3890" s="36"/>
      <c r="D3890" s="28"/>
    </row>
    <row r="3891" spans="3:4" x14ac:dyDescent="0.35">
      <c r="C3891" s="36"/>
      <c r="D3891" s="28"/>
    </row>
    <row r="3892" spans="3:4" x14ac:dyDescent="0.35">
      <c r="C3892" s="36"/>
      <c r="D3892" s="28"/>
    </row>
    <row r="3893" spans="3:4" x14ac:dyDescent="0.35">
      <c r="C3893" s="36"/>
      <c r="D3893" s="28"/>
    </row>
    <row r="3894" spans="3:4" x14ac:dyDescent="0.35">
      <c r="C3894" s="36"/>
      <c r="D3894" s="28"/>
    </row>
    <row r="3895" spans="3:4" x14ac:dyDescent="0.35">
      <c r="C3895" s="36"/>
      <c r="D3895" s="28"/>
    </row>
    <row r="3896" spans="3:4" x14ac:dyDescent="0.35">
      <c r="C3896" s="36"/>
      <c r="D3896" s="28"/>
    </row>
    <row r="3897" spans="3:4" x14ac:dyDescent="0.35">
      <c r="C3897" s="36"/>
      <c r="D3897" s="28"/>
    </row>
    <row r="3898" spans="3:4" x14ac:dyDescent="0.35">
      <c r="C3898" s="36"/>
      <c r="D3898" s="28"/>
    </row>
    <row r="3899" spans="3:4" x14ac:dyDescent="0.35">
      <c r="C3899" s="36"/>
      <c r="D3899" s="28"/>
    </row>
    <row r="3900" spans="3:4" x14ac:dyDescent="0.35">
      <c r="C3900" s="36"/>
      <c r="D3900" s="28"/>
    </row>
    <row r="3901" spans="3:4" x14ac:dyDescent="0.35">
      <c r="C3901" s="36"/>
      <c r="D3901" s="28"/>
    </row>
    <row r="3902" spans="3:4" x14ac:dyDescent="0.35">
      <c r="C3902" s="36"/>
      <c r="D3902" s="28"/>
    </row>
    <row r="3903" spans="3:4" x14ac:dyDescent="0.35">
      <c r="C3903" s="36"/>
      <c r="D3903" s="28"/>
    </row>
    <row r="3904" spans="3:4" x14ac:dyDescent="0.35">
      <c r="C3904" s="36"/>
      <c r="D3904" s="28"/>
    </row>
    <row r="3905" spans="3:4" x14ac:dyDescent="0.35">
      <c r="C3905" s="36"/>
      <c r="D3905" s="28"/>
    </row>
    <row r="3906" spans="3:4" x14ac:dyDescent="0.35">
      <c r="C3906" s="36"/>
      <c r="D3906" s="28"/>
    </row>
    <row r="3907" spans="3:4" x14ac:dyDescent="0.35">
      <c r="C3907" s="36"/>
      <c r="D3907" s="28"/>
    </row>
    <row r="3908" spans="3:4" x14ac:dyDescent="0.35">
      <c r="C3908" s="36"/>
      <c r="D3908" s="28"/>
    </row>
    <row r="3909" spans="3:4" x14ac:dyDescent="0.35">
      <c r="C3909" s="36"/>
      <c r="D3909" s="28"/>
    </row>
    <row r="3910" spans="3:4" x14ac:dyDescent="0.35">
      <c r="C3910" s="36"/>
      <c r="D3910" s="28"/>
    </row>
    <row r="3911" spans="3:4" x14ac:dyDescent="0.35">
      <c r="C3911" s="36"/>
      <c r="D3911" s="28"/>
    </row>
    <row r="3912" spans="3:4" x14ac:dyDescent="0.35">
      <c r="C3912" s="36"/>
      <c r="D3912" s="28"/>
    </row>
    <row r="3913" spans="3:4" x14ac:dyDescent="0.35">
      <c r="C3913" s="36"/>
      <c r="D3913" s="28"/>
    </row>
    <row r="3914" spans="3:4" x14ac:dyDescent="0.35">
      <c r="C3914" s="36"/>
      <c r="D3914" s="28"/>
    </row>
    <row r="3915" spans="3:4" x14ac:dyDescent="0.35">
      <c r="C3915" s="36"/>
      <c r="D3915" s="28"/>
    </row>
    <row r="3916" spans="3:4" x14ac:dyDescent="0.35">
      <c r="C3916" s="36"/>
      <c r="D3916" s="28"/>
    </row>
    <row r="3917" spans="3:4" x14ac:dyDescent="0.35">
      <c r="C3917" s="36"/>
      <c r="D3917" s="28"/>
    </row>
    <row r="3918" spans="3:4" x14ac:dyDescent="0.35">
      <c r="C3918" s="36"/>
      <c r="D3918" s="28"/>
    </row>
    <row r="3919" spans="3:4" x14ac:dyDescent="0.35">
      <c r="C3919" s="36"/>
      <c r="D3919" s="28"/>
    </row>
    <row r="3920" spans="3:4" x14ac:dyDescent="0.35">
      <c r="C3920" s="36"/>
      <c r="D3920" s="28"/>
    </row>
    <row r="3921" spans="3:4" x14ac:dyDescent="0.35">
      <c r="C3921" s="36"/>
      <c r="D3921" s="28"/>
    </row>
    <row r="3922" spans="3:4" x14ac:dyDescent="0.35">
      <c r="C3922" s="36"/>
      <c r="D3922" s="28"/>
    </row>
    <row r="3923" spans="3:4" x14ac:dyDescent="0.35">
      <c r="C3923" s="36"/>
      <c r="D3923" s="28"/>
    </row>
    <row r="3924" spans="3:4" x14ac:dyDescent="0.35">
      <c r="C3924" s="36"/>
      <c r="D3924" s="28"/>
    </row>
    <row r="3925" spans="3:4" x14ac:dyDescent="0.35">
      <c r="C3925" s="36"/>
      <c r="D3925" s="28"/>
    </row>
    <row r="3926" spans="3:4" x14ac:dyDescent="0.35">
      <c r="C3926" s="36"/>
      <c r="D3926" s="28"/>
    </row>
    <row r="3927" spans="3:4" x14ac:dyDescent="0.35">
      <c r="C3927" s="36"/>
      <c r="D3927" s="28"/>
    </row>
    <row r="3928" spans="3:4" x14ac:dyDescent="0.35">
      <c r="C3928" s="36"/>
      <c r="D3928" s="28"/>
    </row>
    <row r="3929" spans="3:4" x14ac:dyDescent="0.35">
      <c r="C3929" s="36"/>
      <c r="D3929" s="28"/>
    </row>
    <row r="3930" spans="3:4" x14ac:dyDescent="0.35">
      <c r="C3930" s="36"/>
      <c r="D3930" s="28"/>
    </row>
    <row r="3931" spans="3:4" x14ac:dyDescent="0.35">
      <c r="C3931" s="36"/>
      <c r="D3931" s="28"/>
    </row>
    <row r="3932" spans="3:4" x14ac:dyDescent="0.35">
      <c r="C3932" s="36"/>
      <c r="D3932" s="28"/>
    </row>
    <row r="3933" spans="3:4" x14ac:dyDescent="0.35">
      <c r="C3933" s="36"/>
      <c r="D3933" s="28"/>
    </row>
    <row r="3934" spans="3:4" x14ac:dyDescent="0.35">
      <c r="C3934" s="36"/>
      <c r="D3934" s="28"/>
    </row>
    <row r="3935" spans="3:4" x14ac:dyDescent="0.35">
      <c r="C3935" s="36"/>
      <c r="D3935" s="28"/>
    </row>
    <row r="3936" spans="3:4" x14ac:dyDescent="0.35">
      <c r="C3936" s="36"/>
      <c r="D3936" s="28"/>
    </row>
    <row r="3937" spans="3:4" x14ac:dyDescent="0.35">
      <c r="C3937" s="36"/>
      <c r="D3937" s="28"/>
    </row>
    <row r="3938" spans="3:4" x14ac:dyDescent="0.35">
      <c r="C3938" s="36"/>
      <c r="D3938" s="28"/>
    </row>
    <row r="3939" spans="3:4" x14ac:dyDescent="0.35">
      <c r="C3939" s="36"/>
      <c r="D3939" s="28"/>
    </row>
    <row r="3940" spans="3:4" x14ac:dyDescent="0.35">
      <c r="C3940" s="36"/>
      <c r="D3940" s="28"/>
    </row>
    <row r="3941" spans="3:4" x14ac:dyDescent="0.35">
      <c r="C3941" s="36"/>
      <c r="D3941" s="28"/>
    </row>
    <row r="3942" spans="3:4" x14ac:dyDescent="0.35">
      <c r="C3942" s="36"/>
      <c r="D3942" s="28"/>
    </row>
    <row r="3943" spans="3:4" x14ac:dyDescent="0.35">
      <c r="C3943" s="36"/>
      <c r="D3943" s="28"/>
    </row>
    <row r="3944" spans="3:4" x14ac:dyDescent="0.35">
      <c r="C3944" s="36"/>
      <c r="D3944" s="28"/>
    </row>
    <row r="3945" spans="3:4" x14ac:dyDescent="0.35">
      <c r="C3945" s="36"/>
      <c r="D3945" s="28"/>
    </row>
    <row r="3946" spans="3:4" x14ac:dyDescent="0.35">
      <c r="C3946" s="36"/>
      <c r="D3946" s="28"/>
    </row>
    <row r="3947" spans="3:4" x14ac:dyDescent="0.35">
      <c r="C3947" s="36"/>
      <c r="D3947" s="28"/>
    </row>
    <row r="3948" spans="3:4" x14ac:dyDescent="0.35">
      <c r="C3948" s="36"/>
      <c r="D3948" s="28"/>
    </row>
    <row r="3949" spans="3:4" x14ac:dyDescent="0.35">
      <c r="C3949" s="36"/>
      <c r="D3949" s="28"/>
    </row>
    <row r="3950" spans="3:4" x14ac:dyDescent="0.35">
      <c r="C3950" s="36"/>
      <c r="D3950" s="28"/>
    </row>
    <row r="3951" spans="3:4" x14ac:dyDescent="0.35">
      <c r="C3951" s="36"/>
      <c r="D3951" s="28"/>
    </row>
    <row r="3952" spans="3:4" x14ac:dyDescent="0.35">
      <c r="C3952" s="36"/>
      <c r="D3952" s="28"/>
    </row>
    <row r="3953" spans="3:4" x14ac:dyDescent="0.35">
      <c r="C3953" s="36"/>
      <c r="D3953" s="28"/>
    </row>
    <row r="3954" spans="3:4" x14ac:dyDescent="0.35">
      <c r="C3954" s="36"/>
      <c r="D3954" s="28"/>
    </row>
    <row r="3955" spans="3:4" x14ac:dyDescent="0.35">
      <c r="C3955" s="36"/>
      <c r="D3955" s="28"/>
    </row>
    <row r="3956" spans="3:4" x14ac:dyDescent="0.35">
      <c r="C3956" s="36"/>
      <c r="D3956" s="28"/>
    </row>
    <row r="3957" spans="3:4" x14ac:dyDescent="0.35">
      <c r="C3957" s="36"/>
      <c r="D3957" s="28"/>
    </row>
    <row r="3958" spans="3:4" x14ac:dyDescent="0.35">
      <c r="C3958" s="36"/>
      <c r="D3958" s="28"/>
    </row>
    <row r="3959" spans="3:4" x14ac:dyDescent="0.35">
      <c r="C3959" s="36"/>
      <c r="D3959" s="28"/>
    </row>
    <row r="3960" spans="3:4" x14ac:dyDescent="0.35">
      <c r="C3960" s="36"/>
      <c r="D3960" s="28"/>
    </row>
    <row r="3961" spans="3:4" x14ac:dyDescent="0.35">
      <c r="C3961" s="36"/>
      <c r="D3961" s="28"/>
    </row>
    <row r="3962" spans="3:4" x14ac:dyDescent="0.35">
      <c r="C3962" s="36"/>
      <c r="D3962" s="28"/>
    </row>
    <row r="3963" spans="3:4" x14ac:dyDescent="0.35">
      <c r="C3963" s="36"/>
      <c r="D3963" s="28"/>
    </row>
    <row r="3964" spans="3:4" x14ac:dyDescent="0.35">
      <c r="C3964" s="36"/>
      <c r="D3964" s="28"/>
    </row>
    <row r="3965" spans="3:4" x14ac:dyDescent="0.35">
      <c r="C3965" s="36"/>
      <c r="D3965" s="28"/>
    </row>
    <row r="3966" spans="3:4" x14ac:dyDescent="0.35">
      <c r="C3966" s="36"/>
      <c r="D3966" s="28"/>
    </row>
    <row r="3967" spans="3:4" x14ac:dyDescent="0.35">
      <c r="C3967" s="36"/>
      <c r="D3967" s="28"/>
    </row>
    <row r="3968" spans="3:4" x14ac:dyDescent="0.35">
      <c r="C3968" s="36"/>
      <c r="D3968" s="28"/>
    </row>
    <row r="3969" spans="3:4" x14ac:dyDescent="0.35">
      <c r="C3969" s="36"/>
      <c r="D3969" s="28"/>
    </row>
    <row r="3970" spans="3:4" x14ac:dyDescent="0.35">
      <c r="C3970" s="36"/>
      <c r="D3970" s="28"/>
    </row>
    <row r="3971" spans="3:4" x14ac:dyDescent="0.35">
      <c r="C3971" s="36"/>
      <c r="D3971" s="28"/>
    </row>
    <row r="3972" spans="3:4" x14ac:dyDescent="0.35">
      <c r="C3972" s="36"/>
      <c r="D3972" s="28"/>
    </row>
    <row r="3973" spans="3:4" x14ac:dyDescent="0.35">
      <c r="C3973" s="36"/>
      <c r="D3973" s="28"/>
    </row>
    <row r="3974" spans="3:4" x14ac:dyDescent="0.35">
      <c r="C3974" s="36"/>
      <c r="D3974" s="28"/>
    </row>
    <row r="3975" spans="3:4" x14ac:dyDescent="0.35">
      <c r="C3975" s="36"/>
      <c r="D3975" s="28"/>
    </row>
    <row r="3976" spans="3:4" x14ac:dyDescent="0.35">
      <c r="C3976" s="36"/>
      <c r="D3976" s="28"/>
    </row>
    <row r="3977" spans="3:4" x14ac:dyDescent="0.35">
      <c r="C3977" s="36"/>
      <c r="D3977" s="28"/>
    </row>
    <row r="3978" spans="3:4" x14ac:dyDescent="0.35">
      <c r="C3978" s="36"/>
      <c r="D3978" s="28"/>
    </row>
    <row r="3979" spans="3:4" x14ac:dyDescent="0.35">
      <c r="C3979" s="36"/>
      <c r="D3979" s="28"/>
    </row>
    <row r="3980" spans="3:4" x14ac:dyDescent="0.35">
      <c r="C3980" s="36"/>
      <c r="D3980" s="28"/>
    </row>
    <row r="3981" spans="3:4" x14ac:dyDescent="0.35">
      <c r="C3981" s="36"/>
      <c r="D3981" s="28"/>
    </row>
    <row r="3982" spans="3:4" x14ac:dyDescent="0.35">
      <c r="C3982" s="36"/>
      <c r="D3982" s="28"/>
    </row>
    <row r="3983" spans="3:4" x14ac:dyDescent="0.35">
      <c r="C3983" s="36"/>
      <c r="D3983" s="28"/>
    </row>
    <row r="3984" spans="3:4" x14ac:dyDescent="0.35">
      <c r="C3984" s="36"/>
      <c r="D3984" s="28"/>
    </row>
    <row r="3985" spans="3:4" x14ac:dyDescent="0.35">
      <c r="C3985" s="36"/>
      <c r="D3985" s="28"/>
    </row>
    <row r="3986" spans="3:4" x14ac:dyDescent="0.35">
      <c r="C3986" s="36"/>
      <c r="D3986" s="28"/>
    </row>
    <row r="3987" spans="3:4" x14ac:dyDescent="0.35">
      <c r="C3987" s="36"/>
      <c r="D3987" s="28"/>
    </row>
    <row r="3988" spans="3:4" x14ac:dyDescent="0.35">
      <c r="C3988" s="36"/>
      <c r="D3988" s="28"/>
    </row>
    <row r="3989" spans="3:4" x14ac:dyDescent="0.35">
      <c r="C3989" s="36"/>
      <c r="D3989" s="28"/>
    </row>
    <row r="3990" spans="3:4" x14ac:dyDescent="0.35">
      <c r="C3990" s="36"/>
      <c r="D3990" s="28"/>
    </row>
    <row r="3991" spans="3:4" x14ac:dyDescent="0.35">
      <c r="C3991" s="36"/>
      <c r="D3991" s="28"/>
    </row>
    <row r="3992" spans="3:4" x14ac:dyDescent="0.35">
      <c r="C3992" s="36"/>
      <c r="D3992" s="28"/>
    </row>
    <row r="3993" spans="3:4" x14ac:dyDescent="0.35">
      <c r="C3993" s="36"/>
      <c r="D3993" s="28"/>
    </row>
    <row r="3994" spans="3:4" x14ac:dyDescent="0.35">
      <c r="C3994" s="36"/>
      <c r="D3994" s="28"/>
    </row>
    <row r="3995" spans="3:4" x14ac:dyDescent="0.35">
      <c r="C3995" s="36"/>
      <c r="D3995" s="28"/>
    </row>
    <row r="3996" spans="3:4" x14ac:dyDescent="0.35">
      <c r="C3996" s="36"/>
      <c r="D3996" s="28"/>
    </row>
    <row r="3997" spans="3:4" x14ac:dyDescent="0.35">
      <c r="C3997" s="36"/>
      <c r="D3997" s="28"/>
    </row>
    <row r="3998" spans="3:4" x14ac:dyDescent="0.35">
      <c r="C3998" s="36"/>
      <c r="D3998" s="28"/>
    </row>
    <row r="3999" spans="3:4" x14ac:dyDescent="0.35">
      <c r="C3999" s="36"/>
      <c r="D3999" s="28"/>
    </row>
    <row r="4000" spans="3:4" x14ac:dyDescent="0.35">
      <c r="C4000" s="36"/>
      <c r="D4000" s="28"/>
    </row>
    <row r="4001" spans="3:4" x14ac:dyDescent="0.35">
      <c r="C4001" s="36"/>
      <c r="D4001" s="28"/>
    </row>
    <row r="4002" spans="3:4" x14ac:dyDescent="0.35">
      <c r="C4002" s="36"/>
      <c r="D4002" s="28"/>
    </row>
    <row r="4003" spans="3:4" x14ac:dyDescent="0.35">
      <c r="C4003" s="36"/>
      <c r="D4003" s="28"/>
    </row>
    <row r="4004" spans="3:4" x14ac:dyDescent="0.35">
      <c r="C4004" s="36"/>
      <c r="D4004" s="28"/>
    </row>
    <row r="4005" spans="3:4" x14ac:dyDescent="0.35">
      <c r="C4005" s="36"/>
      <c r="D4005" s="28"/>
    </row>
    <row r="4006" spans="3:4" x14ac:dyDescent="0.35">
      <c r="C4006" s="36"/>
      <c r="D4006" s="28"/>
    </row>
    <row r="4007" spans="3:4" x14ac:dyDescent="0.35">
      <c r="C4007" s="36"/>
      <c r="D4007" s="28"/>
    </row>
    <row r="4008" spans="3:4" x14ac:dyDescent="0.35">
      <c r="C4008" s="36"/>
      <c r="D4008" s="28"/>
    </row>
    <row r="4009" spans="3:4" x14ac:dyDescent="0.35">
      <c r="C4009" s="36"/>
      <c r="D4009" s="28"/>
    </row>
    <row r="4010" spans="3:4" x14ac:dyDescent="0.35">
      <c r="C4010" s="36"/>
      <c r="D4010" s="28"/>
    </row>
    <row r="4011" spans="3:4" x14ac:dyDescent="0.35">
      <c r="C4011" s="36"/>
      <c r="D4011" s="28"/>
    </row>
    <row r="4012" spans="3:4" x14ac:dyDescent="0.35">
      <c r="C4012" s="36"/>
      <c r="D4012" s="28"/>
    </row>
    <row r="4013" spans="3:4" x14ac:dyDescent="0.35">
      <c r="C4013" s="36"/>
      <c r="D4013" s="28"/>
    </row>
    <row r="4014" spans="3:4" x14ac:dyDescent="0.35">
      <c r="C4014" s="36"/>
      <c r="D4014" s="28"/>
    </row>
    <row r="4015" spans="3:4" x14ac:dyDescent="0.35">
      <c r="C4015" s="36"/>
      <c r="D4015" s="28"/>
    </row>
    <row r="4016" spans="3:4" x14ac:dyDescent="0.35">
      <c r="C4016" s="36"/>
      <c r="D4016" s="28"/>
    </row>
    <row r="4017" spans="3:4" x14ac:dyDescent="0.35">
      <c r="C4017" s="36"/>
      <c r="D4017" s="28"/>
    </row>
    <row r="4018" spans="3:4" x14ac:dyDescent="0.35">
      <c r="C4018" s="36"/>
      <c r="D4018" s="28"/>
    </row>
    <row r="4019" spans="3:4" x14ac:dyDescent="0.35">
      <c r="C4019" s="36"/>
      <c r="D4019" s="28"/>
    </row>
    <row r="4020" spans="3:4" x14ac:dyDescent="0.35">
      <c r="C4020" s="36"/>
      <c r="D4020" s="28"/>
    </row>
    <row r="4021" spans="3:4" x14ac:dyDescent="0.35">
      <c r="C4021" s="36"/>
      <c r="D4021" s="28"/>
    </row>
    <row r="4022" spans="3:4" x14ac:dyDescent="0.35">
      <c r="C4022" s="36"/>
      <c r="D4022" s="28"/>
    </row>
    <row r="4023" spans="3:4" x14ac:dyDescent="0.35">
      <c r="C4023" s="36"/>
      <c r="D4023" s="28"/>
    </row>
    <row r="4024" spans="3:4" x14ac:dyDescent="0.35">
      <c r="C4024" s="36"/>
      <c r="D4024" s="28"/>
    </row>
    <row r="4025" spans="3:4" x14ac:dyDescent="0.35">
      <c r="C4025" s="36"/>
      <c r="D4025" s="28"/>
    </row>
    <row r="4026" spans="3:4" x14ac:dyDescent="0.35">
      <c r="C4026" s="36"/>
      <c r="D4026" s="28"/>
    </row>
    <row r="4027" spans="3:4" x14ac:dyDescent="0.35">
      <c r="C4027" s="36"/>
      <c r="D4027" s="28"/>
    </row>
    <row r="4028" spans="3:4" x14ac:dyDescent="0.35">
      <c r="C4028" s="36"/>
      <c r="D4028" s="28"/>
    </row>
    <row r="4029" spans="3:4" x14ac:dyDescent="0.35">
      <c r="C4029" s="36"/>
      <c r="D4029" s="28"/>
    </row>
    <row r="4030" spans="3:4" x14ac:dyDescent="0.35">
      <c r="C4030" s="36"/>
      <c r="D4030" s="28"/>
    </row>
    <row r="4031" spans="3:4" x14ac:dyDescent="0.35">
      <c r="C4031" s="36"/>
      <c r="D4031" s="28"/>
    </row>
    <row r="4032" spans="3:4" x14ac:dyDescent="0.35">
      <c r="C4032" s="36"/>
      <c r="D4032" s="28"/>
    </row>
    <row r="4033" spans="3:4" x14ac:dyDescent="0.35">
      <c r="C4033" s="36"/>
      <c r="D4033" s="28"/>
    </row>
    <row r="4034" spans="3:4" x14ac:dyDescent="0.35">
      <c r="C4034" s="36"/>
      <c r="D4034" s="28"/>
    </row>
    <row r="4035" spans="3:4" x14ac:dyDescent="0.35">
      <c r="C4035" s="36"/>
      <c r="D4035" s="28"/>
    </row>
    <row r="4036" spans="3:4" x14ac:dyDescent="0.35">
      <c r="C4036" s="36"/>
      <c r="D4036" s="28"/>
    </row>
    <row r="4037" spans="3:4" x14ac:dyDescent="0.35">
      <c r="C4037" s="36"/>
      <c r="D4037" s="28"/>
    </row>
    <row r="4038" spans="3:4" x14ac:dyDescent="0.35">
      <c r="C4038" s="36"/>
      <c r="D4038" s="28"/>
    </row>
    <row r="4039" spans="3:4" x14ac:dyDescent="0.35">
      <c r="C4039" s="36"/>
      <c r="D4039" s="28"/>
    </row>
    <row r="4040" spans="3:4" x14ac:dyDescent="0.35">
      <c r="C4040" s="36"/>
      <c r="D4040" s="28"/>
    </row>
    <row r="4041" spans="3:4" x14ac:dyDescent="0.35">
      <c r="C4041" s="36"/>
      <c r="D4041" s="28"/>
    </row>
    <row r="4042" spans="3:4" x14ac:dyDescent="0.35">
      <c r="C4042" s="36"/>
      <c r="D4042" s="28"/>
    </row>
    <row r="4043" spans="3:4" x14ac:dyDescent="0.35">
      <c r="C4043" s="36"/>
      <c r="D4043" s="28"/>
    </row>
    <row r="4044" spans="3:4" x14ac:dyDescent="0.35">
      <c r="C4044" s="36"/>
      <c r="D4044" s="28"/>
    </row>
    <row r="4045" spans="3:4" x14ac:dyDescent="0.35">
      <c r="C4045" s="36"/>
      <c r="D4045" s="28"/>
    </row>
    <row r="4046" spans="3:4" x14ac:dyDescent="0.35">
      <c r="C4046" s="36"/>
      <c r="D4046" s="28"/>
    </row>
    <row r="4047" spans="3:4" x14ac:dyDescent="0.35">
      <c r="C4047" s="36"/>
      <c r="D4047" s="28"/>
    </row>
    <row r="4048" spans="3:4" x14ac:dyDescent="0.35">
      <c r="C4048" s="36"/>
      <c r="D4048" s="28"/>
    </row>
    <row r="4049" spans="3:4" x14ac:dyDescent="0.35">
      <c r="C4049" s="36"/>
      <c r="D4049" s="28"/>
    </row>
    <row r="4050" spans="3:4" x14ac:dyDescent="0.35">
      <c r="C4050" s="36"/>
      <c r="D4050" s="28"/>
    </row>
    <row r="4051" spans="3:4" x14ac:dyDescent="0.35">
      <c r="C4051" s="36"/>
      <c r="D4051" s="28"/>
    </row>
    <row r="4052" spans="3:4" x14ac:dyDescent="0.35">
      <c r="C4052" s="36"/>
      <c r="D4052" s="28"/>
    </row>
    <row r="4053" spans="3:4" x14ac:dyDescent="0.35">
      <c r="C4053" s="36"/>
      <c r="D4053" s="28"/>
    </row>
    <row r="4054" spans="3:4" x14ac:dyDescent="0.35">
      <c r="C4054" s="36"/>
      <c r="D4054" s="28"/>
    </row>
    <row r="4055" spans="3:4" x14ac:dyDescent="0.35">
      <c r="C4055" s="36"/>
      <c r="D4055" s="28"/>
    </row>
    <row r="4056" spans="3:4" x14ac:dyDescent="0.35">
      <c r="C4056" s="36"/>
      <c r="D4056" s="28"/>
    </row>
    <row r="4057" spans="3:4" x14ac:dyDescent="0.35">
      <c r="C4057" s="36"/>
      <c r="D4057" s="28"/>
    </row>
    <row r="4058" spans="3:4" x14ac:dyDescent="0.35">
      <c r="C4058" s="36"/>
      <c r="D4058" s="28"/>
    </row>
    <row r="4059" spans="3:4" x14ac:dyDescent="0.35">
      <c r="C4059" s="36"/>
      <c r="D4059" s="28"/>
    </row>
    <row r="4060" spans="3:4" x14ac:dyDescent="0.35">
      <c r="C4060" s="36"/>
      <c r="D4060" s="28"/>
    </row>
    <row r="4061" spans="3:4" x14ac:dyDescent="0.35">
      <c r="C4061" s="36"/>
      <c r="D4061" s="28"/>
    </row>
    <row r="4062" spans="3:4" x14ac:dyDescent="0.35">
      <c r="C4062" s="36"/>
      <c r="D4062" s="28"/>
    </row>
    <row r="4063" spans="3:4" x14ac:dyDescent="0.35">
      <c r="C4063" s="36"/>
      <c r="D4063" s="28"/>
    </row>
    <row r="4064" spans="3:4" x14ac:dyDescent="0.35">
      <c r="C4064" s="36"/>
      <c r="D4064" s="28"/>
    </row>
    <row r="4065" spans="3:4" x14ac:dyDescent="0.35">
      <c r="C4065" s="36"/>
      <c r="D4065" s="28"/>
    </row>
    <row r="4066" spans="3:4" x14ac:dyDescent="0.35">
      <c r="C4066" s="36"/>
      <c r="D4066" s="28"/>
    </row>
    <row r="4067" spans="3:4" x14ac:dyDescent="0.35">
      <c r="C4067" s="36"/>
      <c r="D4067" s="28"/>
    </row>
    <row r="4068" spans="3:4" x14ac:dyDescent="0.35">
      <c r="C4068" s="36"/>
      <c r="D4068" s="28"/>
    </row>
    <row r="4069" spans="3:4" x14ac:dyDescent="0.35">
      <c r="C4069" s="36"/>
      <c r="D4069" s="28"/>
    </row>
    <row r="4070" spans="3:4" x14ac:dyDescent="0.35">
      <c r="C4070" s="36"/>
      <c r="D4070" s="28"/>
    </row>
    <row r="4071" spans="3:4" x14ac:dyDescent="0.35">
      <c r="C4071" s="36"/>
      <c r="D4071" s="28"/>
    </row>
    <row r="4072" spans="3:4" x14ac:dyDescent="0.35">
      <c r="C4072" s="36"/>
      <c r="D4072" s="28"/>
    </row>
    <row r="4073" spans="3:4" x14ac:dyDescent="0.35">
      <c r="C4073" s="36"/>
      <c r="D4073" s="28"/>
    </row>
    <row r="4074" spans="3:4" x14ac:dyDescent="0.35">
      <c r="C4074" s="36"/>
      <c r="D4074" s="28"/>
    </row>
    <row r="4075" spans="3:4" x14ac:dyDescent="0.35">
      <c r="C4075" s="36"/>
      <c r="D4075" s="28"/>
    </row>
    <row r="4076" spans="3:4" x14ac:dyDescent="0.35">
      <c r="C4076" s="36"/>
      <c r="D4076" s="28"/>
    </row>
    <row r="4077" spans="3:4" x14ac:dyDescent="0.35">
      <c r="C4077" s="36"/>
      <c r="D4077" s="28"/>
    </row>
    <row r="4078" spans="3:4" x14ac:dyDescent="0.35">
      <c r="C4078" s="36"/>
      <c r="D4078" s="28"/>
    </row>
    <row r="4079" spans="3:4" x14ac:dyDescent="0.35">
      <c r="C4079" s="36"/>
      <c r="D4079" s="28"/>
    </row>
    <row r="4080" spans="3:4" x14ac:dyDescent="0.35">
      <c r="C4080" s="36"/>
      <c r="D4080" s="28"/>
    </row>
    <row r="4081" spans="3:4" x14ac:dyDescent="0.35">
      <c r="C4081" s="36"/>
      <c r="D4081" s="28"/>
    </row>
    <row r="4082" spans="3:4" x14ac:dyDescent="0.35">
      <c r="C4082" s="36"/>
      <c r="D4082" s="28"/>
    </row>
    <row r="4083" spans="3:4" x14ac:dyDescent="0.35">
      <c r="C4083" s="36"/>
      <c r="D4083" s="28"/>
    </row>
    <row r="4084" spans="3:4" x14ac:dyDescent="0.35">
      <c r="C4084" s="36"/>
      <c r="D4084" s="28"/>
    </row>
    <row r="4085" spans="3:4" x14ac:dyDescent="0.35">
      <c r="C4085" s="36"/>
      <c r="D4085" s="28"/>
    </row>
    <row r="4086" spans="3:4" x14ac:dyDescent="0.35">
      <c r="C4086" s="36"/>
      <c r="D4086" s="28"/>
    </row>
    <row r="4087" spans="3:4" x14ac:dyDescent="0.35">
      <c r="C4087" s="36"/>
      <c r="D4087" s="28"/>
    </row>
    <row r="4088" spans="3:4" x14ac:dyDescent="0.35">
      <c r="C4088" s="36"/>
      <c r="D4088" s="28"/>
    </row>
    <row r="4089" spans="3:4" x14ac:dyDescent="0.35">
      <c r="C4089" s="36"/>
      <c r="D4089" s="28"/>
    </row>
    <row r="4090" spans="3:4" x14ac:dyDescent="0.35">
      <c r="C4090" s="36"/>
      <c r="D4090" s="28"/>
    </row>
    <row r="4091" spans="3:4" x14ac:dyDescent="0.35">
      <c r="C4091" s="36"/>
      <c r="D4091" s="28"/>
    </row>
    <row r="4092" spans="3:4" x14ac:dyDescent="0.35">
      <c r="C4092" s="36"/>
      <c r="D4092" s="28"/>
    </row>
    <row r="4093" spans="3:4" x14ac:dyDescent="0.35">
      <c r="C4093" s="36"/>
      <c r="D4093" s="28"/>
    </row>
    <row r="4094" spans="3:4" x14ac:dyDescent="0.35">
      <c r="C4094" s="36"/>
      <c r="D4094" s="28"/>
    </row>
    <row r="4095" spans="3:4" x14ac:dyDescent="0.35">
      <c r="C4095" s="36"/>
      <c r="D4095" s="28"/>
    </row>
    <row r="4096" spans="3:4" x14ac:dyDescent="0.35">
      <c r="C4096" s="36"/>
      <c r="D4096" s="28"/>
    </row>
    <row r="4097" spans="3:4" x14ac:dyDescent="0.35">
      <c r="C4097" s="36"/>
      <c r="D4097" s="28"/>
    </row>
    <row r="4098" spans="3:4" x14ac:dyDescent="0.35">
      <c r="C4098" s="36"/>
      <c r="D4098" s="28"/>
    </row>
    <row r="4099" spans="3:4" x14ac:dyDescent="0.35">
      <c r="C4099" s="36"/>
      <c r="D4099" s="28"/>
    </row>
    <row r="4100" spans="3:4" x14ac:dyDescent="0.35">
      <c r="C4100" s="36"/>
      <c r="D4100" s="28"/>
    </row>
    <row r="4101" spans="3:4" x14ac:dyDescent="0.35">
      <c r="C4101" s="36"/>
      <c r="D4101" s="28"/>
    </row>
    <row r="4102" spans="3:4" x14ac:dyDescent="0.35">
      <c r="C4102" s="36"/>
      <c r="D4102" s="28"/>
    </row>
    <row r="4103" spans="3:4" x14ac:dyDescent="0.35">
      <c r="C4103" s="36"/>
      <c r="D4103" s="28"/>
    </row>
    <row r="4104" spans="3:4" x14ac:dyDescent="0.35">
      <c r="C4104" s="36"/>
      <c r="D4104" s="28"/>
    </row>
    <row r="4105" spans="3:4" x14ac:dyDescent="0.35">
      <c r="C4105" s="36"/>
      <c r="D4105" s="28"/>
    </row>
    <row r="4106" spans="3:4" x14ac:dyDescent="0.35">
      <c r="C4106" s="36"/>
      <c r="D4106" s="28"/>
    </row>
    <row r="4107" spans="3:4" x14ac:dyDescent="0.35">
      <c r="C4107" s="36"/>
      <c r="D4107" s="28"/>
    </row>
    <row r="4108" spans="3:4" x14ac:dyDescent="0.35">
      <c r="C4108" s="36"/>
      <c r="D4108" s="28"/>
    </row>
    <row r="4109" spans="3:4" x14ac:dyDescent="0.35">
      <c r="C4109" s="36"/>
      <c r="D4109" s="28"/>
    </row>
    <row r="4110" spans="3:4" x14ac:dyDescent="0.35">
      <c r="C4110" s="36"/>
      <c r="D4110" s="28"/>
    </row>
    <row r="4111" spans="3:4" x14ac:dyDescent="0.35">
      <c r="C4111" s="36"/>
      <c r="D4111" s="28"/>
    </row>
    <row r="4112" spans="3:4" x14ac:dyDescent="0.35">
      <c r="C4112" s="36"/>
      <c r="D4112" s="28"/>
    </row>
    <row r="4113" spans="3:4" x14ac:dyDescent="0.35">
      <c r="C4113" s="36"/>
      <c r="D4113" s="28"/>
    </row>
    <row r="4114" spans="3:4" x14ac:dyDescent="0.35">
      <c r="C4114" s="36"/>
      <c r="D4114" s="28"/>
    </row>
    <row r="4115" spans="3:4" x14ac:dyDescent="0.35">
      <c r="C4115" s="36"/>
      <c r="D4115" s="28"/>
    </row>
    <row r="4116" spans="3:4" x14ac:dyDescent="0.35">
      <c r="C4116" s="36"/>
      <c r="D4116" s="28"/>
    </row>
    <row r="4117" spans="3:4" x14ac:dyDescent="0.35">
      <c r="C4117" s="36"/>
      <c r="D4117" s="28"/>
    </row>
    <row r="4118" spans="3:4" x14ac:dyDescent="0.35">
      <c r="C4118" s="36"/>
      <c r="D4118" s="28"/>
    </row>
    <row r="4119" spans="3:4" x14ac:dyDescent="0.35">
      <c r="C4119" s="36"/>
      <c r="D4119" s="28"/>
    </row>
    <row r="4120" spans="3:4" x14ac:dyDescent="0.35">
      <c r="C4120" s="36"/>
      <c r="D4120" s="28"/>
    </row>
    <row r="4121" spans="3:4" x14ac:dyDescent="0.35">
      <c r="C4121" s="36"/>
      <c r="D4121" s="28"/>
    </row>
    <row r="4122" spans="3:4" x14ac:dyDescent="0.35">
      <c r="C4122" s="36"/>
      <c r="D4122" s="28"/>
    </row>
    <row r="4123" spans="3:4" x14ac:dyDescent="0.35">
      <c r="C4123" s="36"/>
      <c r="D4123" s="28"/>
    </row>
    <row r="4124" spans="3:4" x14ac:dyDescent="0.35">
      <c r="C4124" s="36"/>
      <c r="D4124" s="28"/>
    </row>
    <row r="4125" spans="3:4" x14ac:dyDescent="0.35">
      <c r="C4125" s="36"/>
      <c r="D4125" s="28"/>
    </row>
    <row r="4126" spans="3:4" x14ac:dyDescent="0.35">
      <c r="C4126" s="36"/>
      <c r="D4126" s="28"/>
    </row>
    <row r="4127" spans="3:4" x14ac:dyDescent="0.35">
      <c r="C4127" s="36"/>
      <c r="D4127" s="28"/>
    </row>
    <row r="4128" spans="3:4" x14ac:dyDescent="0.35">
      <c r="C4128" s="36"/>
      <c r="D4128" s="28"/>
    </row>
    <row r="4129" spans="3:4" x14ac:dyDescent="0.35">
      <c r="C4129" s="36"/>
      <c r="D4129" s="28"/>
    </row>
    <row r="4130" spans="3:4" x14ac:dyDescent="0.35">
      <c r="C4130" s="36"/>
      <c r="D4130" s="28"/>
    </row>
    <row r="4131" spans="3:4" x14ac:dyDescent="0.35">
      <c r="C4131" s="36"/>
      <c r="D4131" s="28"/>
    </row>
    <row r="4132" spans="3:4" x14ac:dyDescent="0.35">
      <c r="C4132" s="36"/>
      <c r="D4132" s="28"/>
    </row>
    <row r="4133" spans="3:4" x14ac:dyDescent="0.35">
      <c r="C4133" s="36"/>
      <c r="D4133" s="28"/>
    </row>
    <row r="4134" spans="3:4" x14ac:dyDescent="0.35">
      <c r="C4134" s="36"/>
      <c r="D4134" s="28"/>
    </row>
    <row r="4135" spans="3:4" x14ac:dyDescent="0.35">
      <c r="C4135" s="36"/>
      <c r="D4135" s="28"/>
    </row>
    <row r="4136" spans="3:4" x14ac:dyDescent="0.35">
      <c r="C4136" s="36"/>
      <c r="D4136" s="28"/>
    </row>
    <row r="4137" spans="3:4" x14ac:dyDescent="0.35">
      <c r="C4137" s="36"/>
      <c r="D4137" s="28"/>
    </row>
    <row r="4138" spans="3:4" x14ac:dyDescent="0.35">
      <c r="C4138" s="36"/>
      <c r="D4138" s="28"/>
    </row>
    <row r="4139" spans="3:4" x14ac:dyDescent="0.35">
      <c r="C4139" s="36"/>
      <c r="D4139" s="28"/>
    </row>
    <row r="4140" spans="3:4" x14ac:dyDescent="0.35">
      <c r="C4140" s="36"/>
      <c r="D4140" s="28"/>
    </row>
    <row r="4141" spans="3:4" x14ac:dyDescent="0.35">
      <c r="C4141" s="36"/>
      <c r="D4141" s="28"/>
    </row>
    <row r="4142" spans="3:4" x14ac:dyDescent="0.35">
      <c r="C4142" s="36"/>
      <c r="D4142" s="28"/>
    </row>
    <row r="4143" spans="3:4" x14ac:dyDescent="0.35">
      <c r="C4143" s="36"/>
      <c r="D4143" s="28"/>
    </row>
    <row r="4144" spans="3:4" x14ac:dyDescent="0.35">
      <c r="C4144" s="36"/>
      <c r="D4144" s="28"/>
    </row>
    <row r="4145" spans="3:4" x14ac:dyDescent="0.35">
      <c r="C4145" s="36"/>
      <c r="D4145" s="28"/>
    </row>
    <row r="4146" spans="3:4" x14ac:dyDescent="0.35">
      <c r="C4146" s="36"/>
      <c r="D4146" s="28"/>
    </row>
    <row r="4147" spans="3:4" x14ac:dyDescent="0.35">
      <c r="C4147" s="36"/>
      <c r="D4147" s="28"/>
    </row>
    <row r="4148" spans="3:4" x14ac:dyDescent="0.35">
      <c r="C4148" s="36"/>
      <c r="D4148" s="28"/>
    </row>
    <row r="4149" spans="3:4" x14ac:dyDescent="0.35">
      <c r="C4149" s="36"/>
      <c r="D4149" s="28"/>
    </row>
    <row r="4150" spans="3:4" x14ac:dyDescent="0.35">
      <c r="C4150" s="36"/>
      <c r="D4150" s="28"/>
    </row>
    <row r="4151" spans="3:4" x14ac:dyDescent="0.35">
      <c r="C4151" s="36"/>
      <c r="D4151" s="28"/>
    </row>
    <row r="4152" spans="3:4" x14ac:dyDescent="0.35">
      <c r="C4152" s="36"/>
      <c r="D4152" s="28"/>
    </row>
    <row r="4153" spans="3:4" x14ac:dyDescent="0.35">
      <c r="C4153" s="36"/>
      <c r="D4153" s="28"/>
    </row>
    <row r="4154" spans="3:4" x14ac:dyDescent="0.35">
      <c r="C4154" s="36"/>
      <c r="D4154" s="28"/>
    </row>
    <row r="4155" spans="3:4" x14ac:dyDescent="0.35">
      <c r="C4155" s="36"/>
      <c r="D4155" s="28"/>
    </row>
    <row r="4156" spans="3:4" x14ac:dyDescent="0.35">
      <c r="C4156" s="36"/>
      <c r="D4156" s="28"/>
    </row>
    <row r="4157" spans="3:4" x14ac:dyDescent="0.35">
      <c r="C4157" s="36"/>
      <c r="D4157" s="28"/>
    </row>
    <row r="4158" spans="3:4" x14ac:dyDescent="0.35">
      <c r="C4158" s="36"/>
      <c r="D4158" s="28"/>
    </row>
    <row r="4159" spans="3:4" x14ac:dyDescent="0.35">
      <c r="C4159" s="36"/>
      <c r="D4159" s="28"/>
    </row>
    <row r="4160" spans="3:4" x14ac:dyDescent="0.35">
      <c r="C4160" s="36"/>
      <c r="D4160" s="28"/>
    </row>
    <row r="4161" spans="3:4" x14ac:dyDescent="0.35">
      <c r="C4161" s="36"/>
      <c r="D4161" s="28"/>
    </row>
    <row r="4162" spans="3:4" x14ac:dyDescent="0.35">
      <c r="C4162" s="36"/>
      <c r="D4162" s="28"/>
    </row>
    <row r="4163" spans="3:4" x14ac:dyDescent="0.35">
      <c r="C4163" s="36"/>
      <c r="D4163" s="28"/>
    </row>
    <row r="4164" spans="3:4" x14ac:dyDescent="0.35">
      <c r="C4164" s="36"/>
      <c r="D4164" s="28"/>
    </row>
    <row r="4165" spans="3:4" x14ac:dyDescent="0.35">
      <c r="C4165" s="36"/>
      <c r="D4165" s="28"/>
    </row>
    <row r="4166" spans="3:4" x14ac:dyDescent="0.35">
      <c r="C4166" s="36"/>
      <c r="D4166" s="28"/>
    </row>
    <row r="4167" spans="3:4" x14ac:dyDescent="0.35">
      <c r="C4167" s="36"/>
      <c r="D4167" s="28"/>
    </row>
    <row r="4168" spans="3:4" x14ac:dyDescent="0.35">
      <c r="C4168" s="36"/>
      <c r="D4168" s="28"/>
    </row>
    <row r="4169" spans="3:4" x14ac:dyDescent="0.35">
      <c r="C4169" s="36"/>
      <c r="D4169" s="28"/>
    </row>
    <row r="4170" spans="3:4" x14ac:dyDescent="0.35">
      <c r="C4170" s="36"/>
      <c r="D4170" s="28"/>
    </row>
    <row r="4171" spans="3:4" x14ac:dyDescent="0.35">
      <c r="C4171" s="36"/>
      <c r="D4171" s="28"/>
    </row>
    <row r="4172" spans="3:4" x14ac:dyDescent="0.35">
      <c r="C4172" s="36"/>
      <c r="D4172" s="28"/>
    </row>
    <row r="4173" spans="3:4" x14ac:dyDescent="0.35">
      <c r="C4173" s="36"/>
      <c r="D4173" s="28"/>
    </row>
    <row r="4174" spans="3:4" x14ac:dyDescent="0.35">
      <c r="C4174" s="36"/>
      <c r="D4174" s="28"/>
    </row>
    <row r="4175" spans="3:4" x14ac:dyDescent="0.35">
      <c r="C4175" s="36"/>
      <c r="D4175" s="28"/>
    </row>
    <row r="4176" spans="3:4" x14ac:dyDescent="0.35">
      <c r="C4176" s="36"/>
      <c r="D4176" s="28"/>
    </row>
    <row r="4177" spans="3:4" x14ac:dyDescent="0.35">
      <c r="C4177" s="36"/>
      <c r="D4177" s="28"/>
    </row>
    <row r="4178" spans="3:4" x14ac:dyDescent="0.35">
      <c r="C4178" s="36"/>
      <c r="D4178" s="28"/>
    </row>
    <row r="4179" spans="3:4" x14ac:dyDescent="0.35">
      <c r="C4179" s="36"/>
      <c r="D4179" s="28"/>
    </row>
    <row r="4180" spans="3:4" x14ac:dyDescent="0.35">
      <c r="C4180" s="36"/>
      <c r="D4180" s="28"/>
    </row>
    <row r="4181" spans="3:4" x14ac:dyDescent="0.35">
      <c r="C4181" s="36"/>
      <c r="D4181" s="28"/>
    </row>
    <row r="4182" spans="3:4" x14ac:dyDescent="0.35">
      <c r="C4182" s="36"/>
      <c r="D4182" s="28"/>
    </row>
    <row r="4183" spans="3:4" x14ac:dyDescent="0.35">
      <c r="C4183" s="36"/>
      <c r="D4183" s="28"/>
    </row>
    <row r="4184" spans="3:4" x14ac:dyDescent="0.35">
      <c r="C4184" s="36"/>
      <c r="D4184" s="28"/>
    </row>
    <row r="4185" spans="3:4" x14ac:dyDescent="0.35">
      <c r="C4185" s="36"/>
      <c r="D4185" s="28"/>
    </row>
    <row r="4186" spans="3:4" x14ac:dyDescent="0.35">
      <c r="C4186" s="36"/>
      <c r="D4186" s="28"/>
    </row>
    <row r="4187" spans="3:4" x14ac:dyDescent="0.35">
      <c r="C4187" s="36"/>
      <c r="D4187" s="28"/>
    </row>
    <row r="4188" spans="3:4" x14ac:dyDescent="0.35">
      <c r="C4188" s="36"/>
      <c r="D4188" s="28"/>
    </row>
    <row r="4189" spans="3:4" x14ac:dyDescent="0.35">
      <c r="C4189" s="36"/>
      <c r="D4189" s="28"/>
    </row>
    <row r="4190" spans="3:4" x14ac:dyDescent="0.35">
      <c r="C4190" s="36"/>
      <c r="D4190" s="28"/>
    </row>
    <row r="4191" spans="3:4" x14ac:dyDescent="0.35">
      <c r="C4191" s="36"/>
      <c r="D4191" s="28"/>
    </row>
    <row r="4192" spans="3:4" x14ac:dyDescent="0.35">
      <c r="C4192" s="36"/>
      <c r="D4192" s="28"/>
    </row>
    <row r="4193" spans="3:4" x14ac:dyDescent="0.35">
      <c r="C4193" s="36"/>
      <c r="D4193" s="28"/>
    </row>
    <row r="4194" spans="3:4" x14ac:dyDescent="0.35">
      <c r="C4194" s="36"/>
      <c r="D4194" s="28"/>
    </row>
    <row r="4195" spans="3:4" x14ac:dyDescent="0.35">
      <c r="C4195" s="36"/>
      <c r="D4195" s="28"/>
    </row>
    <row r="4196" spans="3:4" x14ac:dyDescent="0.35">
      <c r="C4196" s="36"/>
      <c r="D4196" s="28"/>
    </row>
    <row r="4197" spans="3:4" x14ac:dyDescent="0.35">
      <c r="C4197" s="36"/>
      <c r="D4197" s="28"/>
    </row>
    <row r="4198" spans="3:4" x14ac:dyDescent="0.35">
      <c r="C4198" s="36"/>
      <c r="D4198" s="28"/>
    </row>
    <row r="4199" spans="3:4" x14ac:dyDescent="0.35">
      <c r="C4199" s="36"/>
      <c r="D4199" s="28"/>
    </row>
    <row r="4200" spans="3:4" x14ac:dyDescent="0.35">
      <c r="C4200" s="36"/>
      <c r="D4200" s="28"/>
    </row>
    <row r="4201" spans="3:4" x14ac:dyDescent="0.35">
      <c r="C4201" s="36"/>
      <c r="D4201" s="28"/>
    </row>
    <row r="4202" spans="3:4" x14ac:dyDescent="0.35">
      <c r="C4202" s="36"/>
      <c r="D4202" s="28"/>
    </row>
    <row r="4203" spans="3:4" x14ac:dyDescent="0.35">
      <c r="C4203" s="36"/>
      <c r="D4203" s="28"/>
    </row>
    <row r="4204" spans="3:4" x14ac:dyDescent="0.35">
      <c r="C4204" s="36"/>
      <c r="D4204" s="28"/>
    </row>
    <row r="4205" spans="3:4" x14ac:dyDescent="0.35">
      <c r="C4205" s="36"/>
      <c r="D4205" s="28"/>
    </row>
    <row r="4206" spans="3:4" x14ac:dyDescent="0.35">
      <c r="C4206" s="36"/>
      <c r="D4206" s="28"/>
    </row>
    <row r="4207" spans="3:4" x14ac:dyDescent="0.35">
      <c r="C4207" s="36"/>
      <c r="D4207" s="28"/>
    </row>
    <row r="4208" spans="3:4" x14ac:dyDescent="0.35">
      <c r="C4208" s="36"/>
      <c r="D4208" s="28"/>
    </row>
    <row r="4209" spans="3:4" x14ac:dyDescent="0.35">
      <c r="C4209" s="36"/>
      <c r="D4209" s="28"/>
    </row>
    <row r="4210" spans="3:4" x14ac:dyDescent="0.35">
      <c r="C4210" s="36"/>
      <c r="D4210" s="28"/>
    </row>
    <row r="4211" spans="3:4" x14ac:dyDescent="0.35">
      <c r="C4211" s="36"/>
      <c r="D4211" s="28"/>
    </row>
    <row r="4212" spans="3:4" x14ac:dyDescent="0.35">
      <c r="C4212" s="36"/>
      <c r="D4212" s="28"/>
    </row>
    <row r="4213" spans="3:4" x14ac:dyDescent="0.35">
      <c r="C4213" s="36"/>
      <c r="D4213" s="28"/>
    </row>
    <row r="4214" spans="3:4" x14ac:dyDescent="0.35">
      <c r="C4214" s="36"/>
      <c r="D4214" s="28"/>
    </row>
    <row r="4215" spans="3:4" x14ac:dyDescent="0.35">
      <c r="C4215" s="36"/>
      <c r="D4215" s="28"/>
    </row>
    <row r="4216" spans="3:4" x14ac:dyDescent="0.35">
      <c r="C4216" s="36"/>
      <c r="D4216" s="28"/>
    </row>
    <row r="4217" spans="3:4" x14ac:dyDescent="0.35">
      <c r="C4217" s="36"/>
      <c r="D4217" s="28"/>
    </row>
    <row r="4218" spans="3:4" x14ac:dyDescent="0.35">
      <c r="C4218" s="36"/>
      <c r="D4218" s="28"/>
    </row>
    <row r="4219" spans="3:4" x14ac:dyDescent="0.35">
      <c r="C4219" s="36"/>
      <c r="D4219" s="28"/>
    </row>
    <row r="4220" spans="3:4" x14ac:dyDescent="0.35">
      <c r="C4220" s="36"/>
      <c r="D4220" s="28"/>
    </row>
    <row r="4221" spans="3:4" x14ac:dyDescent="0.35">
      <c r="C4221" s="36"/>
      <c r="D4221" s="28"/>
    </row>
    <row r="4222" spans="3:4" x14ac:dyDescent="0.35">
      <c r="C4222" s="36"/>
      <c r="D4222" s="28"/>
    </row>
    <row r="4223" spans="3:4" x14ac:dyDescent="0.35">
      <c r="C4223" s="36"/>
      <c r="D4223" s="28"/>
    </row>
    <row r="4224" spans="3:4" x14ac:dyDescent="0.35">
      <c r="C4224" s="36"/>
      <c r="D4224" s="28"/>
    </row>
    <row r="4225" spans="3:4" x14ac:dyDescent="0.35">
      <c r="C4225" s="36"/>
      <c r="D4225" s="28"/>
    </row>
    <row r="4226" spans="3:4" x14ac:dyDescent="0.35">
      <c r="C4226" s="36"/>
      <c r="D4226" s="28"/>
    </row>
    <row r="4227" spans="3:4" x14ac:dyDescent="0.35">
      <c r="C4227" s="36"/>
      <c r="D4227" s="28"/>
    </row>
    <row r="4228" spans="3:4" x14ac:dyDescent="0.35">
      <c r="C4228" s="36"/>
      <c r="D4228" s="28"/>
    </row>
    <row r="4229" spans="3:4" x14ac:dyDescent="0.35">
      <c r="C4229" s="36"/>
      <c r="D4229" s="28"/>
    </row>
    <row r="4230" spans="3:4" x14ac:dyDescent="0.35">
      <c r="C4230" s="36"/>
      <c r="D4230" s="28"/>
    </row>
    <row r="4231" spans="3:4" x14ac:dyDescent="0.35">
      <c r="C4231" s="36"/>
      <c r="D4231" s="28"/>
    </row>
    <row r="4232" spans="3:4" x14ac:dyDescent="0.35">
      <c r="C4232" s="36"/>
      <c r="D4232" s="28"/>
    </row>
    <row r="4233" spans="3:4" x14ac:dyDescent="0.35">
      <c r="C4233" s="36"/>
      <c r="D4233" s="28"/>
    </row>
    <row r="4234" spans="3:4" x14ac:dyDescent="0.35">
      <c r="C4234" s="36"/>
      <c r="D4234" s="28"/>
    </row>
    <row r="4235" spans="3:4" x14ac:dyDescent="0.35">
      <c r="C4235" s="36"/>
      <c r="D4235" s="28"/>
    </row>
    <row r="4236" spans="3:4" x14ac:dyDescent="0.35">
      <c r="C4236" s="36"/>
      <c r="D4236" s="28"/>
    </row>
    <row r="4237" spans="3:4" x14ac:dyDescent="0.35">
      <c r="C4237" s="36"/>
      <c r="D4237" s="28"/>
    </row>
    <row r="4238" spans="3:4" x14ac:dyDescent="0.35">
      <c r="C4238" s="36"/>
      <c r="D4238" s="28"/>
    </row>
    <row r="4239" spans="3:4" x14ac:dyDescent="0.35">
      <c r="C4239" s="36"/>
      <c r="D4239" s="28"/>
    </row>
    <row r="4240" spans="3:4" x14ac:dyDescent="0.35">
      <c r="C4240" s="36"/>
      <c r="D4240" s="28"/>
    </row>
    <row r="4241" spans="3:4" x14ac:dyDescent="0.35">
      <c r="C4241" s="36"/>
      <c r="D4241" s="28"/>
    </row>
    <row r="4242" spans="3:4" x14ac:dyDescent="0.35">
      <c r="C4242" s="36"/>
      <c r="D4242" s="28"/>
    </row>
    <row r="4243" spans="3:4" x14ac:dyDescent="0.35">
      <c r="C4243" s="36"/>
      <c r="D4243" s="28"/>
    </row>
    <row r="4244" spans="3:4" x14ac:dyDescent="0.35">
      <c r="C4244" s="36"/>
      <c r="D4244" s="28"/>
    </row>
    <row r="4245" spans="3:4" x14ac:dyDescent="0.35">
      <c r="C4245" s="36"/>
      <c r="D4245" s="28"/>
    </row>
    <row r="4246" spans="3:4" x14ac:dyDescent="0.35">
      <c r="C4246" s="36"/>
      <c r="D4246" s="28"/>
    </row>
    <row r="4247" spans="3:4" x14ac:dyDescent="0.35">
      <c r="C4247" s="36"/>
      <c r="D4247" s="28"/>
    </row>
    <row r="4248" spans="3:4" x14ac:dyDescent="0.35">
      <c r="C4248" s="36"/>
      <c r="D4248" s="28"/>
    </row>
    <row r="4249" spans="3:4" x14ac:dyDescent="0.35">
      <c r="C4249" s="36"/>
      <c r="D4249" s="28"/>
    </row>
    <row r="4250" spans="3:4" x14ac:dyDescent="0.35">
      <c r="C4250" s="36"/>
      <c r="D4250" s="28"/>
    </row>
    <row r="4251" spans="3:4" x14ac:dyDescent="0.35">
      <c r="C4251" s="36"/>
      <c r="D4251" s="28"/>
    </row>
    <row r="4252" spans="3:4" x14ac:dyDescent="0.35">
      <c r="C4252" s="36"/>
      <c r="D4252" s="28"/>
    </row>
    <row r="4253" spans="3:4" x14ac:dyDescent="0.35">
      <c r="C4253" s="36"/>
      <c r="D4253" s="28"/>
    </row>
    <row r="4254" spans="3:4" x14ac:dyDescent="0.35">
      <c r="C4254" s="36"/>
      <c r="D4254" s="28"/>
    </row>
    <row r="4255" spans="3:4" x14ac:dyDescent="0.35">
      <c r="C4255" s="36"/>
      <c r="D4255" s="28"/>
    </row>
    <row r="4256" spans="3:4" x14ac:dyDescent="0.35">
      <c r="C4256" s="36"/>
      <c r="D4256" s="28"/>
    </row>
    <row r="4257" spans="3:4" x14ac:dyDescent="0.35">
      <c r="C4257" s="36"/>
      <c r="D4257" s="28"/>
    </row>
    <row r="4258" spans="3:4" x14ac:dyDescent="0.35">
      <c r="C4258" s="36"/>
      <c r="D4258" s="28"/>
    </row>
    <row r="4259" spans="3:4" x14ac:dyDescent="0.35">
      <c r="C4259" s="36"/>
      <c r="D4259" s="28"/>
    </row>
    <row r="4260" spans="3:4" x14ac:dyDescent="0.35">
      <c r="C4260" s="36"/>
      <c r="D4260" s="28"/>
    </row>
    <row r="4261" spans="3:4" x14ac:dyDescent="0.35">
      <c r="C4261" s="36"/>
      <c r="D4261" s="28"/>
    </row>
    <row r="4262" spans="3:4" x14ac:dyDescent="0.35">
      <c r="C4262" s="36"/>
      <c r="D4262" s="28"/>
    </row>
    <row r="4263" spans="3:4" x14ac:dyDescent="0.35">
      <c r="C4263" s="36"/>
      <c r="D4263" s="28"/>
    </row>
    <row r="4264" spans="3:4" x14ac:dyDescent="0.35">
      <c r="C4264" s="36"/>
      <c r="D4264" s="28"/>
    </row>
    <row r="4265" spans="3:4" x14ac:dyDescent="0.35">
      <c r="C4265" s="36"/>
      <c r="D4265" s="28"/>
    </row>
    <row r="4266" spans="3:4" x14ac:dyDescent="0.35">
      <c r="C4266" s="36"/>
      <c r="D4266" s="28"/>
    </row>
    <row r="4267" spans="3:4" x14ac:dyDescent="0.35">
      <c r="C4267" s="36"/>
      <c r="D4267" s="28"/>
    </row>
    <row r="4268" spans="3:4" x14ac:dyDescent="0.35">
      <c r="C4268" s="36"/>
      <c r="D4268" s="28"/>
    </row>
    <row r="4269" spans="3:4" x14ac:dyDescent="0.35">
      <c r="C4269" s="36"/>
      <c r="D4269" s="28"/>
    </row>
    <row r="4270" spans="3:4" x14ac:dyDescent="0.35">
      <c r="C4270" s="36"/>
      <c r="D4270" s="28"/>
    </row>
    <row r="4271" spans="3:4" x14ac:dyDescent="0.35">
      <c r="C4271" s="36"/>
      <c r="D4271" s="28"/>
    </row>
    <row r="4272" spans="3:4" x14ac:dyDescent="0.35">
      <c r="C4272" s="36"/>
      <c r="D4272" s="28"/>
    </row>
    <row r="4273" spans="3:4" x14ac:dyDescent="0.35">
      <c r="C4273" s="36"/>
      <c r="D4273" s="28"/>
    </row>
    <row r="4274" spans="3:4" x14ac:dyDescent="0.35">
      <c r="C4274" s="36"/>
      <c r="D4274" s="28"/>
    </row>
    <row r="4275" spans="3:4" x14ac:dyDescent="0.35">
      <c r="C4275" s="36"/>
      <c r="D4275" s="28"/>
    </row>
    <row r="4276" spans="3:4" x14ac:dyDescent="0.35">
      <c r="C4276" s="36"/>
      <c r="D4276" s="28"/>
    </row>
    <row r="4277" spans="3:4" x14ac:dyDescent="0.35">
      <c r="C4277" s="36"/>
      <c r="D4277" s="28"/>
    </row>
    <row r="4278" spans="3:4" x14ac:dyDescent="0.35">
      <c r="C4278" s="36"/>
      <c r="D4278" s="28"/>
    </row>
    <row r="4279" spans="3:4" x14ac:dyDescent="0.35">
      <c r="C4279" s="36"/>
      <c r="D4279" s="28"/>
    </row>
    <row r="4280" spans="3:4" x14ac:dyDescent="0.35">
      <c r="C4280" s="36"/>
      <c r="D4280" s="28"/>
    </row>
    <row r="4281" spans="3:4" x14ac:dyDescent="0.35">
      <c r="C4281" s="36"/>
      <c r="D4281" s="28"/>
    </row>
    <row r="4282" spans="3:4" x14ac:dyDescent="0.35">
      <c r="C4282" s="36"/>
      <c r="D4282" s="28"/>
    </row>
    <row r="4283" spans="3:4" x14ac:dyDescent="0.35">
      <c r="C4283" s="36"/>
      <c r="D4283" s="28"/>
    </row>
    <row r="4284" spans="3:4" x14ac:dyDescent="0.35">
      <c r="C4284" s="36"/>
      <c r="D4284" s="28"/>
    </row>
    <row r="4285" spans="3:4" x14ac:dyDescent="0.35">
      <c r="C4285" s="36"/>
      <c r="D4285" s="28"/>
    </row>
    <row r="4286" spans="3:4" x14ac:dyDescent="0.35">
      <c r="C4286" s="36"/>
      <c r="D4286" s="28"/>
    </row>
    <row r="4287" spans="3:4" x14ac:dyDescent="0.35">
      <c r="C4287" s="36"/>
      <c r="D4287" s="28"/>
    </row>
    <row r="4288" spans="3:4" x14ac:dyDescent="0.35">
      <c r="C4288" s="36"/>
      <c r="D4288" s="28"/>
    </row>
    <row r="4289" spans="3:4" x14ac:dyDescent="0.35">
      <c r="C4289" s="36"/>
      <c r="D4289" s="28"/>
    </row>
    <row r="4290" spans="3:4" x14ac:dyDescent="0.35">
      <c r="C4290" s="36"/>
      <c r="D4290" s="28"/>
    </row>
    <row r="4291" spans="3:4" x14ac:dyDescent="0.35">
      <c r="C4291" s="36"/>
      <c r="D4291" s="28"/>
    </row>
    <row r="4292" spans="3:4" x14ac:dyDescent="0.35">
      <c r="C4292" s="36"/>
      <c r="D4292" s="28"/>
    </row>
    <row r="4293" spans="3:4" x14ac:dyDescent="0.35">
      <c r="C4293" s="36"/>
      <c r="D4293" s="28"/>
    </row>
    <row r="4294" spans="3:4" x14ac:dyDescent="0.35">
      <c r="C4294" s="36"/>
      <c r="D4294" s="28"/>
    </row>
    <row r="4295" spans="3:4" x14ac:dyDescent="0.35">
      <c r="C4295" s="36"/>
      <c r="D4295" s="28"/>
    </row>
    <row r="4296" spans="3:4" x14ac:dyDescent="0.35">
      <c r="C4296" s="36"/>
      <c r="D4296" s="28"/>
    </row>
    <row r="4297" spans="3:4" x14ac:dyDescent="0.35">
      <c r="C4297" s="36"/>
      <c r="D4297" s="28"/>
    </row>
    <row r="4298" spans="3:4" x14ac:dyDescent="0.35">
      <c r="C4298" s="36"/>
      <c r="D4298" s="28"/>
    </row>
    <row r="4299" spans="3:4" x14ac:dyDescent="0.35">
      <c r="C4299" s="36"/>
      <c r="D4299" s="28"/>
    </row>
    <row r="4300" spans="3:4" x14ac:dyDescent="0.35">
      <c r="C4300" s="36"/>
      <c r="D4300" s="28"/>
    </row>
    <row r="4301" spans="3:4" x14ac:dyDescent="0.35">
      <c r="C4301" s="36"/>
      <c r="D4301" s="28"/>
    </row>
    <row r="4302" spans="3:4" x14ac:dyDescent="0.35">
      <c r="C4302" s="36"/>
      <c r="D4302" s="28"/>
    </row>
    <row r="4303" spans="3:4" x14ac:dyDescent="0.35">
      <c r="C4303" s="36"/>
      <c r="D4303" s="28"/>
    </row>
    <row r="4304" spans="3:4" x14ac:dyDescent="0.35">
      <c r="C4304" s="36"/>
      <c r="D4304" s="28"/>
    </row>
    <row r="4305" spans="3:4" x14ac:dyDescent="0.35">
      <c r="C4305" s="36"/>
      <c r="D4305" s="28"/>
    </row>
    <row r="4306" spans="3:4" x14ac:dyDescent="0.35">
      <c r="C4306" s="36"/>
      <c r="D4306" s="28"/>
    </row>
    <row r="4307" spans="3:4" x14ac:dyDescent="0.35">
      <c r="C4307" s="36"/>
      <c r="D4307" s="28"/>
    </row>
    <row r="4308" spans="3:4" x14ac:dyDescent="0.35">
      <c r="C4308" s="36"/>
      <c r="D4308" s="28"/>
    </row>
    <row r="4309" spans="3:4" x14ac:dyDescent="0.35">
      <c r="C4309" s="36"/>
      <c r="D4309" s="28"/>
    </row>
    <row r="4310" spans="3:4" x14ac:dyDescent="0.35">
      <c r="C4310" s="36"/>
      <c r="D4310" s="28"/>
    </row>
    <row r="4311" spans="3:4" x14ac:dyDescent="0.35">
      <c r="C4311" s="36"/>
      <c r="D4311" s="28"/>
    </row>
    <row r="4312" spans="3:4" x14ac:dyDescent="0.35">
      <c r="C4312" s="36"/>
      <c r="D4312" s="28"/>
    </row>
    <row r="4313" spans="3:4" x14ac:dyDescent="0.35">
      <c r="C4313" s="36"/>
      <c r="D4313" s="28"/>
    </row>
    <row r="4314" spans="3:4" x14ac:dyDescent="0.35">
      <c r="C4314" s="36"/>
      <c r="D4314" s="28"/>
    </row>
    <row r="4315" spans="3:4" x14ac:dyDescent="0.35">
      <c r="C4315" s="36"/>
      <c r="D4315" s="28"/>
    </row>
    <row r="4316" spans="3:4" x14ac:dyDescent="0.35">
      <c r="C4316" s="36"/>
      <c r="D4316" s="28"/>
    </row>
    <row r="4317" spans="3:4" x14ac:dyDescent="0.35">
      <c r="C4317" s="36"/>
      <c r="D4317" s="28"/>
    </row>
    <row r="4318" spans="3:4" x14ac:dyDescent="0.35">
      <c r="C4318" s="36"/>
      <c r="D4318" s="28"/>
    </row>
    <row r="4319" spans="3:4" x14ac:dyDescent="0.35">
      <c r="C4319" s="36"/>
      <c r="D4319" s="28"/>
    </row>
    <row r="4320" spans="3:4" x14ac:dyDescent="0.35">
      <c r="C4320" s="36"/>
      <c r="D4320" s="28"/>
    </row>
    <row r="4321" spans="3:4" x14ac:dyDescent="0.35">
      <c r="C4321" s="36"/>
      <c r="D4321" s="28"/>
    </row>
    <row r="4322" spans="3:4" x14ac:dyDescent="0.35">
      <c r="C4322" s="36"/>
      <c r="D4322" s="28"/>
    </row>
    <row r="4323" spans="3:4" x14ac:dyDescent="0.35">
      <c r="C4323" s="36"/>
      <c r="D4323" s="28"/>
    </row>
    <row r="4324" spans="3:4" x14ac:dyDescent="0.35">
      <c r="C4324" s="36"/>
      <c r="D4324" s="28"/>
    </row>
    <row r="4325" spans="3:4" x14ac:dyDescent="0.35">
      <c r="C4325" s="36"/>
      <c r="D4325" s="28"/>
    </row>
    <row r="4326" spans="3:4" x14ac:dyDescent="0.35">
      <c r="C4326" s="36"/>
      <c r="D4326" s="28"/>
    </row>
    <row r="4327" spans="3:4" x14ac:dyDescent="0.35">
      <c r="C4327" s="36"/>
      <c r="D4327" s="28"/>
    </row>
    <row r="4328" spans="3:4" x14ac:dyDescent="0.35">
      <c r="C4328" s="36"/>
      <c r="D4328" s="28"/>
    </row>
    <row r="4329" spans="3:4" x14ac:dyDescent="0.35">
      <c r="C4329" s="36"/>
      <c r="D4329" s="28"/>
    </row>
    <row r="4330" spans="3:4" x14ac:dyDescent="0.35">
      <c r="C4330" s="36"/>
      <c r="D4330" s="28"/>
    </row>
    <row r="4331" spans="3:4" x14ac:dyDescent="0.35">
      <c r="C4331" s="36"/>
      <c r="D4331" s="28"/>
    </row>
    <row r="4332" spans="3:4" x14ac:dyDescent="0.35">
      <c r="C4332" s="36"/>
      <c r="D4332" s="28"/>
    </row>
    <row r="4333" spans="3:4" x14ac:dyDescent="0.35">
      <c r="C4333" s="36"/>
      <c r="D4333" s="28"/>
    </row>
    <row r="4334" spans="3:4" x14ac:dyDescent="0.35">
      <c r="C4334" s="36"/>
      <c r="D4334" s="28"/>
    </row>
    <row r="4335" spans="3:4" x14ac:dyDescent="0.35">
      <c r="C4335" s="36"/>
      <c r="D4335" s="28"/>
    </row>
    <row r="4336" spans="3:4" x14ac:dyDescent="0.35">
      <c r="C4336" s="36"/>
      <c r="D4336" s="28"/>
    </row>
    <row r="4337" spans="3:4" x14ac:dyDescent="0.35">
      <c r="C4337" s="36"/>
      <c r="D4337" s="28"/>
    </row>
    <row r="4338" spans="3:4" x14ac:dyDescent="0.35">
      <c r="C4338" s="36"/>
      <c r="D4338" s="28"/>
    </row>
    <row r="4339" spans="3:4" x14ac:dyDescent="0.35">
      <c r="C4339" s="36"/>
      <c r="D4339" s="28"/>
    </row>
    <row r="4340" spans="3:4" x14ac:dyDescent="0.35">
      <c r="C4340" s="36"/>
      <c r="D4340" s="28"/>
    </row>
    <row r="4341" spans="3:4" x14ac:dyDescent="0.35">
      <c r="C4341" s="36"/>
      <c r="D4341" s="28"/>
    </row>
    <row r="4342" spans="3:4" x14ac:dyDescent="0.35">
      <c r="C4342" s="36"/>
      <c r="D4342" s="28"/>
    </row>
    <row r="4343" spans="3:4" x14ac:dyDescent="0.35">
      <c r="C4343" s="36"/>
      <c r="D4343" s="28"/>
    </row>
    <row r="4344" spans="3:4" x14ac:dyDescent="0.35">
      <c r="C4344" s="36"/>
      <c r="D4344" s="28"/>
    </row>
    <row r="4345" spans="3:4" x14ac:dyDescent="0.35">
      <c r="C4345" s="36"/>
      <c r="D4345" s="28"/>
    </row>
    <row r="4346" spans="3:4" x14ac:dyDescent="0.35">
      <c r="C4346" s="36"/>
      <c r="D4346" s="28"/>
    </row>
    <row r="4347" spans="3:4" x14ac:dyDescent="0.35">
      <c r="C4347" s="36"/>
      <c r="D4347" s="28"/>
    </row>
    <row r="4348" spans="3:4" x14ac:dyDescent="0.35">
      <c r="C4348" s="36"/>
      <c r="D4348" s="28"/>
    </row>
    <row r="4349" spans="3:4" x14ac:dyDescent="0.35">
      <c r="C4349" s="36"/>
      <c r="D4349" s="28"/>
    </row>
    <row r="4350" spans="3:4" x14ac:dyDescent="0.35">
      <c r="C4350" s="36"/>
      <c r="D4350" s="28"/>
    </row>
    <row r="4351" spans="3:4" x14ac:dyDescent="0.35">
      <c r="C4351" s="36"/>
      <c r="D4351" s="28"/>
    </row>
    <row r="4352" spans="3:4" x14ac:dyDescent="0.35">
      <c r="C4352" s="36"/>
      <c r="D4352" s="28"/>
    </row>
    <row r="4353" spans="3:4" x14ac:dyDescent="0.35">
      <c r="C4353" s="36"/>
      <c r="D4353" s="28"/>
    </row>
    <row r="4354" spans="3:4" x14ac:dyDescent="0.35">
      <c r="C4354" s="36"/>
      <c r="D4354" s="28"/>
    </row>
    <row r="4355" spans="3:4" x14ac:dyDescent="0.35">
      <c r="C4355" s="36"/>
      <c r="D4355" s="28"/>
    </row>
    <row r="4356" spans="3:4" x14ac:dyDescent="0.35">
      <c r="C4356" s="36"/>
      <c r="D4356" s="28"/>
    </row>
    <row r="4357" spans="3:4" x14ac:dyDescent="0.35">
      <c r="C4357" s="36"/>
      <c r="D4357" s="28"/>
    </row>
    <row r="4358" spans="3:4" x14ac:dyDescent="0.35">
      <c r="C4358" s="36"/>
      <c r="D4358" s="28"/>
    </row>
    <row r="4359" spans="3:4" x14ac:dyDescent="0.35">
      <c r="C4359" s="36"/>
      <c r="D4359" s="28"/>
    </row>
    <row r="4360" spans="3:4" x14ac:dyDescent="0.35">
      <c r="C4360" s="36"/>
      <c r="D4360" s="28"/>
    </row>
    <row r="4361" spans="3:4" x14ac:dyDescent="0.35">
      <c r="C4361" s="36"/>
      <c r="D4361" s="28"/>
    </row>
    <row r="4362" spans="3:4" x14ac:dyDescent="0.35">
      <c r="C4362" s="36"/>
      <c r="D4362" s="28"/>
    </row>
    <row r="4363" spans="3:4" x14ac:dyDescent="0.35">
      <c r="C4363" s="36"/>
      <c r="D4363" s="28"/>
    </row>
    <row r="4364" spans="3:4" x14ac:dyDescent="0.35">
      <c r="C4364" s="36"/>
      <c r="D4364" s="28"/>
    </row>
    <row r="4365" spans="3:4" x14ac:dyDescent="0.35">
      <c r="C4365" s="36"/>
      <c r="D4365" s="28"/>
    </row>
    <row r="4366" spans="3:4" x14ac:dyDescent="0.35">
      <c r="C4366" s="36"/>
      <c r="D4366" s="28"/>
    </row>
    <row r="4367" spans="3:4" x14ac:dyDescent="0.35">
      <c r="C4367" s="36"/>
      <c r="D4367" s="28"/>
    </row>
    <row r="4368" spans="3:4" x14ac:dyDescent="0.35">
      <c r="C4368" s="36"/>
      <c r="D4368" s="28"/>
    </row>
    <row r="4369" spans="3:4" x14ac:dyDescent="0.35">
      <c r="C4369" s="36"/>
      <c r="D4369" s="28"/>
    </row>
    <row r="4370" spans="3:4" x14ac:dyDescent="0.35">
      <c r="C4370" s="36"/>
      <c r="D4370" s="28"/>
    </row>
    <row r="4371" spans="3:4" x14ac:dyDescent="0.35">
      <c r="C4371" s="36"/>
      <c r="D4371" s="28"/>
    </row>
    <row r="4372" spans="3:4" x14ac:dyDescent="0.35">
      <c r="C4372" s="36"/>
      <c r="D4372" s="28"/>
    </row>
    <row r="4373" spans="3:4" x14ac:dyDescent="0.35">
      <c r="C4373" s="36"/>
      <c r="D4373" s="28"/>
    </row>
    <row r="4374" spans="3:4" x14ac:dyDescent="0.35">
      <c r="C4374" s="36"/>
      <c r="D4374" s="28"/>
    </row>
    <row r="4375" spans="3:4" x14ac:dyDescent="0.35">
      <c r="C4375" s="36"/>
      <c r="D4375" s="28"/>
    </row>
    <row r="4376" spans="3:4" x14ac:dyDescent="0.35">
      <c r="C4376" s="36"/>
      <c r="D4376" s="28"/>
    </row>
    <row r="4377" spans="3:4" x14ac:dyDescent="0.35">
      <c r="C4377" s="36"/>
      <c r="D4377" s="28"/>
    </row>
    <row r="4378" spans="3:4" x14ac:dyDescent="0.35">
      <c r="C4378" s="36"/>
      <c r="D4378" s="28"/>
    </row>
    <row r="4379" spans="3:4" x14ac:dyDescent="0.35">
      <c r="C4379" s="36"/>
      <c r="D4379" s="28"/>
    </row>
    <row r="4380" spans="3:4" x14ac:dyDescent="0.35">
      <c r="C4380" s="36"/>
      <c r="D4380" s="28"/>
    </row>
    <row r="4381" spans="3:4" x14ac:dyDescent="0.35">
      <c r="C4381" s="36"/>
      <c r="D4381" s="28"/>
    </row>
    <row r="4382" spans="3:4" x14ac:dyDescent="0.35">
      <c r="C4382" s="36"/>
      <c r="D4382" s="28"/>
    </row>
    <row r="4383" spans="3:4" x14ac:dyDescent="0.35">
      <c r="C4383" s="36"/>
      <c r="D4383" s="28"/>
    </row>
    <row r="4384" spans="3:4" x14ac:dyDescent="0.35">
      <c r="C4384" s="36"/>
      <c r="D4384" s="28"/>
    </row>
    <row r="4385" spans="3:4" x14ac:dyDescent="0.35">
      <c r="C4385" s="36"/>
      <c r="D4385" s="28"/>
    </row>
    <row r="4386" spans="3:4" x14ac:dyDescent="0.35">
      <c r="C4386" s="36"/>
      <c r="D4386" s="28"/>
    </row>
    <row r="4387" spans="3:4" x14ac:dyDescent="0.35">
      <c r="C4387" s="36"/>
      <c r="D4387" s="28"/>
    </row>
    <row r="4388" spans="3:4" x14ac:dyDescent="0.35">
      <c r="C4388" s="36"/>
      <c r="D4388" s="28"/>
    </row>
    <row r="4389" spans="3:4" x14ac:dyDescent="0.35">
      <c r="C4389" s="36"/>
      <c r="D4389" s="28"/>
    </row>
    <row r="4390" spans="3:4" x14ac:dyDescent="0.35">
      <c r="C4390" s="36"/>
      <c r="D4390" s="28"/>
    </row>
    <row r="4391" spans="3:4" x14ac:dyDescent="0.35">
      <c r="C4391" s="36"/>
      <c r="D4391" s="28"/>
    </row>
    <row r="4392" spans="3:4" x14ac:dyDescent="0.35">
      <c r="C4392" s="36"/>
      <c r="D4392" s="28"/>
    </row>
    <row r="4393" spans="3:4" x14ac:dyDescent="0.35">
      <c r="C4393" s="36"/>
      <c r="D4393" s="28"/>
    </row>
    <row r="4394" spans="3:4" x14ac:dyDescent="0.35">
      <c r="C4394" s="36"/>
      <c r="D4394" s="28"/>
    </row>
    <row r="4395" spans="3:4" x14ac:dyDescent="0.35">
      <c r="C4395" s="36"/>
      <c r="D4395" s="28"/>
    </row>
    <row r="4396" spans="3:4" x14ac:dyDescent="0.35">
      <c r="C4396" s="36"/>
      <c r="D4396" s="28"/>
    </row>
    <row r="4397" spans="3:4" x14ac:dyDescent="0.35">
      <c r="C4397" s="36"/>
      <c r="D4397" s="28"/>
    </row>
    <row r="4398" spans="3:4" x14ac:dyDescent="0.35">
      <c r="C4398" s="36"/>
      <c r="D4398" s="28"/>
    </row>
    <row r="4399" spans="3:4" x14ac:dyDescent="0.35">
      <c r="C4399" s="36"/>
      <c r="D4399" s="28"/>
    </row>
    <row r="4400" spans="3:4" x14ac:dyDescent="0.35">
      <c r="C4400" s="36"/>
      <c r="D4400" s="28"/>
    </row>
    <row r="4401" spans="3:4" x14ac:dyDescent="0.35">
      <c r="C4401" s="36"/>
      <c r="D4401" s="28"/>
    </row>
    <row r="4402" spans="3:4" x14ac:dyDescent="0.35">
      <c r="C4402" s="36"/>
      <c r="D4402" s="28"/>
    </row>
    <row r="4403" spans="3:4" x14ac:dyDescent="0.35">
      <c r="C4403" s="36"/>
      <c r="D4403" s="28"/>
    </row>
    <row r="4404" spans="3:4" x14ac:dyDescent="0.35">
      <c r="C4404" s="36"/>
      <c r="D4404" s="28"/>
    </row>
    <row r="4405" spans="3:4" x14ac:dyDescent="0.35">
      <c r="C4405" s="36"/>
      <c r="D4405" s="28"/>
    </row>
    <row r="4406" spans="3:4" x14ac:dyDescent="0.35">
      <c r="C4406" s="36"/>
      <c r="D4406" s="28"/>
    </row>
    <row r="4407" spans="3:4" x14ac:dyDescent="0.35">
      <c r="C4407" s="36"/>
      <c r="D4407" s="28"/>
    </row>
    <row r="4408" spans="3:4" x14ac:dyDescent="0.35">
      <c r="C4408" s="36"/>
      <c r="D4408" s="28"/>
    </row>
    <row r="4409" spans="3:4" x14ac:dyDescent="0.35">
      <c r="C4409" s="36"/>
      <c r="D4409" s="28"/>
    </row>
    <row r="4410" spans="3:4" x14ac:dyDescent="0.35">
      <c r="C4410" s="36"/>
      <c r="D4410" s="28"/>
    </row>
    <row r="4411" spans="3:4" x14ac:dyDescent="0.35">
      <c r="C4411" s="36"/>
      <c r="D4411" s="28"/>
    </row>
    <row r="4412" spans="3:4" x14ac:dyDescent="0.35">
      <c r="C4412" s="36"/>
      <c r="D4412" s="28"/>
    </row>
    <row r="4413" spans="3:4" x14ac:dyDescent="0.35">
      <c r="C4413" s="36"/>
      <c r="D4413" s="28"/>
    </row>
    <row r="4414" spans="3:4" x14ac:dyDescent="0.35">
      <c r="C4414" s="36"/>
      <c r="D4414" s="28"/>
    </row>
    <row r="4415" spans="3:4" x14ac:dyDescent="0.35">
      <c r="C4415" s="36"/>
      <c r="D4415" s="28"/>
    </row>
    <row r="4416" spans="3:4" x14ac:dyDescent="0.35">
      <c r="C4416" s="36"/>
      <c r="D4416" s="28"/>
    </row>
    <row r="4417" spans="3:4" x14ac:dyDescent="0.35">
      <c r="C4417" s="36"/>
      <c r="D4417" s="28"/>
    </row>
    <row r="4418" spans="3:4" x14ac:dyDescent="0.35">
      <c r="C4418" s="36"/>
      <c r="D4418" s="28"/>
    </row>
    <row r="4419" spans="3:4" x14ac:dyDescent="0.35">
      <c r="C4419" s="36"/>
      <c r="D4419" s="28"/>
    </row>
    <row r="4420" spans="3:4" x14ac:dyDescent="0.35">
      <c r="C4420" s="36"/>
      <c r="D4420" s="28"/>
    </row>
    <row r="4421" spans="3:4" x14ac:dyDescent="0.35">
      <c r="C4421" s="36"/>
      <c r="D4421" s="28"/>
    </row>
    <row r="4422" spans="3:4" x14ac:dyDescent="0.35">
      <c r="C4422" s="36"/>
      <c r="D4422" s="28"/>
    </row>
    <row r="4423" spans="3:4" x14ac:dyDescent="0.35">
      <c r="C4423" s="36"/>
      <c r="D4423" s="28"/>
    </row>
    <row r="4424" spans="3:4" x14ac:dyDescent="0.35">
      <c r="C4424" s="36"/>
      <c r="D4424" s="28"/>
    </row>
    <row r="4425" spans="3:4" x14ac:dyDescent="0.35">
      <c r="C4425" s="36"/>
      <c r="D4425" s="28"/>
    </row>
    <row r="4426" spans="3:4" x14ac:dyDescent="0.35">
      <c r="C4426" s="36"/>
      <c r="D4426" s="28"/>
    </row>
    <row r="4427" spans="3:4" x14ac:dyDescent="0.35">
      <c r="C4427" s="36"/>
      <c r="D4427" s="28"/>
    </row>
    <row r="4428" spans="3:4" x14ac:dyDescent="0.35">
      <c r="C4428" s="36"/>
      <c r="D4428" s="28"/>
    </row>
    <row r="4429" spans="3:4" x14ac:dyDescent="0.35">
      <c r="C4429" s="36"/>
      <c r="D4429" s="28"/>
    </row>
    <row r="4430" spans="3:4" x14ac:dyDescent="0.35">
      <c r="C4430" s="36"/>
      <c r="D4430" s="28"/>
    </row>
    <row r="4431" spans="3:4" x14ac:dyDescent="0.35">
      <c r="C4431" s="36"/>
      <c r="D4431" s="28"/>
    </row>
    <row r="4432" spans="3:4" x14ac:dyDescent="0.35">
      <c r="C4432" s="36"/>
      <c r="D4432" s="28"/>
    </row>
    <row r="4433" spans="3:4" x14ac:dyDescent="0.35">
      <c r="C4433" s="36"/>
      <c r="D4433" s="28"/>
    </row>
    <row r="4434" spans="3:4" x14ac:dyDescent="0.35">
      <c r="C4434" s="36"/>
      <c r="D4434" s="28"/>
    </row>
    <row r="4435" spans="3:4" x14ac:dyDescent="0.35">
      <c r="C4435" s="36"/>
      <c r="D4435" s="28"/>
    </row>
    <row r="4436" spans="3:4" x14ac:dyDescent="0.35">
      <c r="C4436" s="36"/>
      <c r="D4436" s="28"/>
    </row>
    <row r="4437" spans="3:4" x14ac:dyDescent="0.35">
      <c r="C4437" s="36"/>
      <c r="D4437" s="28"/>
    </row>
    <row r="4438" spans="3:4" x14ac:dyDescent="0.35">
      <c r="C4438" s="36"/>
      <c r="D4438" s="28"/>
    </row>
    <row r="4439" spans="3:4" x14ac:dyDescent="0.35">
      <c r="C4439" s="36"/>
      <c r="D4439" s="28"/>
    </row>
    <row r="4440" spans="3:4" x14ac:dyDescent="0.35">
      <c r="C4440" s="36"/>
      <c r="D4440" s="28"/>
    </row>
    <row r="4441" spans="3:4" x14ac:dyDescent="0.35">
      <c r="C4441" s="36"/>
      <c r="D4441" s="28"/>
    </row>
    <row r="4442" spans="3:4" x14ac:dyDescent="0.35">
      <c r="C4442" s="36"/>
      <c r="D4442" s="28"/>
    </row>
    <row r="4443" spans="3:4" x14ac:dyDescent="0.35">
      <c r="C4443" s="36"/>
      <c r="D4443" s="28"/>
    </row>
    <row r="4444" spans="3:4" x14ac:dyDescent="0.35">
      <c r="C4444" s="36"/>
      <c r="D4444" s="28"/>
    </row>
    <row r="4445" spans="3:4" x14ac:dyDescent="0.35">
      <c r="C4445" s="36"/>
      <c r="D4445" s="28"/>
    </row>
    <row r="4446" spans="3:4" x14ac:dyDescent="0.35">
      <c r="C4446" s="36"/>
      <c r="D4446" s="28"/>
    </row>
    <row r="4447" spans="3:4" x14ac:dyDescent="0.35">
      <c r="C4447" s="36"/>
      <c r="D4447" s="28"/>
    </row>
    <row r="4448" spans="3:4" x14ac:dyDescent="0.35">
      <c r="C4448" s="36"/>
      <c r="D4448" s="28"/>
    </row>
    <row r="4449" spans="3:4" x14ac:dyDescent="0.35">
      <c r="C4449" s="36"/>
      <c r="D4449" s="28"/>
    </row>
    <row r="4450" spans="3:4" x14ac:dyDescent="0.35">
      <c r="C4450" s="36"/>
      <c r="D4450" s="28"/>
    </row>
    <row r="4451" spans="3:4" x14ac:dyDescent="0.35">
      <c r="C4451" s="36"/>
      <c r="D4451" s="28"/>
    </row>
    <row r="4452" spans="3:4" x14ac:dyDescent="0.35">
      <c r="C4452" s="36"/>
      <c r="D4452" s="28"/>
    </row>
    <row r="4453" spans="3:4" x14ac:dyDescent="0.35">
      <c r="C4453" s="36"/>
      <c r="D4453" s="28"/>
    </row>
    <row r="4454" spans="3:4" x14ac:dyDescent="0.35">
      <c r="C4454" s="36"/>
      <c r="D4454" s="28"/>
    </row>
    <row r="4455" spans="3:4" x14ac:dyDescent="0.35">
      <c r="C4455" s="36"/>
      <c r="D4455" s="28"/>
    </row>
    <row r="4456" spans="3:4" x14ac:dyDescent="0.35">
      <c r="C4456" s="36"/>
      <c r="D4456" s="28"/>
    </row>
    <row r="4457" spans="3:4" x14ac:dyDescent="0.35">
      <c r="C4457" s="36"/>
      <c r="D4457" s="28"/>
    </row>
    <row r="4458" spans="3:4" x14ac:dyDescent="0.35">
      <c r="C4458" s="36"/>
      <c r="D4458" s="28"/>
    </row>
    <row r="4459" spans="3:4" x14ac:dyDescent="0.35">
      <c r="C4459" s="36"/>
      <c r="D4459" s="28"/>
    </row>
    <row r="4460" spans="3:4" x14ac:dyDescent="0.35">
      <c r="C4460" s="36"/>
      <c r="D4460" s="28"/>
    </row>
    <row r="4461" spans="3:4" x14ac:dyDescent="0.35">
      <c r="C4461" s="36"/>
      <c r="D4461" s="28"/>
    </row>
    <row r="4462" spans="3:4" x14ac:dyDescent="0.35">
      <c r="C4462" s="36"/>
      <c r="D4462" s="28"/>
    </row>
    <row r="4463" spans="3:4" x14ac:dyDescent="0.35">
      <c r="C4463" s="36"/>
      <c r="D4463" s="28"/>
    </row>
    <row r="4464" spans="3:4" x14ac:dyDescent="0.35">
      <c r="C4464" s="36"/>
      <c r="D4464" s="28"/>
    </row>
    <row r="4465" spans="3:4" x14ac:dyDescent="0.35">
      <c r="C4465" s="36"/>
      <c r="D4465" s="28"/>
    </row>
    <row r="4466" spans="3:4" x14ac:dyDescent="0.35">
      <c r="C4466" s="36"/>
      <c r="D4466" s="28"/>
    </row>
    <row r="4467" spans="3:4" x14ac:dyDescent="0.35">
      <c r="C4467" s="36"/>
      <c r="D4467" s="28"/>
    </row>
    <row r="4468" spans="3:4" x14ac:dyDescent="0.35">
      <c r="C4468" s="36"/>
      <c r="D4468" s="28"/>
    </row>
    <row r="4469" spans="3:4" x14ac:dyDescent="0.35">
      <c r="C4469" s="36"/>
      <c r="D4469" s="28"/>
    </row>
    <row r="4470" spans="3:4" x14ac:dyDescent="0.35">
      <c r="C4470" s="36"/>
      <c r="D4470" s="28"/>
    </row>
    <row r="4471" spans="3:4" x14ac:dyDescent="0.35">
      <c r="C4471" s="36"/>
      <c r="D4471" s="28"/>
    </row>
    <row r="4472" spans="3:4" x14ac:dyDescent="0.35">
      <c r="C4472" s="36"/>
      <c r="D4472" s="28"/>
    </row>
    <row r="4473" spans="3:4" x14ac:dyDescent="0.35">
      <c r="C4473" s="36"/>
      <c r="D4473" s="28"/>
    </row>
    <row r="4474" spans="3:4" x14ac:dyDescent="0.35">
      <c r="C4474" s="36"/>
      <c r="D4474" s="28"/>
    </row>
    <row r="4475" spans="3:4" x14ac:dyDescent="0.35">
      <c r="C4475" s="36"/>
      <c r="D4475" s="28"/>
    </row>
    <row r="4476" spans="3:4" x14ac:dyDescent="0.35">
      <c r="C4476" s="36"/>
      <c r="D4476" s="28"/>
    </row>
    <row r="4477" spans="3:4" x14ac:dyDescent="0.35">
      <c r="C4477" s="36"/>
      <c r="D4477" s="28"/>
    </row>
    <row r="4478" spans="3:4" x14ac:dyDescent="0.35">
      <c r="C4478" s="36"/>
      <c r="D4478" s="28"/>
    </row>
    <row r="4479" spans="3:4" x14ac:dyDescent="0.35">
      <c r="C4479" s="36"/>
      <c r="D4479" s="28"/>
    </row>
    <row r="4480" spans="3:4" x14ac:dyDescent="0.35">
      <c r="C4480" s="36"/>
      <c r="D4480" s="28"/>
    </row>
    <row r="4481" spans="3:4" x14ac:dyDescent="0.35">
      <c r="C4481" s="36"/>
      <c r="D4481" s="28"/>
    </row>
    <row r="4482" spans="3:4" x14ac:dyDescent="0.35">
      <c r="C4482" s="36"/>
      <c r="D4482" s="28"/>
    </row>
    <row r="4483" spans="3:4" x14ac:dyDescent="0.35">
      <c r="C4483" s="36"/>
      <c r="D4483" s="28"/>
    </row>
    <row r="4484" spans="3:4" x14ac:dyDescent="0.35">
      <c r="C4484" s="36"/>
      <c r="D4484" s="28"/>
    </row>
    <row r="4485" spans="3:4" x14ac:dyDescent="0.35">
      <c r="C4485" s="36"/>
      <c r="D4485" s="28"/>
    </row>
    <row r="4486" spans="3:4" x14ac:dyDescent="0.35">
      <c r="C4486" s="36"/>
      <c r="D4486" s="28"/>
    </row>
    <row r="4487" spans="3:4" x14ac:dyDescent="0.35">
      <c r="C4487" s="36"/>
      <c r="D4487" s="28"/>
    </row>
    <row r="4488" spans="3:4" x14ac:dyDescent="0.35">
      <c r="C4488" s="36"/>
      <c r="D4488" s="28"/>
    </row>
    <row r="4489" spans="3:4" x14ac:dyDescent="0.35">
      <c r="C4489" s="36"/>
      <c r="D4489" s="28"/>
    </row>
    <row r="4490" spans="3:4" x14ac:dyDescent="0.35">
      <c r="C4490" s="36"/>
      <c r="D4490" s="28"/>
    </row>
    <row r="4491" spans="3:4" x14ac:dyDescent="0.35">
      <c r="C4491" s="36"/>
      <c r="D4491" s="28"/>
    </row>
    <row r="4492" spans="3:4" x14ac:dyDescent="0.35">
      <c r="C4492" s="36"/>
      <c r="D4492" s="28"/>
    </row>
    <row r="4493" spans="3:4" x14ac:dyDescent="0.35">
      <c r="C4493" s="36"/>
      <c r="D4493" s="28"/>
    </row>
    <row r="4494" spans="3:4" x14ac:dyDescent="0.35">
      <c r="C4494" s="36"/>
      <c r="D4494" s="28"/>
    </row>
    <row r="4495" spans="3:4" x14ac:dyDescent="0.35">
      <c r="C4495" s="36"/>
      <c r="D4495" s="28"/>
    </row>
    <row r="4496" spans="3:4" x14ac:dyDescent="0.35">
      <c r="C4496" s="36"/>
      <c r="D4496" s="28"/>
    </row>
    <row r="4497" spans="3:4" x14ac:dyDescent="0.35">
      <c r="C4497" s="36"/>
      <c r="D4497" s="28"/>
    </row>
    <row r="4498" spans="3:4" x14ac:dyDescent="0.35">
      <c r="C4498" s="36"/>
      <c r="D4498" s="28"/>
    </row>
    <row r="4499" spans="3:4" x14ac:dyDescent="0.35">
      <c r="C4499" s="36"/>
      <c r="D4499" s="28"/>
    </row>
    <row r="4500" spans="3:4" x14ac:dyDescent="0.35">
      <c r="C4500" s="36"/>
      <c r="D4500" s="28"/>
    </row>
    <row r="4501" spans="3:4" x14ac:dyDescent="0.35">
      <c r="C4501" s="36"/>
      <c r="D4501" s="28"/>
    </row>
    <row r="4502" spans="3:4" x14ac:dyDescent="0.35">
      <c r="C4502" s="36"/>
      <c r="D4502" s="28"/>
    </row>
    <row r="4503" spans="3:4" x14ac:dyDescent="0.35">
      <c r="C4503" s="36"/>
      <c r="D4503" s="28"/>
    </row>
    <row r="4504" spans="3:4" x14ac:dyDescent="0.35">
      <c r="C4504" s="36"/>
      <c r="D4504" s="28"/>
    </row>
    <row r="4505" spans="3:4" x14ac:dyDescent="0.35">
      <c r="C4505" s="36"/>
      <c r="D4505" s="28"/>
    </row>
    <row r="4506" spans="3:4" x14ac:dyDescent="0.35">
      <c r="C4506" s="36"/>
      <c r="D4506" s="28"/>
    </row>
    <row r="4507" spans="3:4" x14ac:dyDescent="0.35">
      <c r="C4507" s="36"/>
      <c r="D4507" s="28"/>
    </row>
    <row r="4508" spans="3:4" x14ac:dyDescent="0.35">
      <c r="C4508" s="36"/>
      <c r="D4508" s="28"/>
    </row>
    <row r="4509" spans="3:4" x14ac:dyDescent="0.35">
      <c r="C4509" s="36"/>
      <c r="D4509" s="28"/>
    </row>
    <row r="4510" spans="3:4" x14ac:dyDescent="0.35">
      <c r="C4510" s="36"/>
      <c r="D4510" s="28"/>
    </row>
    <row r="4511" spans="3:4" x14ac:dyDescent="0.35">
      <c r="C4511" s="36"/>
      <c r="D4511" s="28"/>
    </row>
    <row r="4512" spans="3:4" x14ac:dyDescent="0.35">
      <c r="C4512" s="36"/>
      <c r="D4512" s="28"/>
    </row>
    <row r="4513" spans="3:4" x14ac:dyDescent="0.35">
      <c r="C4513" s="36"/>
      <c r="D4513" s="28"/>
    </row>
    <row r="4514" spans="3:4" x14ac:dyDescent="0.35">
      <c r="C4514" s="36"/>
      <c r="D4514" s="28"/>
    </row>
    <row r="4515" spans="3:4" x14ac:dyDescent="0.35">
      <c r="C4515" s="36"/>
      <c r="D4515" s="28"/>
    </row>
    <row r="4516" spans="3:4" x14ac:dyDescent="0.35">
      <c r="C4516" s="36"/>
      <c r="D4516" s="28"/>
    </row>
    <row r="4517" spans="3:4" x14ac:dyDescent="0.35">
      <c r="C4517" s="36"/>
      <c r="D4517" s="28"/>
    </row>
    <row r="4518" spans="3:4" x14ac:dyDescent="0.35">
      <c r="C4518" s="36"/>
      <c r="D4518" s="28"/>
    </row>
    <row r="4519" spans="3:4" x14ac:dyDescent="0.35">
      <c r="C4519" s="36"/>
      <c r="D4519" s="28"/>
    </row>
    <row r="4520" spans="3:4" x14ac:dyDescent="0.35">
      <c r="C4520" s="36"/>
      <c r="D4520" s="28"/>
    </row>
    <row r="4521" spans="3:4" x14ac:dyDescent="0.35">
      <c r="C4521" s="36"/>
      <c r="D4521" s="28"/>
    </row>
    <row r="4522" spans="3:4" x14ac:dyDescent="0.35">
      <c r="C4522" s="36"/>
      <c r="D4522" s="28"/>
    </row>
    <row r="4523" spans="3:4" x14ac:dyDescent="0.35">
      <c r="C4523" s="36"/>
      <c r="D4523" s="28"/>
    </row>
    <row r="4524" spans="3:4" x14ac:dyDescent="0.35">
      <c r="C4524" s="36"/>
      <c r="D4524" s="28"/>
    </row>
    <row r="4525" spans="3:4" x14ac:dyDescent="0.35">
      <c r="C4525" s="36"/>
      <c r="D4525" s="28"/>
    </row>
    <row r="4526" spans="3:4" x14ac:dyDescent="0.35">
      <c r="C4526" s="36"/>
      <c r="D4526" s="28"/>
    </row>
    <row r="4527" spans="3:4" x14ac:dyDescent="0.35">
      <c r="C4527" s="36"/>
      <c r="D4527" s="28"/>
    </row>
    <row r="4528" spans="3:4" x14ac:dyDescent="0.35">
      <c r="C4528" s="36"/>
      <c r="D4528" s="28"/>
    </row>
    <row r="4529" spans="3:4" x14ac:dyDescent="0.35">
      <c r="C4529" s="36"/>
      <c r="D4529" s="28"/>
    </row>
    <row r="4530" spans="3:4" x14ac:dyDescent="0.35">
      <c r="C4530" s="36"/>
      <c r="D4530" s="28"/>
    </row>
    <row r="4531" spans="3:4" x14ac:dyDescent="0.35">
      <c r="C4531" s="36"/>
      <c r="D4531" s="28"/>
    </row>
    <row r="4532" spans="3:4" x14ac:dyDescent="0.35">
      <c r="C4532" s="36"/>
      <c r="D4532" s="28"/>
    </row>
    <row r="4533" spans="3:4" x14ac:dyDescent="0.35">
      <c r="C4533" s="36"/>
      <c r="D4533" s="28"/>
    </row>
    <row r="4534" spans="3:4" x14ac:dyDescent="0.35">
      <c r="C4534" s="36"/>
      <c r="D4534" s="28"/>
    </row>
    <row r="4535" spans="3:4" x14ac:dyDescent="0.35">
      <c r="C4535" s="36"/>
      <c r="D4535" s="28"/>
    </row>
    <row r="4536" spans="3:4" x14ac:dyDescent="0.35">
      <c r="C4536" s="36"/>
      <c r="D4536" s="28"/>
    </row>
    <row r="4537" spans="3:4" x14ac:dyDescent="0.35">
      <c r="C4537" s="36"/>
      <c r="D4537" s="28"/>
    </row>
    <row r="4538" spans="3:4" x14ac:dyDescent="0.35">
      <c r="C4538" s="36"/>
      <c r="D4538" s="28"/>
    </row>
    <row r="4539" spans="3:4" x14ac:dyDescent="0.35">
      <c r="C4539" s="36"/>
      <c r="D4539" s="28"/>
    </row>
    <row r="4540" spans="3:4" x14ac:dyDescent="0.35">
      <c r="C4540" s="36"/>
      <c r="D4540" s="28"/>
    </row>
    <row r="4541" spans="3:4" x14ac:dyDescent="0.35">
      <c r="C4541" s="36"/>
      <c r="D4541" s="28"/>
    </row>
    <row r="4542" spans="3:4" x14ac:dyDescent="0.35">
      <c r="C4542" s="36"/>
      <c r="D4542" s="28"/>
    </row>
    <row r="4543" spans="3:4" x14ac:dyDescent="0.35">
      <c r="C4543" s="36"/>
      <c r="D4543" s="28"/>
    </row>
    <row r="4544" spans="3:4" x14ac:dyDescent="0.35">
      <c r="C4544" s="36"/>
      <c r="D4544" s="28"/>
    </row>
    <row r="4545" spans="3:4" x14ac:dyDescent="0.35">
      <c r="C4545" s="36"/>
      <c r="D4545" s="28"/>
    </row>
    <row r="4546" spans="3:4" x14ac:dyDescent="0.35">
      <c r="C4546" s="36"/>
      <c r="D4546" s="28"/>
    </row>
    <row r="4547" spans="3:4" x14ac:dyDescent="0.35">
      <c r="C4547" s="36"/>
      <c r="D4547" s="28"/>
    </row>
    <row r="4548" spans="3:4" x14ac:dyDescent="0.35">
      <c r="C4548" s="36"/>
      <c r="D4548" s="28"/>
    </row>
    <row r="4549" spans="3:4" x14ac:dyDescent="0.35">
      <c r="C4549" s="36"/>
      <c r="D4549" s="28"/>
    </row>
    <row r="4550" spans="3:4" x14ac:dyDescent="0.35">
      <c r="C4550" s="36"/>
      <c r="D4550" s="28"/>
    </row>
  </sheetData>
  <autoFilter ref="A1:D1757"/>
  <phoneticPr fontId="6" type="noConversion"/>
  <conditionalFormatting sqref="B4551:B1048576 B1">
    <cfRule type="duplicateValues" dxfId="1" priority="3"/>
  </conditionalFormatting>
  <conditionalFormatting sqref="B2:B455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8"/>
  <sheetViews>
    <sheetView topLeftCell="A6656" workbookViewId="0">
      <selection activeCell="A6678" sqref="A6678"/>
    </sheetView>
  </sheetViews>
  <sheetFormatPr defaultColWidth="14.453125" defaultRowHeight="15" customHeight="1" x14ac:dyDescent="0.35"/>
  <cols>
    <col min="1" max="1" width="14.81640625" customWidth="1"/>
    <col min="2" max="2" width="7.08984375" customWidth="1"/>
    <col min="3" max="6" width="8.81640625" customWidth="1"/>
  </cols>
  <sheetData>
    <row r="1" spans="1:2" ht="14.25" customHeight="1" x14ac:dyDescent="0.35">
      <c r="A1" t="s">
        <v>14566</v>
      </c>
      <c r="B1" t="s">
        <v>14567</v>
      </c>
    </row>
    <row r="2" spans="1:2" ht="14.25" customHeight="1" x14ac:dyDescent="0.35">
      <c r="A2" t="s">
        <v>14568</v>
      </c>
      <c r="B2">
        <v>999999</v>
      </c>
    </row>
    <row r="3" spans="1:2" ht="14.25" customHeight="1" x14ac:dyDescent="0.35">
      <c r="A3" t="s">
        <v>14569</v>
      </c>
      <c r="B3">
        <v>4200</v>
      </c>
    </row>
    <row r="4" spans="1:2" ht="14.25" customHeight="1" x14ac:dyDescent="0.35">
      <c r="A4" t="s">
        <v>14570</v>
      </c>
      <c r="B4">
        <v>19524</v>
      </c>
    </row>
    <row r="5" spans="1:2" ht="14.25" customHeight="1" x14ac:dyDescent="0.35">
      <c r="A5" t="s">
        <v>14571</v>
      </c>
      <c r="B5">
        <v>11722</v>
      </c>
    </row>
    <row r="6" spans="1:2" ht="14.25" customHeight="1" x14ac:dyDescent="0.35">
      <c r="A6" t="s">
        <v>14572</v>
      </c>
      <c r="B6">
        <v>999999</v>
      </c>
    </row>
    <row r="7" spans="1:2" ht="14.25" customHeight="1" x14ac:dyDescent="0.35">
      <c r="A7" t="s">
        <v>14573</v>
      </c>
      <c r="B7">
        <v>16949</v>
      </c>
    </row>
    <row r="8" spans="1:2" ht="14.25" customHeight="1" x14ac:dyDescent="0.35">
      <c r="A8" t="s">
        <v>14574</v>
      </c>
      <c r="B8">
        <v>17600</v>
      </c>
    </row>
    <row r="9" spans="1:2" ht="14.25" customHeight="1" x14ac:dyDescent="0.35">
      <c r="A9" t="s">
        <v>14575</v>
      </c>
      <c r="B9">
        <v>12205</v>
      </c>
    </row>
    <row r="10" spans="1:2" ht="14.25" customHeight="1" x14ac:dyDescent="0.35">
      <c r="A10" t="s">
        <v>14576</v>
      </c>
      <c r="B10">
        <v>24017</v>
      </c>
    </row>
    <row r="11" spans="1:2" ht="14.25" customHeight="1" x14ac:dyDescent="0.35">
      <c r="A11" t="s">
        <v>14577</v>
      </c>
      <c r="B11">
        <v>24600</v>
      </c>
    </row>
    <row r="12" spans="1:2" ht="14.25" customHeight="1" x14ac:dyDescent="0.35">
      <c r="A12" t="s">
        <v>14578</v>
      </c>
      <c r="B12">
        <v>20188</v>
      </c>
    </row>
    <row r="13" spans="1:2" ht="14.25" customHeight="1" x14ac:dyDescent="0.35">
      <c r="A13" t="s">
        <v>14579</v>
      </c>
      <c r="B13">
        <v>14849</v>
      </c>
    </row>
    <row r="14" spans="1:2" ht="14.25" customHeight="1" x14ac:dyDescent="0.35">
      <c r="A14" t="s">
        <v>14580</v>
      </c>
      <c r="B14">
        <v>12220</v>
      </c>
    </row>
    <row r="15" spans="1:2" ht="14.25" customHeight="1" x14ac:dyDescent="0.35">
      <c r="A15" t="s">
        <v>14581</v>
      </c>
      <c r="B15">
        <v>15642</v>
      </c>
    </row>
    <row r="16" spans="1:2" ht="14.25" customHeight="1" x14ac:dyDescent="0.35">
      <c r="A16" t="s">
        <v>14582</v>
      </c>
      <c r="B16">
        <v>3779</v>
      </c>
    </row>
    <row r="17" spans="1:2" ht="14.25" customHeight="1" x14ac:dyDescent="0.35">
      <c r="A17" t="s">
        <v>14583</v>
      </c>
      <c r="B17">
        <v>8842</v>
      </c>
    </row>
    <row r="18" spans="1:2" ht="14.25" customHeight="1" x14ac:dyDescent="0.35">
      <c r="A18" t="s">
        <v>14584</v>
      </c>
      <c r="B18">
        <v>17086</v>
      </c>
    </row>
    <row r="19" spans="1:2" ht="14.25" customHeight="1" x14ac:dyDescent="0.35">
      <c r="A19" t="s">
        <v>14585</v>
      </c>
      <c r="B19">
        <v>999999</v>
      </c>
    </row>
    <row r="20" spans="1:2" ht="14.25" customHeight="1" x14ac:dyDescent="0.35">
      <c r="A20" t="s">
        <v>14586</v>
      </c>
      <c r="B20">
        <v>19419</v>
      </c>
    </row>
    <row r="21" spans="1:2" ht="14.25" customHeight="1" x14ac:dyDescent="0.35">
      <c r="A21" t="s">
        <v>14587</v>
      </c>
      <c r="B21">
        <v>9531</v>
      </c>
    </row>
    <row r="22" spans="1:2" ht="14.25" customHeight="1" x14ac:dyDescent="0.35">
      <c r="A22" t="s">
        <v>14588</v>
      </c>
      <c r="B22">
        <v>3590</v>
      </c>
    </row>
    <row r="23" spans="1:2" ht="14.25" customHeight="1" x14ac:dyDescent="0.35">
      <c r="A23" t="s">
        <v>14589</v>
      </c>
      <c r="B23">
        <v>7837</v>
      </c>
    </row>
    <row r="24" spans="1:2" ht="14.25" customHeight="1" x14ac:dyDescent="0.35">
      <c r="A24" t="s">
        <v>14590</v>
      </c>
      <c r="B24">
        <v>7441</v>
      </c>
    </row>
    <row r="25" spans="1:2" ht="14.25" customHeight="1" x14ac:dyDescent="0.35">
      <c r="A25" t="s">
        <v>14591</v>
      </c>
      <c r="B25">
        <v>21889</v>
      </c>
    </row>
    <row r="26" spans="1:2" ht="14.25" customHeight="1" x14ac:dyDescent="0.35">
      <c r="A26" t="s">
        <v>14592</v>
      </c>
      <c r="B26">
        <v>12515</v>
      </c>
    </row>
    <row r="27" spans="1:2" ht="14.25" customHeight="1" x14ac:dyDescent="0.35">
      <c r="A27" t="s">
        <v>14593</v>
      </c>
      <c r="B27">
        <v>13455</v>
      </c>
    </row>
    <row r="28" spans="1:2" ht="14.25" customHeight="1" x14ac:dyDescent="0.35">
      <c r="A28" t="s">
        <v>14594</v>
      </c>
      <c r="B28">
        <v>8353</v>
      </c>
    </row>
    <row r="29" spans="1:2" ht="14.25" customHeight="1" x14ac:dyDescent="0.35">
      <c r="A29" t="s">
        <v>14595</v>
      </c>
      <c r="B29">
        <v>999999</v>
      </c>
    </row>
    <row r="30" spans="1:2" ht="14.25" customHeight="1" x14ac:dyDescent="0.35">
      <c r="A30" t="s">
        <v>14596</v>
      </c>
      <c r="B30">
        <v>28869</v>
      </c>
    </row>
    <row r="31" spans="1:2" ht="14.25" customHeight="1" x14ac:dyDescent="0.35">
      <c r="A31" t="s">
        <v>14597</v>
      </c>
      <c r="B31">
        <v>23007</v>
      </c>
    </row>
    <row r="32" spans="1:2" ht="14.25" customHeight="1" x14ac:dyDescent="0.35">
      <c r="A32" t="s">
        <v>14598</v>
      </c>
      <c r="B32">
        <v>17670</v>
      </c>
    </row>
    <row r="33" spans="1:2" ht="14.25" customHeight="1" x14ac:dyDescent="0.35">
      <c r="A33" t="s">
        <v>14599</v>
      </c>
      <c r="B33">
        <v>17048</v>
      </c>
    </row>
    <row r="34" spans="1:2" ht="14.25" customHeight="1" x14ac:dyDescent="0.35">
      <c r="A34" t="s">
        <v>14600</v>
      </c>
      <c r="B34">
        <v>20718</v>
      </c>
    </row>
    <row r="35" spans="1:2" ht="14.25" customHeight="1" x14ac:dyDescent="0.35">
      <c r="A35" t="s">
        <v>14601</v>
      </c>
      <c r="B35">
        <v>24157</v>
      </c>
    </row>
    <row r="36" spans="1:2" ht="14.25" customHeight="1" x14ac:dyDescent="0.35">
      <c r="A36" t="s">
        <v>14602</v>
      </c>
      <c r="B36">
        <v>34133</v>
      </c>
    </row>
    <row r="37" spans="1:2" ht="14.25" customHeight="1" x14ac:dyDescent="0.35">
      <c r="A37" t="s">
        <v>14603</v>
      </c>
      <c r="B37">
        <v>999999</v>
      </c>
    </row>
    <row r="38" spans="1:2" ht="14.25" customHeight="1" x14ac:dyDescent="0.35">
      <c r="A38" t="s">
        <v>14604</v>
      </c>
      <c r="B38">
        <v>9721</v>
      </c>
    </row>
    <row r="39" spans="1:2" ht="14.25" customHeight="1" x14ac:dyDescent="0.35">
      <c r="A39" t="s">
        <v>14605</v>
      </c>
      <c r="B39">
        <v>18567</v>
      </c>
    </row>
    <row r="40" spans="1:2" ht="14.25" customHeight="1" x14ac:dyDescent="0.35">
      <c r="A40" t="s">
        <v>14606</v>
      </c>
      <c r="B40">
        <v>5373</v>
      </c>
    </row>
    <row r="41" spans="1:2" ht="14.25" customHeight="1" x14ac:dyDescent="0.35">
      <c r="A41" t="s">
        <v>14607</v>
      </c>
      <c r="B41">
        <v>10704</v>
      </c>
    </row>
    <row r="42" spans="1:2" ht="14.25" customHeight="1" x14ac:dyDescent="0.35">
      <c r="A42" t="s">
        <v>14608</v>
      </c>
      <c r="B42">
        <v>14071</v>
      </c>
    </row>
    <row r="43" spans="1:2" ht="14.25" customHeight="1" x14ac:dyDescent="0.35">
      <c r="A43" t="s">
        <v>14609</v>
      </c>
      <c r="B43">
        <v>2978</v>
      </c>
    </row>
    <row r="44" spans="1:2" ht="14.25" customHeight="1" x14ac:dyDescent="0.35">
      <c r="A44" t="s">
        <v>14610</v>
      </c>
      <c r="B44">
        <v>7564</v>
      </c>
    </row>
    <row r="45" spans="1:2" ht="14.25" customHeight="1" x14ac:dyDescent="0.35">
      <c r="A45" t="s">
        <v>14611</v>
      </c>
      <c r="B45">
        <v>999999</v>
      </c>
    </row>
    <row r="46" spans="1:2" ht="14.25" customHeight="1" x14ac:dyDescent="0.35">
      <c r="A46" t="s">
        <v>14612</v>
      </c>
      <c r="B46">
        <v>4473</v>
      </c>
    </row>
    <row r="47" spans="1:2" ht="14.25" customHeight="1" x14ac:dyDescent="0.35">
      <c r="A47" t="s">
        <v>14613</v>
      </c>
      <c r="B47">
        <v>25262</v>
      </c>
    </row>
    <row r="48" spans="1:2" ht="14.25" customHeight="1" x14ac:dyDescent="0.35">
      <c r="A48" t="s">
        <v>14614</v>
      </c>
      <c r="B48">
        <v>19449</v>
      </c>
    </row>
    <row r="49" spans="1:2" ht="14.25" customHeight="1" x14ac:dyDescent="0.35">
      <c r="A49" t="s">
        <v>14615</v>
      </c>
      <c r="B49">
        <v>7437</v>
      </c>
    </row>
    <row r="50" spans="1:2" ht="14.25" customHeight="1" x14ac:dyDescent="0.35">
      <c r="A50" t="s">
        <v>14616</v>
      </c>
      <c r="B50">
        <v>14408</v>
      </c>
    </row>
    <row r="51" spans="1:2" ht="14.25" customHeight="1" x14ac:dyDescent="0.35">
      <c r="A51" t="s">
        <v>14617</v>
      </c>
      <c r="B51">
        <v>17156</v>
      </c>
    </row>
    <row r="52" spans="1:2" ht="14.25" customHeight="1" x14ac:dyDescent="0.35">
      <c r="A52" t="s">
        <v>14618</v>
      </c>
      <c r="B52">
        <v>20267</v>
      </c>
    </row>
    <row r="53" spans="1:2" ht="14.25" customHeight="1" x14ac:dyDescent="0.35">
      <c r="A53" t="s">
        <v>14619</v>
      </c>
      <c r="B53">
        <v>1020</v>
      </c>
    </row>
    <row r="54" spans="1:2" ht="14.25" customHeight="1" x14ac:dyDescent="0.35">
      <c r="A54" t="s">
        <v>14620</v>
      </c>
      <c r="B54">
        <v>5487</v>
      </c>
    </row>
    <row r="55" spans="1:2" ht="14.25" customHeight="1" x14ac:dyDescent="0.35">
      <c r="A55" t="s">
        <v>14621</v>
      </c>
      <c r="B55">
        <v>7173</v>
      </c>
    </row>
    <row r="56" spans="1:2" ht="14.25" customHeight="1" x14ac:dyDescent="0.35">
      <c r="A56" t="s">
        <v>14622</v>
      </c>
      <c r="B56">
        <v>17688</v>
      </c>
    </row>
    <row r="57" spans="1:2" ht="14.25" customHeight="1" x14ac:dyDescent="0.35">
      <c r="A57" t="s">
        <v>14623</v>
      </c>
      <c r="B57">
        <v>15643</v>
      </c>
    </row>
    <row r="58" spans="1:2" ht="14.25" customHeight="1" x14ac:dyDescent="0.35">
      <c r="A58" t="s">
        <v>14624</v>
      </c>
      <c r="B58">
        <v>20687</v>
      </c>
    </row>
    <row r="59" spans="1:2" ht="14.25" customHeight="1" x14ac:dyDescent="0.35">
      <c r="A59" t="s">
        <v>14625</v>
      </c>
      <c r="B59">
        <v>23908</v>
      </c>
    </row>
    <row r="60" spans="1:2" ht="14.25" customHeight="1" x14ac:dyDescent="0.35">
      <c r="A60" t="s">
        <v>14626</v>
      </c>
      <c r="B60">
        <v>999999</v>
      </c>
    </row>
    <row r="61" spans="1:2" ht="14.25" customHeight="1" x14ac:dyDescent="0.35">
      <c r="A61" t="s">
        <v>14627</v>
      </c>
      <c r="B61">
        <v>10417</v>
      </c>
    </row>
    <row r="62" spans="1:2" ht="14.25" customHeight="1" x14ac:dyDescent="0.35">
      <c r="A62" t="s">
        <v>14628</v>
      </c>
      <c r="B62">
        <v>4800</v>
      </c>
    </row>
    <row r="63" spans="1:2" ht="14.25" customHeight="1" x14ac:dyDescent="0.35">
      <c r="A63" t="s">
        <v>14629</v>
      </c>
      <c r="B63">
        <v>999999</v>
      </c>
    </row>
    <row r="64" spans="1:2" ht="14.25" customHeight="1" x14ac:dyDescent="0.35">
      <c r="A64" t="s">
        <v>14630</v>
      </c>
      <c r="B64">
        <v>16129</v>
      </c>
    </row>
    <row r="65" spans="1:2" ht="14.25" customHeight="1" x14ac:dyDescent="0.35">
      <c r="A65" t="s">
        <v>14631</v>
      </c>
      <c r="B65">
        <v>999999</v>
      </c>
    </row>
    <row r="66" spans="1:2" ht="14.25" customHeight="1" x14ac:dyDescent="0.35">
      <c r="A66" t="s">
        <v>14632</v>
      </c>
      <c r="B66">
        <v>15345</v>
      </c>
    </row>
    <row r="67" spans="1:2" ht="14.25" customHeight="1" x14ac:dyDescent="0.35">
      <c r="A67" t="s">
        <v>14633</v>
      </c>
      <c r="B67">
        <v>12199</v>
      </c>
    </row>
    <row r="68" spans="1:2" ht="14.25" customHeight="1" x14ac:dyDescent="0.35">
      <c r="A68" t="s">
        <v>14634</v>
      </c>
      <c r="B68">
        <v>21610</v>
      </c>
    </row>
    <row r="69" spans="1:2" ht="14.25" customHeight="1" x14ac:dyDescent="0.35">
      <c r="A69" t="s">
        <v>14635</v>
      </c>
      <c r="B69">
        <v>27018</v>
      </c>
    </row>
    <row r="70" spans="1:2" ht="14.25" customHeight="1" x14ac:dyDescent="0.35">
      <c r="A70" t="s">
        <v>14636</v>
      </c>
      <c r="B70">
        <v>17723</v>
      </c>
    </row>
    <row r="71" spans="1:2" ht="14.25" customHeight="1" x14ac:dyDescent="0.35">
      <c r="A71" t="s">
        <v>14637</v>
      </c>
      <c r="B71">
        <v>999999</v>
      </c>
    </row>
    <row r="72" spans="1:2" ht="14.25" customHeight="1" x14ac:dyDescent="0.35">
      <c r="A72" t="s">
        <v>14638</v>
      </c>
      <c r="B72">
        <v>21799</v>
      </c>
    </row>
    <row r="73" spans="1:2" ht="14.25" customHeight="1" x14ac:dyDescent="0.35">
      <c r="A73" t="s">
        <v>14639</v>
      </c>
      <c r="B73">
        <v>999999</v>
      </c>
    </row>
    <row r="74" spans="1:2" ht="14.25" customHeight="1" x14ac:dyDescent="0.35">
      <c r="A74" t="s">
        <v>14640</v>
      </c>
      <c r="B74">
        <v>23097</v>
      </c>
    </row>
    <row r="75" spans="1:2" ht="14.25" customHeight="1" x14ac:dyDescent="0.35">
      <c r="A75" t="s">
        <v>14641</v>
      </c>
      <c r="B75">
        <v>24340</v>
      </c>
    </row>
    <row r="76" spans="1:2" ht="14.25" customHeight="1" x14ac:dyDescent="0.35">
      <c r="A76" t="s">
        <v>14642</v>
      </c>
      <c r="B76">
        <v>1761</v>
      </c>
    </row>
    <row r="77" spans="1:2" ht="14.25" customHeight="1" x14ac:dyDescent="0.35">
      <c r="A77" t="s">
        <v>14643</v>
      </c>
      <c r="B77">
        <v>12497</v>
      </c>
    </row>
    <row r="78" spans="1:2" ht="14.25" customHeight="1" x14ac:dyDescent="0.35">
      <c r="A78" t="s">
        <v>14644</v>
      </c>
      <c r="B78">
        <v>999999</v>
      </c>
    </row>
    <row r="79" spans="1:2" ht="14.25" customHeight="1" x14ac:dyDescent="0.35">
      <c r="A79" t="s">
        <v>14645</v>
      </c>
      <c r="B79">
        <v>999999</v>
      </c>
    </row>
    <row r="80" spans="1:2" ht="14.25" customHeight="1" x14ac:dyDescent="0.35">
      <c r="A80" t="s">
        <v>14646</v>
      </c>
      <c r="B80">
        <v>999999</v>
      </c>
    </row>
    <row r="81" spans="1:2" ht="14.25" customHeight="1" x14ac:dyDescent="0.35">
      <c r="A81" t="s">
        <v>14647</v>
      </c>
      <c r="B81">
        <v>999999</v>
      </c>
    </row>
    <row r="82" spans="1:2" ht="14.25" customHeight="1" x14ac:dyDescent="0.35">
      <c r="A82" t="s">
        <v>14648</v>
      </c>
      <c r="B82">
        <v>19169</v>
      </c>
    </row>
    <row r="83" spans="1:2" ht="14.25" customHeight="1" x14ac:dyDescent="0.35">
      <c r="A83" t="s">
        <v>14649</v>
      </c>
      <c r="B83">
        <v>18248</v>
      </c>
    </row>
    <row r="84" spans="1:2" ht="14.25" customHeight="1" x14ac:dyDescent="0.35">
      <c r="A84" t="s">
        <v>14650</v>
      </c>
      <c r="B84">
        <v>20491</v>
      </c>
    </row>
    <row r="85" spans="1:2" ht="14.25" customHeight="1" x14ac:dyDescent="0.35">
      <c r="A85" t="s">
        <v>14651</v>
      </c>
      <c r="B85">
        <v>999999</v>
      </c>
    </row>
    <row r="86" spans="1:2" ht="14.25" customHeight="1" x14ac:dyDescent="0.35">
      <c r="A86" t="s">
        <v>14652</v>
      </c>
      <c r="B86">
        <v>27939</v>
      </c>
    </row>
    <row r="87" spans="1:2" ht="14.25" customHeight="1" x14ac:dyDescent="0.35">
      <c r="A87" t="s">
        <v>14653</v>
      </c>
      <c r="B87">
        <v>16656</v>
      </c>
    </row>
    <row r="88" spans="1:2" ht="14.25" customHeight="1" x14ac:dyDescent="0.35">
      <c r="A88" t="s">
        <v>14654</v>
      </c>
      <c r="B88">
        <v>5579</v>
      </c>
    </row>
    <row r="89" spans="1:2" ht="14.25" customHeight="1" x14ac:dyDescent="0.35">
      <c r="A89" t="s">
        <v>14655</v>
      </c>
      <c r="B89">
        <v>16360</v>
      </c>
    </row>
    <row r="90" spans="1:2" ht="14.25" customHeight="1" x14ac:dyDescent="0.35">
      <c r="A90" t="s">
        <v>14656</v>
      </c>
      <c r="B90">
        <v>999999</v>
      </c>
    </row>
    <row r="91" spans="1:2" ht="14.25" customHeight="1" x14ac:dyDescent="0.35">
      <c r="A91" t="s">
        <v>14657</v>
      </c>
      <c r="B91">
        <v>15875</v>
      </c>
    </row>
    <row r="92" spans="1:2" ht="14.25" customHeight="1" x14ac:dyDescent="0.35">
      <c r="A92" t="s">
        <v>14658</v>
      </c>
      <c r="B92">
        <v>20337</v>
      </c>
    </row>
    <row r="93" spans="1:2" ht="14.25" customHeight="1" x14ac:dyDescent="0.35">
      <c r="A93" t="s">
        <v>14659</v>
      </c>
      <c r="B93">
        <v>26139</v>
      </c>
    </row>
    <row r="94" spans="1:2" ht="14.25" customHeight="1" x14ac:dyDescent="0.35">
      <c r="A94" t="s">
        <v>14660</v>
      </c>
      <c r="B94">
        <v>21875</v>
      </c>
    </row>
    <row r="95" spans="1:2" ht="14.25" customHeight="1" x14ac:dyDescent="0.35">
      <c r="A95" t="s">
        <v>14661</v>
      </c>
      <c r="B95">
        <v>999999</v>
      </c>
    </row>
    <row r="96" spans="1:2" ht="14.25" customHeight="1" x14ac:dyDescent="0.35">
      <c r="A96" t="s">
        <v>14662</v>
      </c>
      <c r="B96">
        <v>25462</v>
      </c>
    </row>
    <row r="97" spans="1:2" ht="14.25" customHeight="1" x14ac:dyDescent="0.35">
      <c r="A97" t="s">
        <v>14663</v>
      </c>
      <c r="B97">
        <v>999999</v>
      </c>
    </row>
    <row r="98" spans="1:2" ht="14.25" customHeight="1" x14ac:dyDescent="0.35">
      <c r="A98" t="s">
        <v>14664</v>
      </c>
      <c r="B98">
        <v>18151</v>
      </c>
    </row>
    <row r="99" spans="1:2" ht="14.25" customHeight="1" x14ac:dyDescent="0.35">
      <c r="A99" t="s">
        <v>14665</v>
      </c>
      <c r="B99">
        <v>13938</v>
      </c>
    </row>
    <row r="100" spans="1:2" ht="14.25" customHeight="1" x14ac:dyDescent="0.35">
      <c r="A100" t="s">
        <v>14666</v>
      </c>
      <c r="B100">
        <v>10270</v>
      </c>
    </row>
    <row r="101" spans="1:2" ht="14.25" customHeight="1" x14ac:dyDescent="0.35">
      <c r="A101" t="s">
        <v>14667</v>
      </c>
      <c r="B101">
        <v>15333</v>
      </c>
    </row>
    <row r="102" spans="1:2" ht="14.25" customHeight="1" x14ac:dyDescent="0.35">
      <c r="A102" t="s">
        <v>14499</v>
      </c>
      <c r="B102">
        <v>7106</v>
      </c>
    </row>
    <row r="103" spans="1:2" ht="14.25" customHeight="1" x14ac:dyDescent="0.35">
      <c r="A103" t="s">
        <v>14668</v>
      </c>
      <c r="B103">
        <v>25072</v>
      </c>
    </row>
    <row r="104" spans="1:2" ht="14.25" customHeight="1" x14ac:dyDescent="0.35">
      <c r="A104" t="s">
        <v>14669</v>
      </c>
      <c r="B104">
        <v>999999</v>
      </c>
    </row>
    <row r="105" spans="1:2" ht="14.25" customHeight="1" x14ac:dyDescent="0.35">
      <c r="A105" t="s">
        <v>13182</v>
      </c>
      <c r="B105">
        <v>13549</v>
      </c>
    </row>
    <row r="106" spans="1:2" ht="14.25" customHeight="1" x14ac:dyDescent="0.35">
      <c r="A106" t="s">
        <v>14670</v>
      </c>
      <c r="B106">
        <v>999999</v>
      </c>
    </row>
    <row r="107" spans="1:2" ht="14.25" customHeight="1" x14ac:dyDescent="0.35">
      <c r="A107" t="s">
        <v>14671</v>
      </c>
      <c r="B107">
        <v>15686</v>
      </c>
    </row>
    <row r="108" spans="1:2" ht="14.25" customHeight="1" x14ac:dyDescent="0.35">
      <c r="A108" t="s">
        <v>14672</v>
      </c>
      <c r="B108">
        <v>999999</v>
      </c>
    </row>
    <row r="109" spans="1:2" ht="14.25" customHeight="1" x14ac:dyDescent="0.35">
      <c r="A109" t="s">
        <v>14673</v>
      </c>
      <c r="B109">
        <v>10274</v>
      </c>
    </row>
    <row r="110" spans="1:2" ht="14.25" customHeight="1" x14ac:dyDescent="0.35">
      <c r="A110" t="s">
        <v>14674</v>
      </c>
      <c r="B110">
        <v>999999</v>
      </c>
    </row>
    <row r="111" spans="1:2" ht="14.25" customHeight="1" x14ac:dyDescent="0.35">
      <c r="A111" t="s">
        <v>14675</v>
      </c>
      <c r="B111">
        <v>4567</v>
      </c>
    </row>
    <row r="112" spans="1:2" ht="14.25" customHeight="1" x14ac:dyDescent="0.35">
      <c r="A112" t="s">
        <v>14676</v>
      </c>
      <c r="B112">
        <v>11189</v>
      </c>
    </row>
    <row r="113" spans="1:2" ht="14.25" customHeight="1" x14ac:dyDescent="0.35">
      <c r="A113" t="s">
        <v>14677</v>
      </c>
      <c r="B113">
        <v>8877</v>
      </c>
    </row>
    <row r="114" spans="1:2" ht="14.25" customHeight="1" x14ac:dyDescent="0.35">
      <c r="A114" t="s">
        <v>14678</v>
      </c>
      <c r="B114">
        <v>8140</v>
      </c>
    </row>
    <row r="115" spans="1:2" ht="14.25" customHeight="1" x14ac:dyDescent="0.35">
      <c r="A115" t="s">
        <v>14679</v>
      </c>
      <c r="B115">
        <v>8662</v>
      </c>
    </row>
    <row r="116" spans="1:2" ht="14.25" customHeight="1" x14ac:dyDescent="0.35">
      <c r="A116" t="s">
        <v>14680</v>
      </c>
      <c r="B116">
        <v>999999</v>
      </c>
    </row>
    <row r="117" spans="1:2" ht="14.25" customHeight="1" x14ac:dyDescent="0.35">
      <c r="A117" t="s">
        <v>14681</v>
      </c>
      <c r="B117">
        <v>13107</v>
      </c>
    </row>
    <row r="118" spans="1:2" ht="14.25" customHeight="1" x14ac:dyDescent="0.35">
      <c r="A118" t="s">
        <v>14682</v>
      </c>
      <c r="B118">
        <v>999999</v>
      </c>
    </row>
    <row r="119" spans="1:2" ht="14.25" customHeight="1" x14ac:dyDescent="0.35">
      <c r="A119" t="s">
        <v>14683</v>
      </c>
      <c r="B119">
        <v>22241</v>
      </c>
    </row>
    <row r="120" spans="1:2" ht="14.25" customHeight="1" x14ac:dyDescent="0.35">
      <c r="A120" t="s">
        <v>14684</v>
      </c>
      <c r="B120">
        <v>30385</v>
      </c>
    </row>
    <row r="121" spans="1:2" ht="14.25" customHeight="1" x14ac:dyDescent="0.35">
      <c r="A121" t="s">
        <v>14685</v>
      </c>
      <c r="B121">
        <v>8884</v>
      </c>
    </row>
    <row r="122" spans="1:2" ht="14.25" customHeight="1" x14ac:dyDescent="0.35">
      <c r="A122" t="s">
        <v>14686</v>
      </c>
      <c r="B122">
        <v>6970</v>
      </c>
    </row>
    <row r="123" spans="1:2" ht="14.25" customHeight="1" x14ac:dyDescent="0.35">
      <c r="A123" t="s">
        <v>14687</v>
      </c>
      <c r="B123">
        <v>9776</v>
      </c>
    </row>
    <row r="124" spans="1:2" ht="14.25" customHeight="1" x14ac:dyDescent="0.35">
      <c r="A124" t="s">
        <v>14688</v>
      </c>
      <c r="B124">
        <v>999999</v>
      </c>
    </row>
    <row r="125" spans="1:2" ht="14.25" customHeight="1" x14ac:dyDescent="0.35">
      <c r="A125" t="s">
        <v>14689</v>
      </c>
      <c r="B125">
        <v>999999</v>
      </c>
    </row>
    <row r="126" spans="1:2" ht="14.25" customHeight="1" x14ac:dyDescent="0.35">
      <c r="A126" t="s">
        <v>14690</v>
      </c>
      <c r="B126">
        <v>21622</v>
      </c>
    </row>
    <row r="127" spans="1:2" ht="14.25" customHeight="1" x14ac:dyDescent="0.35">
      <c r="A127" t="s">
        <v>14691</v>
      </c>
      <c r="B127">
        <v>999999</v>
      </c>
    </row>
    <row r="128" spans="1:2" ht="14.25" customHeight="1" x14ac:dyDescent="0.35">
      <c r="A128" t="s">
        <v>13184</v>
      </c>
      <c r="B128">
        <v>999999</v>
      </c>
    </row>
    <row r="129" spans="1:2" ht="14.25" customHeight="1" x14ac:dyDescent="0.35">
      <c r="A129" t="s">
        <v>14692</v>
      </c>
      <c r="B129">
        <v>999999</v>
      </c>
    </row>
    <row r="130" spans="1:2" ht="14.25" customHeight="1" x14ac:dyDescent="0.35">
      <c r="A130" t="s">
        <v>14693</v>
      </c>
      <c r="B130">
        <v>999999</v>
      </c>
    </row>
    <row r="131" spans="1:2" ht="14.25" customHeight="1" x14ac:dyDescent="0.35">
      <c r="A131" t="s">
        <v>14694</v>
      </c>
      <c r="B131">
        <v>11747</v>
      </c>
    </row>
    <row r="132" spans="1:2" ht="14.25" customHeight="1" x14ac:dyDescent="0.35">
      <c r="A132" t="s">
        <v>14695</v>
      </c>
      <c r="B132">
        <v>8378</v>
      </c>
    </row>
    <row r="133" spans="1:2" ht="14.25" customHeight="1" x14ac:dyDescent="0.35">
      <c r="A133" t="s">
        <v>14696</v>
      </c>
      <c r="B133">
        <v>2040</v>
      </c>
    </row>
    <row r="134" spans="1:2" ht="14.25" customHeight="1" x14ac:dyDescent="0.35">
      <c r="A134" t="s">
        <v>14697</v>
      </c>
      <c r="B134">
        <v>1513</v>
      </c>
    </row>
    <row r="135" spans="1:2" ht="14.25" customHeight="1" x14ac:dyDescent="0.35">
      <c r="A135" t="s">
        <v>14698</v>
      </c>
      <c r="B135">
        <v>3658</v>
      </c>
    </row>
    <row r="136" spans="1:2" ht="14.25" customHeight="1" x14ac:dyDescent="0.35">
      <c r="A136" t="s">
        <v>14699</v>
      </c>
      <c r="B136">
        <v>999999</v>
      </c>
    </row>
    <row r="137" spans="1:2" ht="14.25" customHeight="1" x14ac:dyDescent="0.35">
      <c r="A137" t="s">
        <v>14700</v>
      </c>
      <c r="B137">
        <v>25664</v>
      </c>
    </row>
    <row r="138" spans="1:2" ht="14.25" customHeight="1" x14ac:dyDescent="0.35">
      <c r="A138" t="s">
        <v>14701</v>
      </c>
      <c r="B138">
        <v>21048</v>
      </c>
    </row>
    <row r="139" spans="1:2" ht="14.25" customHeight="1" x14ac:dyDescent="0.35">
      <c r="A139" t="s">
        <v>14702</v>
      </c>
      <c r="B139">
        <v>9908</v>
      </c>
    </row>
    <row r="140" spans="1:2" ht="14.25" customHeight="1" x14ac:dyDescent="0.35">
      <c r="A140" t="s">
        <v>14703</v>
      </c>
      <c r="B140">
        <v>9464</v>
      </c>
    </row>
    <row r="141" spans="1:2" ht="14.25" customHeight="1" x14ac:dyDescent="0.35">
      <c r="A141" t="s">
        <v>14704</v>
      </c>
      <c r="B141">
        <v>6488</v>
      </c>
    </row>
    <row r="142" spans="1:2" ht="14.25" customHeight="1" x14ac:dyDescent="0.35">
      <c r="A142" t="s">
        <v>14705</v>
      </c>
      <c r="B142">
        <v>10049</v>
      </c>
    </row>
    <row r="143" spans="1:2" ht="14.25" customHeight="1" x14ac:dyDescent="0.35">
      <c r="A143" t="s">
        <v>14706</v>
      </c>
      <c r="B143">
        <v>999999</v>
      </c>
    </row>
    <row r="144" spans="1:2" ht="14.25" customHeight="1" x14ac:dyDescent="0.35">
      <c r="A144" t="s">
        <v>14707</v>
      </c>
      <c r="B144">
        <v>20291</v>
      </c>
    </row>
    <row r="145" spans="1:2" ht="14.25" customHeight="1" x14ac:dyDescent="0.35">
      <c r="A145" t="s">
        <v>14708</v>
      </c>
      <c r="B145">
        <v>16416</v>
      </c>
    </row>
    <row r="146" spans="1:2" ht="14.25" customHeight="1" x14ac:dyDescent="0.35">
      <c r="A146" t="s">
        <v>14709</v>
      </c>
      <c r="B146">
        <v>22212</v>
      </c>
    </row>
    <row r="147" spans="1:2" ht="14.25" customHeight="1" x14ac:dyDescent="0.35">
      <c r="A147" t="s">
        <v>14710</v>
      </c>
      <c r="B147">
        <v>27906</v>
      </c>
    </row>
    <row r="148" spans="1:2" ht="14.25" customHeight="1" x14ac:dyDescent="0.35">
      <c r="A148" t="s">
        <v>14711</v>
      </c>
      <c r="B148">
        <v>22986</v>
      </c>
    </row>
    <row r="149" spans="1:2" ht="14.25" customHeight="1" x14ac:dyDescent="0.35">
      <c r="A149" t="s">
        <v>14712</v>
      </c>
      <c r="B149">
        <v>14810</v>
      </c>
    </row>
    <row r="150" spans="1:2" ht="14.25" customHeight="1" x14ac:dyDescent="0.35">
      <c r="A150" t="s">
        <v>14713</v>
      </c>
      <c r="B150">
        <v>9833</v>
      </c>
    </row>
    <row r="151" spans="1:2" ht="14.25" customHeight="1" x14ac:dyDescent="0.35">
      <c r="A151" t="s">
        <v>14714</v>
      </c>
      <c r="B151">
        <v>16232</v>
      </c>
    </row>
    <row r="152" spans="1:2" ht="14.25" customHeight="1" x14ac:dyDescent="0.35">
      <c r="A152" t="s">
        <v>14715</v>
      </c>
      <c r="B152">
        <v>9235</v>
      </c>
    </row>
    <row r="153" spans="1:2" ht="14.25" customHeight="1" x14ac:dyDescent="0.35">
      <c r="A153" t="s">
        <v>14716</v>
      </c>
      <c r="B153">
        <v>999999</v>
      </c>
    </row>
    <row r="154" spans="1:2" ht="14.25" customHeight="1" x14ac:dyDescent="0.35">
      <c r="A154" t="s">
        <v>14717</v>
      </c>
      <c r="B154">
        <v>9646</v>
      </c>
    </row>
    <row r="155" spans="1:2" ht="14.25" customHeight="1" x14ac:dyDescent="0.35">
      <c r="A155" t="s">
        <v>14718</v>
      </c>
      <c r="B155">
        <v>999999</v>
      </c>
    </row>
    <row r="156" spans="1:2" ht="14.25" customHeight="1" x14ac:dyDescent="0.35">
      <c r="A156" t="s">
        <v>14719</v>
      </c>
      <c r="B156">
        <v>3860</v>
      </c>
    </row>
    <row r="157" spans="1:2" ht="14.25" customHeight="1" x14ac:dyDescent="0.35">
      <c r="A157" t="s">
        <v>14720</v>
      </c>
      <c r="B157">
        <v>19291</v>
      </c>
    </row>
    <row r="158" spans="1:2" ht="14.25" customHeight="1" x14ac:dyDescent="0.35">
      <c r="A158" t="s">
        <v>14721</v>
      </c>
      <c r="B158">
        <v>19535</v>
      </c>
    </row>
    <row r="159" spans="1:2" ht="14.25" customHeight="1" x14ac:dyDescent="0.35">
      <c r="A159" t="s">
        <v>14722</v>
      </c>
      <c r="B159">
        <v>3238</v>
      </c>
    </row>
    <row r="160" spans="1:2" ht="14.25" customHeight="1" x14ac:dyDescent="0.35">
      <c r="A160" t="s">
        <v>14723</v>
      </c>
      <c r="B160">
        <v>615</v>
      </c>
    </row>
    <row r="161" spans="1:2" ht="14.25" customHeight="1" x14ac:dyDescent="0.35">
      <c r="A161" t="s">
        <v>14724</v>
      </c>
      <c r="B161">
        <v>999999</v>
      </c>
    </row>
    <row r="162" spans="1:2" ht="14.25" customHeight="1" x14ac:dyDescent="0.35">
      <c r="A162" t="s">
        <v>14725</v>
      </c>
      <c r="B162">
        <v>15921</v>
      </c>
    </row>
    <row r="163" spans="1:2" ht="14.25" customHeight="1" x14ac:dyDescent="0.35">
      <c r="A163" t="s">
        <v>14726</v>
      </c>
      <c r="B163">
        <v>32538</v>
      </c>
    </row>
    <row r="164" spans="1:2" ht="14.25" customHeight="1" x14ac:dyDescent="0.35">
      <c r="A164" t="s">
        <v>14727</v>
      </c>
      <c r="B164">
        <v>27020</v>
      </c>
    </row>
    <row r="165" spans="1:2" ht="14.25" customHeight="1" x14ac:dyDescent="0.35">
      <c r="A165" t="s">
        <v>14728</v>
      </c>
      <c r="B165">
        <v>999999</v>
      </c>
    </row>
    <row r="166" spans="1:2" ht="14.25" customHeight="1" x14ac:dyDescent="0.35">
      <c r="A166" t="s">
        <v>14729</v>
      </c>
      <c r="B166">
        <v>15870</v>
      </c>
    </row>
    <row r="167" spans="1:2" ht="14.25" customHeight="1" x14ac:dyDescent="0.35">
      <c r="A167" t="s">
        <v>14730</v>
      </c>
      <c r="B167">
        <v>13223</v>
      </c>
    </row>
    <row r="168" spans="1:2" ht="14.25" customHeight="1" x14ac:dyDescent="0.35">
      <c r="A168" t="s">
        <v>14731</v>
      </c>
      <c r="B168">
        <v>999999</v>
      </c>
    </row>
    <row r="169" spans="1:2" ht="14.25" customHeight="1" x14ac:dyDescent="0.35">
      <c r="A169" t="s">
        <v>14732</v>
      </c>
      <c r="B169">
        <v>999999</v>
      </c>
    </row>
    <row r="170" spans="1:2" ht="14.25" customHeight="1" x14ac:dyDescent="0.35">
      <c r="A170" t="s">
        <v>14733</v>
      </c>
      <c r="B170">
        <v>14245</v>
      </c>
    </row>
    <row r="171" spans="1:2" ht="14.25" customHeight="1" x14ac:dyDescent="0.35">
      <c r="A171" t="s">
        <v>14734</v>
      </c>
      <c r="B171">
        <v>18016</v>
      </c>
    </row>
    <row r="172" spans="1:2" ht="14.25" customHeight="1" x14ac:dyDescent="0.35">
      <c r="A172" t="s">
        <v>14735</v>
      </c>
      <c r="B172">
        <v>6573</v>
      </c>
    </row>
    <row r="173" spans="1:2" ht="14.25" customHeight="1" x14ac:dyDescent="0.35">
      <c r="A173" t="s">
        <v>14736</v>
      </c>
      <c r="B173">
        <v>999999</v>
      </c>
    </row>
    <row r="174" spans="1:2" ht="14.25" customHeight="1" x14ac:dyDescent="0.35">
      <c r="A174" t="s">
        <v>14737</v>
      </c>
      <c r="B174">
        <v>30459</v>
      </c>
    </row>
    <row r="175" spans="1:2" ht="14.25" customHeight="1" x14ac:dyDescent="0.35">
      <c r="A175" t="s">
        <v>14738</v>
      </c>
      <c r="B175">
        <v>999999</v>
      </c>
    </row>
    <row r="176" spans="1:2" ht="14.25" customHeight="1" x14ac:dyDescent="0.35">
      <c r="A176" t="s">
        <v>14739</v>
      </c>
      <c r="B176">
        <v>14190</v>
      </c>
    </row>
    <row r="177" spans="1:2" ht="14.25" customHeight="1" x14ac:dyDescent="0.35">
      <c r="A177" t="s">
        <v>14740</v>
      </c>
      <c r="B177">
        <v>8536</v>
      </c>
    </row>
    <row r="178" spans="1:2" ht="14.25" customHeight="1" x14ac:dyDescent="0.35">
      <c r="A178" t="s">
        <v>14741</v>
      </c>
      <c r="B178">
        <v>999999</v>
      </c>
    </row>
    <row r="179" spans="1:2" ht="14.25" customHeight="1" x14ac:dyDescent="0.35">
      <c r="A179" t="s">
        <v>14742</v>
      </c>
      <c r="B179">
        <v>999999</v>
      </c>
    </row>
    <row r="180" spans="1:2" ht="14.25" customHeight="1" x14ac:dyDescent="0.35">
      <c r="A180" t="s">
        <v>14743</v>
      </c>
      <c r="B180">
        <v>999999</v>
      </c>
    </row>
    <row r="181" spans="1:2" ht="14.25" customHeight="1" x14ac:dyDescent="0.35">
      <c r="A181" t="s">
        <v>14744</v>
      </c>
      <c r="B181">
        <v>13716</v>
      </c>
    </row>
    <row r="182" spans="1:2" ht="14.25" customHeight="1" x14ac:dyDescent="0.35">
      <c r="A182" t="s">
        <v>14745</v>
      </c>
      <c r="B182">
        <v>8811</v>
      </c>
    </row>
    <row r="183" spans="1:2" ht="14.25" customHeight="1" x14ac:dyDescent="0.35">
      <c r="A183" t="s">
        <v>14746</v>
      </c>
      <c r="B183">
        <v>14941</v>
      </c>
    </row>
    <row r="184" spans="1:2" ht="14.25" customHeight="1" x14ac:dyDescent="0.35">
      <c r="A184" t="s">
        <v>14747</v>
      </c>
      <c r="B184">
        <v>18716</v>
      </c>
    </row>
    <row r="185" spans="1:2" ht="14.25" customHeight="1" x14ac:dyDescent="0.35">
      <c r="A185" t="s">
        <v>14748</v>
      </c>
      <c r="B185">
        <v>5600</v>
      </c>
    </row>
    <row r="186" spans="1:2" ht="14.25" customHeight="1" x14ac:dyDescent="0.35">
      <c r="A186" t="s">
        <v>14749</v>
      </c>
      <c r="B186">
        <v>999999</v>
      </c>
    </row>
    <row r="187" spans="1:2" ht="14.25" customHeight="1" x14ac:dyDescent="0.35">
      <c r="A187" t="s">
        <v>14750</v>
      </c>
      <c r="B187">
        <v>6490</v>
      </c>
    </row>
    <row r="188" spans="1:2" ht="14.25" customHeight="1" x14ac:dyDescent="0.35">
      <c r="A188" t="s">
        <v>14751</v>
      </c>
      <c r="B188">
        <v>14757</v>
      </c>
    </row>
    <row r="189" spans="1:2" ht="14.25" customHeight="1" x14ac:dyDescent="0.35">
      <c r="A189" t="s">
        <v>14752</v>
      </c>
      <c r="B189">
        <v>999999</v>
      </c>
    </row>
    <row r="190" spans="1:2" ht="14.25" customHeight="1" x14ac:dyDescent="0.35">
      <c r="A190" t="s">
        <v>14753</v>
      </c>
      <c r="B190">
        <v>3482</v>
      </c>
    </row>
    <row r="191" spans="1:2" ht="14.25" customHeight="1" x14ac:dyDescent="0.35">
      <c r="A191" t="s">
        <v>14754</v>
      </c>
      <c r="B191">
        <v>13798</v>
      </c>
    </row>
    <row r="192" spans="1:2" ht="14.25" customHeight="1" x14ac:dyDescent="0.35">
      <c r="A192" t="s">
        <v>14755</v>
      </c>
      <c r="B192">
        <v>19117</v>
      </c>
    </row>
    <row r="193" spans="1:2" ht="14.25" customHeight="1" x14ac:dyDescent="0.35">
      <c r="A193" t="s">
        <v>14756</v>
      </c>
      <c r="B193">
        <v>18948</v>
      </c>
    </row>
    <row r="194" spans="1:2" ht="14.25" customHeight="1" x14ac:dyDescent="0.35">
      <c r="A194" t="s">
        <v>14757</v>
      </c>
      <c r="B194">
        <v>21891</v>
      </c>
    </row>
    <row r="195" spans="1:2" ht="14.25" customHeight="1" x14ac:dyDescent="0.35">
      <c r="A195" t="s">
        <v>14758</v>
      </c>
      <c r="B195">
        <v>22095</v>
      </c>
    </row>
    <row r="196" spans="1:2" ht="14.25" customHeight="1" x14ac:dyDescent="0.35">
      <c r="A196" t="s">
        <v>14759</v>
      </c>
      <c r="B196">
        <v>19259</v>
      </c>
    </row>
    <row r="197" spans="1:2" ht="14.25" customHeight="1" x14ac:dyDescent="0.35">
      <c r="A197" t="s">
        <v>14760</v>
      </c>
      <c r="B197">
        <v>22703</v>
      </c>
    </row>
    <row r="198" spans="1:2" ht="14.25" customHeight="1" x14ac:dyDescent="0.35">
      <c r="A198" t="s">
        <v>14761</v>
      </c>
      <c r="B198">
        <v>27471</v>
      </c>
    </row>
    <row r="199" spans="1:2" ht="14.25" customHeight="1" x14ac:dyDescent="0.35">
      <c r="A199" t="s">
        <v>14762</v>
      </c>
      <c r="B199">
        <v>15832</v>
      </c>
    </row>
    <row r="200" spans="1:2" ht="14.25" customHeight="1" x14ac:dyDescent="0.35">
      <c r="A200" t="s">
        <v>14763</v>
      </c>
      <c r="B200">
        <v>11912</v>
      </c>
    </row>
    <row r="201" spans="1:2" ht="14.25" customHeight="1" x14ac:dyDescent="0.35">
      <c r="A201" t="s">
        <v>14764</v>
      </c>
      <c r="B201">
        <v>999999</v>
      </c>
    </row>
    <row r="202" spans="1:2" ht="14.25" customHeight="1" x14ac:dyDescent="0.35">
      <c r="A202" t="s">
        <v>14765</v>
      </c>
      <c r="B202">
        <v>32810</v>
      </c>
    </row>
    <row r="203" spans="1:2" ht="14.25" customHeight="1" x14ac:dyDescent="0.35">
      <c r="A203" t="s">
        <v>14766</v>
      </c>
      <c r="B203">
        <v>20750</v>
      </c>
    </row>
    <row r="204" spans="1:2" ht="14.25" customHeight="1" x14ac:dyDescent="0.35">
      <c r="A204" t="s">
        <v>14767</v>
      </c>
      <c r="B204">
        <v>999999</v>
      </c>
    </row>
    <row r="205" spans="1:2" ht="14.25" customHeight="1" x14ac:dyDescent="0.35">
      <c r="A205" t="s">
        <v>14768</v>
      </c>
      <c r="B205">
        <v>9655</v>
      </c>
    </row>
    <row r="206" spans="1:2" ht="14.25" customHeight="1" x14ac:dyDescent="0.35">
      <c r="A206" t="s">
        <v>14769</v>
      </c>
      <c r="B206">
        <v>14235</v>
      </c>
    </row>
    <row r="207" spans="1:2" ht="14.25" customHeight="1" x14ac:dyDescent="0.35">
      <c r="A207" t="s">
        <v>14770</v>
      </c>
      <c r="B207">
        <v>8110</v>
      </c>
    </row>
    <row r="208" spans="1:2" ht="14.25" customHeight="1" x14ac:dyDescent="0.35">
      <c r="A208" t="s">
        <v>14771</v>
      </c>
      <c r="B208">
        <v>20974</v>
      </c>
    </row>
    <row r="209" spans="1:2" ht="14.25" customHeight="1" x14ac:dyDescent="0.35">
      <c r="A209" t="s">
        <v>14772</v>
      </c>
      <c r="B209">
        <v>999999</v>
      </c>
    </row>
    <row r="210" spans="1:2" ht="14.25" customHeight="1" x14ac:dyDescent="0.35">
      <c r="A210" t="s">
        <v>14773</v>
      </c>
      <c r="B210">
        <v>4068</v>
      </c>
    </row>
    <row r="211" spans="1:2" ht="14.25" customHeight="1" x14ac:dyDescent="0.35">
      <c r="A211" t="s">
        <v>14774</v>
      </c>
      <c r="B211">
        <v>12291</v>
      </c>
    </row>
    <row r="212" spans="1:2" ht="14.25" customHeight="1" x14ac:dyDescent="0.35">
      <c r="A212" t="s">
        <v>14775</v>
      </c>
      <c r="B212">
        <v>27622</v>
      </c>
    </row>
    <row r="213" spans="1:2" ht="14.25" customHeight="1" x14ac:dyDescent="0.35">
      <c r="A213" t="s">
        <v>14776</v>
      </c>
      <c r="B213">
        <v>14505</v>
      </c>
    </row>
    <row r="214" spans="1:2" ht="14.25" customHeight="1" x14ac:dyDescent="0.35">
      <c r="A214" t="s">
        <v>14777</v>
      </c>
      <c r="B214">
        <v>999999</v>
      </c>
    </row>
    <row r="215" spans="1:2" ht="14.25" customHeight="1" x14ac:dyDescent="0.35">
      <c r="A215" t="s">
        <v>14778</v>
      </c>
      <c r="B215">
        <v>9351</v>
      </c>
    </row>
    <row r="216" spans="1:2" ht="14.25" customHeight="1" x14ac:dyDescent="0.35">
      <c r="A216" t="s">
        <v>14779</v>
      </c>
      <c r="B216">
        <v>18436</v>
      </c>
    </row>
    <row r="217" spans="1:2" ht="14.25" customHeight="1" x14ac:dyDescent="0.35">
      <c r="A217" t="s">
        <v>14780</v>
      </c>
      <c r="B217">
        <v>999999</v>
      </c>
    </row>
    <row r="218" spans="1:2" ht="14.25" customHeight="1" x14ac:dyDescent="0.35">
      <c r="A218" t="s">
        <v>14781</v>
      </c>
      <c r="B218">
        <v>3879</v>
      </c>
    </row>
    <row r="219" spans="1:2" ht="14.25" customHeight="1" x14ac:dyDescent="0.35">
      <c r="A219" t="s">
        <v>14782</v>
      </c>
      <c r="B219">
        <v>21544</v>
      </c>
    </row>
    <row r="220" spans="1:2" ht="14.25" customHeight="1" x14ac:dyDescent="0.35">
      <c r="A220" t="s">
        <v>14783</v>
      </c>
      <c r="B220">
        <v>999999</v>
      </c>
    </row>
    <row r="221" spans="1:2" ht="14.25" customHeight="1" x14ac:dyDescent="0.35">
      <c r="A221" t="s">
        <v>14784</v>
      </c>
      <c r="B221">
        <v>18289</v>
      </c>
    </row>
    <row r="222" spans="1:2" ht="14.25" customHeight="1" x14ac:dyDescent="0.35">
      <c r="A222" t="s">
        <v>14785</v>
      </c>
      <c r="B222">
        <v>999999</v>
      </c>
    </row>
    <row r="223" spans="1:2" ht="14.25" customHeight="1" x14ac:dyDescent="0.35">
      <c r="A223" t="s">
        <v>14786</v>
      </c>
      <c r="B223">
        <v>999999</v>
      </c>
    </row>
    <row r="224" spans="1:2" ht="14.25" customHeight="1" x14ac:dyDescent="0.35">
      <c r="A224" t="s">
        <v>14787</v>
      </c>
      <c r="B224">
        <v>8909</v>
      </c>
    </row>
    <row r="225" spans="1:2" ht="14.25" customHeight="1" x14ac:dyDescent="0.35">
      <c r="A225" t="s">
        <v>14788</v>
      </c>
      <c r="B225">
        <v>8524</v>
      </c>
    </row>
    <row r="226" spans="1:2" ht="14.25" customHeight="1" x14ac:dyDescent="0.35">
      <c r="A226" t="s">
        <v>14789</v>
      </c>
      <c r="B226">
        <v>22934</v>
      </c>
    </row>
    <row r="227" spans="1:2" ht="14.25" customHeight="1" x14ac:dyDescent="0.35">
      <c r="A227" t="s">
        <v>14790</v>
      </c>
      <c r="B227">
        <v>9311</v>
      </c>
    </row>
    <row r="228" spans="1:2" ht="14.25" customHeight="1" x14ac:dyDescent="0.35">
      <c r="A228" t="s">
        <v>14791</v>
      </c>
      <c r="B228">
        <v>16976</v>
      </c>
    </row>
    <row r="229" spans="1:2" ht="14.25" customHeight="1" x14ac:dyDescent="0.35">
      <c r="A229" t="s">
        <v>14792</v>
      </c>
      <c r="B229">
        <v>999999</v>
      </c>
    </row>
    <row r="230" spans="1:2" ht="14.25" customHeight="1" x14ac:dyDescent="0.35">
      <c r="A230" t="s">
        <v>14793</v>
      </c>
      <c r="B230">
        <v>25954</v>
      </c>
    </row>
    <row r="231" spans="1:2" ht="14.25" customHeight="1" x14ac:dyDescent="0.35">
      <c r="A231" t="s">
        <v>14794</v>
      </c>
      <c r="B231">
        <v>25122</v>
      </c>
    </row>
    <row r="232" spans="1:2" ht="14.25" customHeight="1" x14ac:dyDescent="0.35">
      <c r="A232" t="s">
        <v>14795</v>
      </c>
      <c r="B232">
        <v>999999</v>
      </c>
    </row>
    <row r="233" spans="1:2" ht="14.25" customHeight="1" x14ac:dyDescent="0.35">
      <c r="A233" t="s">
        <v>14796</v>
      </c>
      <c r="B233">
        <v>25516</v>
      </c>
    </row>
    <row r="234" spans="1:2" ht="14.25" customHeight="1" x14ac:dyDescent="0.35">
      <c r="A234" t="s">
        <v>14797</v>
      </c>
      <c r="B234">
        <v>3872</v>
      </c>
    </row>
    <row r="235" spans="1:2" ht="14.25" customHeight="1" x14ac:dyDescent="0.35">
      <c r="A235" t="s">
        <v>14798</v>
      </c>
      <c r="B235">
        <v>999999</v>
      </c>
    </row>
    <row r="236" spans="1:2" ht="14.25" customHeight="1" x14ac:dyDescent="0.35">
      <c r="A236" t="s">
        <v>14799</v>
      </c>
      <c r="B236">
        <v>999999</v>
      </c>
    </row>
    <row r="237" spans="1:2" ht="14.25" customHeight="1" x14ac:dyDescent="0.35">
      <c r="A237" t="s">
        <v>14800</v>
      </c>
      <c r="B237">
        <v>8248</v>
      </c>
    </row>
    <row r="238" spans="1:2" ht="14.25" customHeight="1" x14ac:dyDescent="0.35">
      <c r="A238" t="s">
        <v>14801</v>
      </c>
      <c r="B238">
        <v>10599</v>
      </c>
    </row>
    <row r="239" spans="1:2" ht="14.25" customHeight="1" x14ac:dyDescent="0.35">
      <c r="A239" t="s">
        <v>14802</v>
      </c>
      <c r="B239">
        <v>17275</v>
      </c>
    </row>
    <row r="240" spans="1:2" ht="14.25" customHeight="1" x14ac:dyDescent="0.35">
      <c r="A240" t="s">
        <v>14803</v>
      </c>
      <c r="B240">
        <v>9664</v>
      </c>
    </row>
    <row r="241" spans="1:2" ht="14.25" customHeight="1" x14ac:dyDescent="0.35">
      <c r="A241" t="s">
        <v>14804</v>
      </c>
      <c r="B241">
        <v>13093</v>
      </c>
    </row>
    <row r="242" spans="1:2" ht="14.25" customHeight="1" x14ac:dyDescent="0.35">
      <c r="A242" t="s">
        <v>14805</v>
      </c>
      <c r="B242">
        <v>29184</v>
      </c>
    </row>
    <row r="243" spans="1:2" ht="14.25" customHeight="1" x14ac:dyDescent="0.35">
      <c r="A243" t="s">
        <v>14806</v>
      </c>
      <c r="B243">
        <v>23541</v>
      </c>
    </row>
    <row r="244" spans="1:2" ht="14.25" customHeight="1" x14ac:dyDescent="0.35">
      <c r="A244" t="s">
        <v>14807</v>
      </c>
      <c r="B244">
        <v>16330</v>
      </c>
    </row>
    <row r="245" spans="1:2" ht="14.25" customHeight="1" x14ac:dyDescent="0.35">
      <c r="A245" t="s">
        <v>14808</v>
      </c>
      <c r="B245">
        <v>25184</v>
      </c>
    </row>
    <row r="246" spans="1:2" ht="14.25" customHeight="1" x14ac:dyDescent="0.35">
      <c r="A246" t="s">
        <v>14809</v>
      </c>
      <c r="B246">
        <v>999999</v>
      </c>
    </row>
    <row r="247" spans="1:2" ht="14.25" customHeight="1" x14ac:dyDescent="0.35">
      <c r="A247" t="s">
        <v>14810</v>
      </c>
      <c r="B247">
        <v>14003</v>
      </c>
    </row>
    <row r="248" spans="1:2" ht="14.25" customHeight="1" x14ac:dyDescent="0.35">
      <c r="A248" t="s">
        <v>14811</v>
      </c>
      <c r="B248">
        <v>14480</v>
      </c>
    </row>
    <row r="249" spans="1:2" ht="14.25" customHeight="1" x14ac:dyDescent="0.35">
      <c r="A249" t="s">
        <v>14812</v>
      </c>
      <c r="B249">
        <v>999999</v>
      </c>
    </row>
    <row r="250" spans="1:2" ht="14.25" customHeight="1" x14ac:dyDescent="0.35">
      <c r="A250" t="s">
        <v>14813</v>
      </c>
      <c r="B250">
        <v>7385</v>
      </c>
    </row>
    <row r="251" spans="1:2" ht="14.25" customHeight="1" x14ac:dyDescent="0.35">
      <c r="A251" t="s">
        <v>14814</v>
      </c>
      <c r="B251">
        <v>999999</v>
      </c>
    </row>
    <row r="252" spans="1:2" ht="14.25" customHeight="1" x14ac:dyDescent="0.35">
      <c r="A252" t="s">
        <v>14815</v>
      </c>
      <c r="B252">
        <v>10131</v>
      </c>
    </row>
    <row r="253" spans="1:2" ht="14.25" customHeight="1" x14ac:dyDescent="0.35">
      <c r="A253" t="s">
        <v>14816</v>
      </c>
      <c r="B253">
        <v>8408</v>
      </c>
    </row>
    <row r="254" spans="1:2" ht="14.25" customHeight="1" x14ac:dyDescent="0.35">
      <c r="A254" t="s">
        <v>14817</v>
      </c>
      <c r="B254">
        <v>999999</v>
      </c>
    </row>
    <row r="255" spans="1:2" ht="14.25" customHeight="1" x14ac:dyDescent="0.35">
      <c r="A255" t="s">
        <v>14818</v>
      </c>
      <c r="B255">
        <v>25283</v>
      </c>
    </row>
    <row r="256" spans="1:2" ht="14.25" customHeight="1" x14ac:dyDescent="0.35">
      <c r="A256" t="s">
        <v>14819</v>
      </c>
      <c r="B256">
        <v>18919</v>
      </c>
    </row>
    <row r="257" spans="1:2" ht="14.25" customHeight="1" x14ac:dyDescent="0.35">
      <c r="A257" t="s">
        <v>14820</v>
      </c>
      <c r="B257">
        <v>24792</v>
      </c>
    </row>
    <row r="258" spans="1:2" ht="14.25" customHeight="1" x14ac:dyDescent="0.35">
      <c r="A258" t="s">
        <v>14821</v>
      </c>
      <c r="B258">
        <v>11761</v>
      </c>
    </row>
    <row r="259" spans="1:2" ht="14.25" customHeight="1" x14ac:dyDescent="0.35">
      <c r="A259" t="s">
        <v>14822</v>
      </c>
      <c r="B259">
        <v>15139</v>
      </c>
    </row>
    <row r="260" spans="1:2" ht="14.25" customHeight="1" x14ac:dyDescent="0.35">
      <c r="A260" t="s">
        <v>14823</v>
      </c>
      <c r="B260">
        <v>17346</v>
      </c>
    </row>
    <row r="261" spans="1:2" ht="14.25" customHeight="1" x14ac:dyDescent="0.35">
      <c r="A261" t="s">
        <v>14824</v>
      </c>
      <c r="B261">
        <v>20619</v>
      </c>
    </row>
    <row r="262" spans="1:2" ht="14.25" customHeight="1" x14ac:dyDescent="0.35">
      <c r="A262" t="s">
        <v>14825</v>
      </c>
      <c r="B262">
        <v>999999</v>
      </c>
    </row>
    <row r="263" spans="1:2" ht="14.25" customHeight="1" x14ac:dyDescent="0.35">
      <c r="A263" t="s">
        <v>14826</v>
      </c>
      <c r="B263">
        <v>35246</v>
      </c>
    </row>
    <row r="264" spans="1:2" ht="14.25" customHeight="1" x14ac:dyDescent="0.35">
      <c r="A264" t="s">
        <v>14827</v>
      </c>
      <c r="B264">
        <v>999999</v>
      </c>
    </row>
    <row r="265" spans="1:2" ht="14.25" customHeight="1" x14ac:dyDescent="0.35">
      <c r="A265" t="s">
        <v>13210</v>
      </c>
      <c r="B265">
        <v>20126</v>
      </c>
    </row>
    <row r="266" spans="1:2" ht="14.25" customHeight="1" x14ac:dyDescent="0.35">
      <c r="A266" t="s">
        <v>14828</v>
      </c>
      <c r="B266">
        <v>8307</v>
      </c>
    </row>
    <row r="267" spans="1:2" ht="14.25" customHeight="1" x14ac:dyDescent="0.35">
      <c r="A267" t="s">
        <v>14829</v>
      </c>
      <c r="B267">
        <v>21546</v>
      </c>
    </row>
    <row r="268" spans="1:2" ht="14.25" customHeight="1" x14ac:dyDescent="0.35">
      <c r="A268" t="s">
        <v>14830</v>
      </c>
      <c r="B268">
        <v>999999</v>
      </c>
    </row>
    <row r="269" spans="1:2" ht="14.25" customHeight="1" x14ac:dyDescent="0.35">
      <c r="A269" t="s">
        <v>14831</v>
      </c>
      <c r="B269">
        <v>12991</v>
      </c>
    </row>
    <row r="270" spans="1:2" ht="14.25" customHeight="1" x14ac:dyDescent="0.35">
      <c r="A270" t="s">
        <v>14832</v>
      </c>
      <c r="B270">
        <v>999999</v>
      </c>
    </row>
    <row r="271" spans="1:2" ht="14.25" customHeight="1" x14ac:dyDescent="0.35">
      <c r="A271" t="s">
        <v>14833</v>
      </c>
      <c r="B271">
        <v>11769</v>
      </c>
    </row>
    <row r="272" spans="1:2" ht="14.25" customHeight="1" x14ac:dyDescent="0.35">
      <c r="A272" t="s">
        <v>14834</v>
      </c>
      <c r="B272">
        <v>18503</v>
      </c>
    </row>
    <row r="273" spans="1:2" ht="14.25" customHeight="1" x14ac:dyDescent="0.35">
      <c r="A273" t="s">
        <v>14835</v>
      </c>
      <c r="B273">
        <v>13842</v>
      </c>
    </row>
    <row r="274" spans="1:2" ht="14.25" customHeight="1" x14ac:dyDescent="0.35">
      <c r="A274" t="s">
        <v>14836</v>
      </c>
      <c r="B274">
        <v>999999</v>
      </c>
    </row>
    <row r="275" spans="1:2" ht="14.25" customHeight="1" x14ac:dyDescent="0.35">
      <c r="A275" t="s">
        <v>14837</v>
      </c>
      <c r="B275">
        <v>999999</v>
      </c>
    </row>
    <row r="276" spans="1:2" ht="14.25" customHeight="1" x14ac:dyDescent="0.35">
      <c r="A276" t="s">
        <v>14838</v>
      </c>
      <c r="B276">
        <v>13064</v>
      </c>
    </row>
    <row r="277" spans="1:2" ht="14.25" customHeight="1" x14ac:dyDescent="0.35">
      <c r="A277" t="s">
        <v>14839</v>
      </c>
      <c r="B277">
        <v>999999</v>
      </c>
    </row>
    <row r="278" spans="1:2" ht="14.25" customHeight="1" x14ac:dyDescent="0.35">
      <c r="A278" t="s">
        <v>14840</v>
      </c>
      <c r="B278">
        <v>15723</v>
      </c>
    </row>
    <row r="279" spans="1:2" ht="14.25" customHeight="1" x14ac:dyDescent="0.35">
      <c r="A279" t="s">
        <v>14841</v>
      </c>
      <c r="B279">
        <v>10497</v>
      </c>
    </row>
    <row r="280" spans="1:2" ht="14.25" customHeight="1" x14ac:dyDescent="0.35">
      <c r="A280" t="s">
        <v>14842</v>
      </c>
      <c r="B280">
        <v>999999</v>
      </c>
    </row>
    <row r="281" spans="1:2" ht="14.25" customHeight="1" x14ac:dyDescent="0.35">
      <c r="A281" t="s">
        <v>14843</v>
      </c>
      <c r="B281">
        <v>999999</v>
      </c>
    </row>
    <row r="282" spans="1:2" ht="14.25" customHeight="1" x14ac:dyDescent="0.35">
      <c r="A282" t="s">
        <v>14844</v>
      </c>
      <c r="B282">
        <v>11665</v>
      </c>
    </row>
    <row r="283" spans="1:2" ht="14.25" customHeight="1" x14ac:dyDescent="0.35">
      <c r="A283" t="s">
        <v>14845</v>
      </c>
      <c r="B283">
        <v>999999</v>
      </c>
    </row>
    <row r="284" spans="1:2" ht="14.25" customHeight="1" x14ac:dyDescent="0.35">
      <c r="A284" t="s">
        <v>14846</v>
      </c>
      <c r="B284">
        <v>18790</v>
      </c>
    </row>
    <row r="285" spans="1:2" ht="14.25" customHeight="1" x14ac:dyDescent="0.35">
      <c r="A285" t="s">
        <v>14847</v>
      </c>
      <c r="B285">
        <v>999999</v>
      </c>
    </row>
    <row r="286" spans="1:2" ht="14.25" customHeight="1" x14ac:dyDescent="0.35">
      <c r="A286" t="s">
        <v>14848</v>
      </c>
      <c r="B286">
        <v>999999</v>
      </c>
    </row>
    <row r="287" spans="1:2" ht="14.25" customHeight="1" x14ac:dyDescent="0.35">
      <c r="A287" t="s">
        <v>14849</v>
      </c>
      <c r="B287">
        <v>21084</v>
      </c>
    </row>
    <row r="288" spans="1:2" ht="14.25" customHeight="1" x14ac:dyDescent="0.35">
      <c r="A288" t="s">
        <v>14850</v>
      </c>
      <c r="B288">
        <v>999999</v>
      </c>
    </row>
    <row r="289" spans="1:2" ht="14.25" customHeight="1" x14ac:dyDescent="0.35">
      <c r="A289" t="s">
        <v>14851</v>
      </c>
      <c r="B289">
        <v>999999</v>
      </c>
    </row>
    <row r="290" spans="1:2" ht="14.25" customHeight="1" x14ac:dyDescent="0.35">
      <c r="A290" t="s">
        <v>14852</v>
      </c>
      <c r="B290">
        <v>15562</v>
      </c>
    </row>
    <row r="291" spans="1:2" ht="14.25" customHeight="1" x14ac:dyDescent="0.35">
      <c r="A291" t="s">
        <v>14853</v>
      </c>
      <c r="B291">
        <v>23782</v>
      </c>
    </row>
    <row r="292" spans="1:2" ht="14.25" customHeight="1" x14ac:dyDescent="0.35">
      <c r="A292" t="s">
        <v>14854</v>
      </c>
      <c r="B292">
        <v>999999</v>
      </c>
    </row>
    <row r="293" spans="1:2" ht="14.25" customHeight="1" x14ac:dyDescent="0.35">
      <c r="A293" t="s">
        <v>14855</v>
      </c>
      <c r="B293">
        <v>5872</v>
      </c>
    </row>
    <row r="294" spans="1:2" ht="14.25" customHeight="1" x14ac:dyDescent="0.35">
      <c r="A294" t="s">
        <v>14856</v>
      </c>
      <c r="B294">
        <v>999999</v>
      </c>
    </row>
    <row r="295" spans="1:2" ht="14.25" customHeight="1" x14ac:dyDescent="0.35">
      <c r="A295" t="s">
        <v>14857</v>
      </c>
      <c r="B295">
        <v>16513</v>
      </c>
    </row>
    <row r="296" spans="1:2" ht="14.25" customHeight="1" x14ac:dyDescent="0.35">
      <c r="A296" t="s">
        <v>14858</v>
      </c>
      <c r="B296">
        <v>16681</v>
      </c>
    </row>
    <row r="297" spans="1:2" ht="14.25" customHeight="1" x14ac:dyDescent="0.35">
      <c r="A297" t="s">
        <v>14859</v>
      </c>
      <c r="B297">
        <v>999999</v>
      </c>
    </row>
    <row r="298" spans="1:2" ht="14.25" customHeight="1" x14ac:dyDescent="0.35">
      <c r="A298" t="s">
        <v>14860</v>
      </c>
      <c r="B298">
        <v>16926</v>
      </c>
    </row>
    <row r="299" spans="1:2" ht="14.25" customHeight="1" x14ac:dyDescent="0.35">
      <c r="A299" t="s">
        <v>14861</v>
      </c>
      <c r="B299">
        <v>999999</v>
      </c>
    </row>
    <row r="300" spans="1:2" ht="14.25" customHeight="1" x14ac:dyDescent="0.35">
      <c r="A300" t="s">
        <v>14862</v>
      </c>
      <c r="B300">
        <v>999999</v>
      </c>
    </row>
    <row r="301" spans="1:2" ht="14.25" customHeight="1" x14ac:dyDescent="0.35">
      <c r="A301" t="s">
        <v>14863</v>
      </c>
      <c r="B301">
        <v>8370</v>
      </c>
    </row>
    <row r="302" spans="1:2" ht="14.25" customHeight="1" x14ac:dyDescent="0.35">
      <c r="A302" t="s">
        <v>14864</v>
      </c>
      <c r="B302">
        <v>8134</v>
      </c>
    </row>
    <row r="303" spans="1:2" ht="14.25" customHeight="1" x14ac:dyDescent="0.35">
      <c r="A303" t="s">
        <v>14865</v>
      </c>
      <c r="B303">
        <v>2258</v>
      </c>
    </row>
    <row r="304" spans="1:2" ht="14.25" customHeight="1" x14ac:dyDescent="0.35">
      <c r="A304" t="s">
        <v>14866</v>
      </c>
      <c r="B304">
        <v>8111</v>
      </c>
    </row>
    <row r="305" spans="1:2" ht="14.25" customHeight="1" x14ac:dyDescent="0.35">
      <c r="A305" t="s">
        <v>14867</v>
      </c>
      <c r="B305">
        <v>11034</v>
      </c>
    </row>
    <row r="306" spans="1:2" ht="14.25" customHeight="1" x14ac:dyDescent="0.35">
      <c r="A306" t="s">
        <v>14868</v>
      </c>
      <c r="B306">
        <v>999999</v>
      </c>
    </row>
    <row r="307" spans="1:2" ht="14.25" customHeight="1" x14ac:dyDescent="0.35">
      <c r="A307" t="s">
        <v>14869</v>
      </c>
      <c r="B307">
        <v>9928</v>
      </c>
    </row>
    <row r="308" spans="1:2" ht="14.25" customHeight="1" x14ac:dyDescent="0.35">
      <c r="A308" t="s">
        <v>14870</v>
      </c>
      <c r="B308">
        <v>14758</v>
      </c>
    </row>
    <row r="309" spans="1:2" ht="14.25" customHeight="1" x14ac:dyDescent="0.35">
      <c r="A309" t="s">
        <v>14871</v>
      </c>
      <c r="B309">
        <v>999999</v>
      </c>
    </row>
    <row r="310" spans="1:2" ht="14.25" customHeight="1" x14ac:dyDescent="0.35">
      <c r="A310" t="s">
        <v>14872</v>
      </c>
      <c r="B310">
        <v>999999</v>
      </c>
    </row>
    <row r="311" spans="1:2" ht="14.25" customHeight="1" x14ac:dyDescent="0.35">
      <c r="A311" t="s">
        <v>14873</v>
      </c>
      <c r="B311">
        <v>999999</v>
      </c>
    </row>
    <row r="312" spans="1:2" ht="14.25" customHeight="1" x14ac:dyDescent="0.35">
      <c r="A312" t="s">
        <v>14874</v>
      </c>
      <c r="B312">
        <v>19968</v>
      </c>
    </row>
    <row r="313" spans="1:2" ht="14.25" customHeight="1" x14ac:dyDescent="0.35">
      <c r="A313" t="s">
        <v>14875</v>
      </c>
      <c r="B313">
        <v>999999</v>
      </c>
    </row>
    <row r="314" spans="1:2" ht="14.25" customHeight="1" x14ac:dyDescent="0.35">
      <c r="A314" t="s">
        <v>14876</v>
      </c>
      <c r="B314">
        <v>12624</v>
      </c>
    </row>
    <row r="315" spans="1:2" ht="14.25" customHeight="1" x14ac:dyDescent="0.35">
      <c r="A315" t="s">
        <v>14877</v>
      </c>
      <c r="B315">
        <v>8087</v>
      </c>
    </row>
    <row r="316" spans="1:2" ht="14.25" customHeight="1" x14ac:dyDescent="0.35">
      <c r="A316" t="s">
        <v>14878</v>
      </c>
      <c r="B316">
        <v>4212</v>
      </c>
    </row>
    <row r="317" spans="1:2" ht="14.25" customHeight="1" x14ac:dyDescent="0.35">
      <c r="A317" t="s">
        <v>14879</v>
      </c>
      <c r="B317">
        <v>9962</v>
      </c>
    </row>
    <row r="318" spans="1:2" ht="14.25" customHeight="1" x14ac:dyDescent="0.35">
      <c r="A318" t="s">
        <v>14880</v>
      </c>
      <c r="B318">
        <v>16966</v>
      </c>
    </row>
    <row r="319" spans="1:2" ht="14.25" customHeight="1" x14ac:dyDescent="0.35">
      <c r="A319" t="s">
        <v>14881</v>
      </c>
      <c r="B319">
        <v>999999</v>
      </c>
    </row>
    <row r="320" spans="1:2" ht="14.25" customHeight="1" x14ac:dyDescent="0.35">
      <c r="A320" t="s">
        <v>14882</v>
      </c>
      <c r="B320">
        <v>6570</v>
      </c>
    </row>
    <row r="321" spans="1:2" ht="14.25" customHeight="1" x14ac:dyDescent="0.35">
      <c r="A321" t="s">
        <v>14883</v>
      </c>
      <c r="B321">
        <v>999999</v>
      </c>
    </row>
    <row r="322" spans="1:2" ht="14.25" customHeight="1" x14ac:dyDescent="0.35">
      <c r="A322" t="s">
        <v>14884</v>
      </c>
      <c r="B322">
        <v>4414</v>
      </c>
    </row>
    <row r="323" spans="1:2" ht="14.25" customHeight="1" x14ac:dyDescent="0.35">
      <c r="A323" t="s">
        <v>14885</v>
      </c>
      <c r="B323">
        <v>999999</v>
      </c>
    </row>
    <row r="324" spans="1:2" ht="14.25" customHeight="1" x14ac:dyDescent="0.35">
      <c r="A324" t="s">
        <v>14886</v>
      </c>
      <c r="B324">
        <v>13051</v>
      </c>
    </row>
    <row r="325" spans="1:2" ht="14.25" customHeight="1" x14ac:dyDescent="0.35">
      <c r="A325" t="s">
        <v>14887</v>
      </c>
      <c r="B325">
        <v>6742</v>
      </c>
    </row>
    <row r="326" spans="1:2" ht="14.25" customHeight="1" x14ac:dyDescent="0.35">
      <c r="A326" t="s">
        <v>14888</v>
      </c>
      <c r="B326">
        <v>13434</v>
      </c>
    </row>
    <row r="327" spans="1:2" ht="14.25" customHeight="1" x14ac:dyDescent="0.35">
      <c r="A327" t="s">
        <v>14889</v>
      </c>
      <c r="B327">
        <v>16684</v>
      </c>
    </row>
    <row r="328" spans="1:2" ht="14.25" customHeight="1" x14ac:dyDescent="0.35">
      <c r="A328" t="s">
        <v>14890</v>
      </c>
      <c r="B328">
        <v>14855</v>
      </c>
    </row>
    <row r="329" spans="1:2" ht="14.25" customHeight="1" x14ac:dyDescent="0.35">
      <c r="A329" t="s">
        <v>14891</v>
      </c>
      <c r="B329">
        <v>999999</v>
      </c>
    </row>
    <row r="330" spans="1:2" ht="14.25" customHeight="1" x14ac:dyDescent="0.35">
      <c r="A330" t="s">
        <v>14892</v>
      </c>
      <c r="B330">
        <v>12556</v>
      </c>
    </row>
    <row r="331" spans="1:2" ht="14.25" customHeight="1" x14ac:dyDescent="0.35">
      <c r="A331" t="s">
        <v>14893</v>
      </c>
      <c r="B331">
        <v>14277</v>
      </c>
    </row>
    <row r="332" spans="1:2" ht="14.25" customHeight="1" x14ac:dyDescent="0.35">
      <c r="A332" t="s">
        <v>14894</v>
      </c>
      <c r="B332">
        <v>6804</v>
      </c>
    </row>
    <row r="333" spans="1:2" ht="14.25" customHeight="1" x14ac:dyDescent="0.35">
      <c r="A333" t="s">
        <v>14895</v>
      </c>
      <c r="B333">
        <v>21405</v>
      </c>
    </row>
    <row r="334" spans="1:2" ht="14.25" customHeight="1" x14ac:dyDescent="0.35">
      <c r="A334" t="s">
        <v>14896</v>
      </c>
      <c r="B334">
        <v>19278</v>
      </c>
    </row>
    <row r="335" spans="1:2" ht="14.25" customHeight="1" x14ac:dyDescent="0.35">
      <c r="A335" t="s">
        <v>14897</v>
      </c>
      <c r="B335">
        <v>21970</v>
      </c>
    </row>
    <row r="336" spans="1:2" ht="14.25" customHeight="1" x14ac:dyDescent="0.35">
      <c r="A336" t="s">
        <v>14898</v>
      </c>
      <c r="B336">
        <v>999999</v>
      </c>
    </row>
    <row r="337" spans="1:2" ht="14.25" customHeight="1" x14ac:dyDescent="0.35">
      <c r="A337" t="s">
        <v>14899</v>
      </c>
      <c r="B337">
        <v>26277</v>
      </c>
    </row>
    <row r="338" spans="1:2" ht="14.25" customHeight="1" x14ac:dyDescent="0.35">
      <c r="A338" t="s">
        <v>14900</v>
      </c>
      <c r="B338">
        <v>20295</v>
      </c>
    </row>
    <row r="339" spans="1:2" ht="14.25" customHeight="1" x14ac:dyDescent="0.35">
      <c r="A339" t="s">
        <v>14901</v>
      </c>
      <c r="B339">
        <v>13099</v>
      </c>
    </row>
    <row r="340" spans="1:2" ht="14.25" customHeight="1" x14ac:dyDescent="0.35">
      <c r="A340" t="s">
        <v>14902</v>
      </c>
      <c r="B340">
        <v>21443</v>
      </c>
    </row>
    <row r="341" spans="1:2" ht="14.25" customHeight="1" x14ac:dyDescent="0.35">
      <c r="A341" t="s">
        <v>14903</v>
      </c>
      <c r="B341">
        <v>14543</v>
      </c>
    </row>
    <row r="342" spans="1:2" ht="14.25" customHeight="1" x14ac:dyDescent="0.35">
      <c r="A342" t="s">
        <v>14904</v>
      </c>
      <c r="B342">
        <v>999999</v>
      </c>
    </row>
    <row r="343" spans="1:2" ht="14.25" customHeight="1" x14ac:dyDescent="0.35">
      <c r="A343" t="s">
        <v>14905</v>
      </c>
      <c r="B343">
        <v>4401</v>
      </c>
    </row>
    <row r="344" spans="1:2" ht="14.25" customHeight="1" x14ac:dyDescent="0.35">
      <c r="A344" t="s">
        <v>14906</v>
      </c>
      <c r="B344">
        <v>8713</v>
      </c>
    </row>
    <row r="345" spans="1:2" ht="14.25" customHeight="1" x14ac:dyDescent="0.35">
      <c r="A345" t="s">
        <v>14907</v>
      </c>
      <c r="B345">
        <v>9444</v>
      </c>
    </row>
    <row r="346" spans="1:2" ht="14.25" customHeight="1" x14ac:dyDescent="0.35">
      <c r="A346" t="s">
        <v>14908</v>
      </c>
      <c r="B346">
        <v>9387</v>
      </c>
    </row>
    <row r="347" spans="1:2" ht="14.25" customHeight="1" x14ac:dyDescent="0.35">
      <c r="A347" t="s">
        <v>14909</v>
      </c>
      <c r="B347">
        <v>999999</v>
      </c>
    </row>
    <row r="348" spans="1:2" ht="14.25" customHeight="1" x14ac:dyDescent="0.35">
      <c r="A348" t="s">
        <v>14910</v>
      </c>
      <c r="B348">
        <v>12606</v>
      </c>
    </row>
    <row r="349" spans="1:2" ht="14.25" customHeight="1" x14ac:dyDescent="0.35">
      <c r="A349" t="s">
        <v>14911</v>
      </c>
      <c r="B349">
        <v>9484</v>
      </c>
    </row>
    <row r="350" spans="1:2" ht="14.25" customHeight="1" x14ac:dyDescent="0.35">
      <c r="A350" t="s">
        <v>14912</v>
      </c>
      <c r="B350">
        <v>999999</v>
      </c>
    </row>
    <row r="351" spans="1:2" ht="14.25" customHeight="1" x14ac:dyDescent="0.35">
      <c r="A351" t="s">
        <v>14913</v>
      </c>
      <c r="B351">
        <v>11994</v>
      </c>
    </row>
    <row r="352" spans="1:2" ht="14.25" customHeight="1" x14ac:dyDescent="0.35">
      <c r="A352" t="s">
        <v>14914</v>
      </c>
      <c r="B352">
        <v>14090</v>
      </c>
    </row>
    <row r="353" spans="1:2" ht="14.25" customHeight="1" x14ac:dyDescent="0.35">
      <c r="A353" t="s">
        <v>14915</v>
      </c>
      <c r="B353">
        <v>11970</v>
      </c>
    </row>
    <row r="354" spans="1:2" ht="14.25" customHeight="1" x14ac:dyDescent="0.35">
      <c r="A354" t="s">
        <v>14916</v>
      </c>
      <c r="B354">
        <v>999999</v>
      </c>
    </row>
    <row r="355" spans="1:2" ht="14.25" customHeight="1" x14ac:dyDescent="0.35">
      <c r="A355" t="s">
        <v>14917</v>
      </c>
      <c r="B355">
        <v>12838</v>
      </c>
    </row>
    <row r="356" spans="1:2" ht="14.25" customHeight="1" x14ac:dyDescent="0.35">
      <c r="A356" t="s">
        <v>14918</v>
      </c>
      <c r="B356">
        <v>9245</v>
      </c>
    </row>
    <row r="357" spans="1:2" ht="14.25" customHeight="1" x14ac:dyDescent="0.35">
      <c r="A357" t="s">
        <v>14919</v>
      </c>
      <c r="B357">
        <v>9676</v>
      </c>
    </row>
    <row r="358" spans="1:2" ht="14.25" customHeight="1" x14ac:dyDescent="0.35">
      <c r="A358" t="s">
        <v>14920</v>
      </c>
      <c r="B358">
        <v>20991</v>
      </c>
    </row>
    <row r="359" spans="1:2" ht="14.25" customHeight="1" x14ac:dyDescent="0.35">
      <c r="A359" t="s">
        <v>14921</v>
      </c>
      <c r="B359">
        <v>15053</v>
      </c>
    </row>
    <row r="360" spans="1:2" ht="14.25" customHeight="1" x14ac:dyDescent="0.35">
      <c r="A360" t="s">
        <v>14922</v>
      </c>
      <c r="B360">
        <v>19548</v>
      </c>
    </row>
    <row r="361" spans="1:2" ht="14.25" customHeight="1" x14ac:dyDescent="0.35">
      <c r="A361" t="s">
        <v>14923</v>
      </c>
      <c r="B361">
        <v>999999</v>
      </c>
    </row>
    <row r="362" spans="1:2" ht="14.25" customHeight="1" x14ac:dyDescent="0.35">
      <c r="A362" t="s">
        <v>14924</v>
      </c>
      <c r="B362">
        <v>999999</v>
      </c>
    </row>
    <row r="363" spans="1:2" ht="14.25" customHeight="1" x14ac:dyDescent="0.35">
      <c r="A363" t="s">
        <v>14925</v>
      </c>
      <c r="B363">
        <v>23407</v>
      </c>
    </row>
    <row r="364" spans="1:2" ht="14.25" customHeight="1" x14ac:dyDescent="0.35">
      <c r="A364" t="s">
        <v>14926</v>
      </c>
      <c r="B364">
        <v>11587</v>
      </c>
    </row>
    <row r="365" spans="1:2" ht="14.25" customHeight="1" x14ac:dyDescent="0.35">
      <c r="A365" t="s">
        <v>14927</v>
      </c>
      <c r="B365">
        <v>10503</v>
      </c>
    </row>
    <row r="366" spans="1:2" ht="14.25" customHeight="1" x14ac:dyDescent="0.35">
      <c r="A366" t="s">
        <v>14928</v>
      </c>
      <c r="B366">
        <v>3830</v>
      </c>
    </row>
    <row r="367" spans="1:2" ht="14.25" customHeight="1" x14ac:dyDescent="0.35">
      <c r="A367" t="s">
        <v>14929</v>
      </c>
      <c r="B367">
        <v>11281</v>
      </c>
    </row>
    <row r="368" spans="1:2" ht="14.25" customHeight="1" x14ac:dyDescent="0.35">
      <c r="A368" t="s">
        <v>14930</v>
      </c>
      <c r="B368">
        <v>6658</v>
      </c>
    </row>
    <row r="369" spans="1:2" ht="14.25" customHeight="1" x14ac:dyDescent="0.35">
      <c r="A369" t="s">
        <v>14931</v>
      </c>
      <c r="B369">
        <v>12922</v>
      </c>
    </row>
    <row r="370" spans="1:2" ht="14.25" customHeight="1" x14ac:dyDescent="0.35">
      <c r="A370" t="s">
        <v>14932</v>
      </c>
      <c r="B370">
        <v>6492</v>
      </c>
    </row>
    <row r="371" spans="1:2" ht="14.25" customHeight="1" x14ac:dyDescent="0.35">
      <c r="A371" t="s">
        <v>14933</v>
      </c>
      <c r="B371">
        <v>4986</v>
      </c>
    </row>
    <row r="372" spans="1:2" ht="14.25" customHeight="1" x14ac:dyDescent="0.35">
      <c r="A372" t="s">
        <v>14934</v>
      </c>
      <c r="B372">
        <v>9940</v>
      </c>
    </row>
    <row r="373" spans="1:2" ht="14.25" customHeight="1" x14ac:dyDescent="0.35">
      <c r="A373" t="s">
        <v>14935</v>
      </c>
      <c r="B373">
        <v>13911</v>
      </c>
    </row>
    <row r="374" spans="1:2" ht="14.25" customHeight="1" x14ac:dyDescent="0.35">
      <c r="A374" t="s">
        <v>14936</v>
      </c>
      <c r="B374">
        <v>999999</v>
      </c>
    </row>
    <row r="375" spans="1:2" ht="14.25" customHeight="1" x14ac:dyDescent="0.35">
      <c r="A375" t="s">
        <v>14937</v>
      </c>
      <c r="B375">
        <v>23562</v>
      </c>
    </row>
    <row r="376" spans="1:2" ht="14.25" customHeight="1" x14ac:dyDescent="0.35">
      <c r="A376" t="s">
        <v>14938</v>
      </c>
      <c r="B376">
        <v>999999</v>
      </c>
    </row>
    <row r="377" spans="1:2" ht="14.25" customHeight="1" x14ac:dyDescent="0.35">
      <c r="A377" t="s">
        <v>14939</v>
      </c>
      <c r="B377">
        <v>999999</v>
      </c>
    </row>
    <row r="378" spans="1:2" ht="14.25" customHeight="1" x14ac:dyDescent="0.35">
      <c r="A378" t="s">
        <v>14940</v>
      </c>
      <c r="B378">
        <v>20932</v>
      </c>
    </row>
    <row r="379" spans="1:2" ht="14.25" customHeight="1" x14ac:dyDescent="0.35">
      <c r="A379" t="s">
        <v>14941</v>
      </c>
      <c r="B379">
        <v>999999</v>
      </c>
    </row>
    <row r="380" spans="1:2" ht="14.25" customHeight="1" x14ac:dyDescent="0.35">
      <c r="A380" t="s">
        <v>14942</v>
      </c>
      <c r="B380">
        <v>999999</v>
      </c>
    </row>
    <row r="381" spans="1:2" ht="14.25" customHeight="1" x14ac:dyDescent="0.35">
      <c r="A381" t="s">
        <v>14943</v>
      </c>
      <c r="B381">
        <v>32289</v>
      </c>
    </row>
    <row r="382" spans="1:2" ht="14.25" customHeight="1" x14ac:dyDescent="0.35">
      <c r="A382" t="s">
        <v>14944</v>
      </c>
      <c r="B382">
        <v>16797</v>
      </c>
    </row>
    <row r="383" spans="1:2" ht="14.25" customHeight="1" x14ac:dyDescent="0.35">
      <c r="A383" t="s">
        <v>14945</v>
      </c>
      <c r="B383">
        <v>10674</v>
      </c>
    </row>
    <row r="384" spans="1:2" ht="14.25" customHeight="1" x14ac:dyDescent="0.35">
      <c r="A384" t="s">
        <v>14946</v>
      </c>
      <c r="B384">
        <v>11411</v>
      </c>
    </row>
    <row r="385" spans="1:2" ht="14.25" customHeight="1" x14ac:dyDescent="0.35">
      <c r="A385" t="s">
        <v>14947</v>
      </c>
      <c r="B385">
        <v>4652</v>
      </c>
    </row>
    <row r="386" spans="1:2" ht="14.25" customHeight="1" x14ac:dyDescent="0.35">
      <c r="A386" t="s">
        <v>14948</v>
      </c>
      <c r="B386">
        <v>5518</v>
      </c>
    </row>
    <row r="387" spans="1:2" ht="14.25" customHeight="1" x14ac:dyDescent="0.35">
      <c r="A387" t="s">
        <v>14949</v>
      </c>
      <c r="B387">
        <v>5216</v>
      </c>
    </row>
    <row r="388" spans="1:2" ht="14.25" customHeight="1" x14ac:dyDescent="0.35">
      <c r="A388" t="s">
        <v>14950</v>
      </c>
      <c r="B388">
        <v>21413</v>
      </c>
    </row>
    <row r="389" spans="1:2" ht="14.25" customHeight="1" x14ac:dyDescent="0.35">
      <c r="A389" t="s">
        <v>14951</v>
      </c>
      <c r="B389">
        <v>15775</v>
      </c>
    </row>
    <row r="390" spans="1:2" ht="14.25" customHeight="1" x14ac:dyDescent="0.35">
      <c r="A390" t="s">
        <v>14952</v>
      </c>
      <c r="B390">
        <v>26760</v>
      </c>
    </row>
    <row r="391" spans="1:2" ht="14.25" customHeight="1" x14ac:dyDescent="0.35">
      <c r="A391" t="s">
        <v>14953</v>
      </c>
      <c r="B391">
        <v>999999</v>
      </c>
    </row>
    <row r="392" spans="1:2" ht="14.25" customHeight="1" x14ac:dyDescent="0.35">
      <c r="A392" t="s">
        <v>14954</v>
      </c>
      <c r="B392">
        <v>12858</v>
      </c>
    </row>
    <row r="393" spans="1:2" ht="14.25" customHeight="1" x14ac:dyDescent="0.35">
      <c r="A393" t="s">
        <v>14955</v>
      </c>
      <c r="B393">
        <v>15168</v>
      </c>
    </row>
    <row r="394" spans="1:2" ht="14.25" customHeight="1" x14ac:dyDescent="0.35">
      <c r="A394" t="s">
        <v>14956</v>
      </c>
      <c r="B394">
        <v>15661</v>
      </c>
    </row>
    <row r="395" spans="1:2" ht="14.25" customHeight="1" x14ac:dyDescent="0.35">
      <c r="A395" t="s">
        <v>14957</v>
      </c>
      <c r="B395">
        <v>3608</v>
      </c>
    </row>
    <row r="396" spans="1:2" ht="14.25" customHeight="1" x14ac:dyDescent="0.35">
      <c r="A396" t="s">
        <v>14958</v>
      </c>
      <c r="B396">
        <v>1831</v>
      </c>
    </row>
    <row r="397" spans="1:2" ht="14.25" customHeight="1" x14ac:dyDescent="0.35">
      <c r="A397" t="s">
        <v>14959</v>
      </c>
      <c r="B397">
        <v>999999</v>
      </c>
    </row>
    <row r="398" spans="1:2" ht="14.25" customHeight="1" x14ac:dyDescent="0.35">
      <c r="A398" t="s">
        <v>14960</v>
      </c>
      <c r="B398">
        <v>29553</v>
      </c>
    </row>
    <row r="399" spans="1:2" ht="14.25" customHeight="1" x14ac:dyDescent="0.35">
      <c r="A399" t="s">
        <v>14961</v>
      </c>
      <c r="B399">
        <v>999999</v>
      </c>
    </row>
    <row r="400" spans="1:2" ht="14.25" customHeight="1" x14ac:dyDescent="0.35">
      <c r="A400" t="s">
        <v>14962</v>
      </c>
      <c r="B400">
        <v>7850</v>
      </c>
    </row>
    <row r="401" spans="1:2" ht="14.25" customHeight="1" x14ac:dyDescent="0.35">
      <c r="A401" t="s">
        <v>14963</v>
      </c>
      <c r="B401">
        <v>18580</v>
      </c>
    </row>
    <row r="402" spans="1:2" ht="14.25" customHeight="1" x14ac:dyDescent="0.35">
      <c r="A402" t="s">
        <v>14964</v>
      </c>
      <c r="B402">
        <v>999999</v>
      </c>
    </row>
    <row r="403" spans="1:2" ht="14.25" customHeight="1" x14ac:dyDescent="0.35">
      <c r="A403" t="s">
        <v>14965</v>
      </c>
      <c r="B403">
        <v>14777</v>
      </c>
    </row>
    <row r="404" spans="1:2" ht="14.25" customHeight="1" x14ac:dyDescent="0.35">
      <c r="A404" t="s">
        <v>14966</v>
      </c>
      <c r="B404">
        <v>13034</v>
      </c>
    </row>
    <row r="405" spans="1:2" ht="14.25" customHeight="1" x14ac:dyDescent="0.35">
      <c r="A405" t="s">
        <v>14967</v>
      </c>
      <c r="B405">
        <v>7853</v>
      </c>
    </row>
    <row r="406" spans="1:2" ht="14.25" customHeight="1" x14ac:dyDescent="0.35">
      <c r="A406" t="s">
        <v>14968</v>
      </c>
      <c r="B406">
        <v>7753</v>
      </c>
    </row>
    <row r="407" spans="1:2" ht="14.25" customHeight="1" x14ac:dyDescent="0.35">
      <c r="A407" t="s">
        <v>14969</v>
      </c>
      <c r="B407">
        <v>35251</v>
      </c>
    </row>
    <row r="408" spans="1:2" ht="14.25" customHeight="1" x14ac:dyDescent="0.35">
      <c r="A408" t="s">
        <v>14970</v>
      </c>
      <c r="B408">
        <v>14617</v>
      </c>
    </row>
    <row r="409" spans="1:2" ht="14.25" customHeight="1" x14ac:dyDescent="0.35">
      <c r="A409" t="s">
        <v>14971</v>
      </c>
      <c r="B409">
        <v>16798</v>
      </c>
    </row>
    <row r="410" spans="1:2" ht="14.25" customHeight="1" x14ac:dyDescent="0.35">
      <c r="A410" t="s">
        <v>14972</v>
      </c>
      <c r="B410">
        <v>999999</v>
      </c>
    </row>
    <row r="411" spans="1:2" ht="14.25" customHeight="1" x14ac:dyDescent="0.35">
      <c r="A411" t="s">
        <v>14973</v>
      </c>
      <c r="B411">
        <v>999999</v>
      </c>
    </row>
    <row r="412" spans="1:2" ht="14.25" customHeight="1" x14ac:dyDescent="0.35">
      <c r="A412" t="s">
        <v>14974</v>
      </c>
      <c r="B412">
        <v>10632</v>
      </c>
    </row>
    <row r="413" spans="1:2" ht="14.25" customHeight="1" x14ac:dyDescent="0.35">
      <c r="A413" t="s">
        <v>14975</v>
      </c>
      <c r="B413">
        <v>9812</v>
      </c>
    </row>
    <row r="414" spans="1:2" ht="14.25" customHeight="1" x14ac:dyDescent="0.35">
      <c r="A414" t="s">
        <v>14976</v>
      </c>
      <c r="B414">
        <v>9791</v>
      </c>
    </row>
    <row r="415" spans="1:2" ht="14.25" customHeight="1" x14ac:dyDescent="0.35">
      <c r="A415" t="s">
        <v>14977</v>
      </c>
      <c r="B415">
        <v>15707</v>
      </c>
    </row>
    <row r="416" spans="1:2" ht="14.25" customHeight="1" x14ac:dyDescent="0.35">
      <c r="A416" t="s">
        <v>14978</v>
      </c>
      <c r="B416">
        <v>19536</v>
      </c>
    </row>
    <row r="417" spans="1:2" ht="14.25" customHeight="1" x14ac:dyDescent="0.35">
      <c r="A417" t="s">
        <v>14979</v>
      </c>
      <c r="B417">
        <v>999999</v>
      </c>
    </row>
    <row r="418" spans="1:2" ht="14.25" customHeight="1" x14ac:dyDescent="0.35">
      <c r="A418" t="s">
        <v>14980</v>
      </c>
      <c r="B418">
        <v>6376</v>
      </c>
    </row>
    <row r="419" spans="1:2" ht="14.25" customHeight="1" x14ac:dyDescent="0.35">
      <c r="A419" t="s">
        <v>14981</v>
      </c>
      <c r="B419">
        <v>25805</v>
      </c>
    </row>
    <row r="420" spans="1:2" ht="14.25" customHeight="1" x14ac:dyDescent="0.35">
      <c r="A420" t="s">
        <v>14982</v>
      </c>
      <c r="B420">
        <v>13364</v>
      </c>
    </row>
    <row r="421" spans="1:2" ht="14.25" customHeight="1" x14ac:dyDescent="0.35">
      <c r="A421" t="s">
        <v>14983</v>
      </c>
      <c r="B421">
        <v>9462</v>
      </c>
    </row>
    <row r="422" spans="1:2" ht="14.25" customHeight="1" x14ac:dyDescent="0.35">
      <c r="A422" t="s">
        <v>14984</v>
      </c>
      <c r="B422">
        <v>6992</v>
      </c>
    </row>
    <row r="423" spans="1:2" ht="14.25" customHeight="1" x14ac:dyDescent="0.35">
      <c r="A423" t="s">
        <v>14985</v>
      </c>
      <c r="B423">
        <v>6927</v>
      </c>
    </row>
    <row r="424" spans="1:2" ht="14.25" customHeight="1" x14ac:dyDescent="0.35">
      <c r="A424" t="s">
        <v>14986</v>
      </c>
      <c r="B424">
        <v>6459</v>
      </c>
    </row>
    <row r="425" spans="1:2" ht="14.25" customHeight="1" x14ac:dyDescent="0.35">
      <c r="A425" t="s">
        <v>14987</v>
      </c>
      <c r="B425">
        <v>999999</v>
      </c>
    </row>
    <row r="426" spans="1:2" ht="14.25" customHeight="1" x14ac:dyDescent="0.35">
      <c r="A426" t="s">
        <v>14988</v>
      </c>
      <c r="B426">
        <v>20277</v>
      </c>
    </row>
    <row r="427" spans="1:2" ht="14.25" customHeight="1" x14ac:dyDescent="0.35">
      <c r="A427" t="s">
        <v>14989</v>
      </c>
      <c r="B427">
        <v>999999</v>
      </c>
    </row>
    <row r="428" spans="1:2" ht="14.25" customHeight="1" x14ac:dyDescent="0.35">
      <c r="A428" t="s">
        <v>14990</v>
      </c>
      <c r="B428">
        <v>10886</v>
      </c>
    </row>
    <row r="429" spans="1:2" ht="14.25" customHeight="1" x14ac:dyDescent="0.35">
      <c r="A429" t="s">
        <v>14991</v>
      </c>
      <c r="B429">
        <v>9516</v>
      </c>
    </row>
    <row r="430" spans="1:2" ht="14.25" customHeight="1" x14ac:dyDescent="0.35">
      <c r="A430" t="s">
        <v>14992</v>
      </c>
      <c r="B430">
        <v>7938</v>
      </c>
    </row>
    <row r="431" spans="1:2" ht="14.25" customHeight="1" x14ac:dyDescent="0.35">
      <c r="A431" t="s">
        <v>14993</v>
      </c>
      <c r="B431">
        <v>19575</v>
      </c>
    </row>
    <row r="432" spans="1:2" ht="14.25" customHeight="1" x14ac:dyDescent="0.35">
      <c r="A432" t="s">
        <v>14994</v>
      </c>
      <c r="B432">
        <v>999999</v>
      </c>
    </row>
    <row r="433" spans="1:2" ht="14.25" customHeight="1" x14ac:dyDescent="0.35">
      <c r="A433" t="s">
        <v>14995</v>
      </c>
      <c r="B433">
        <v>16514</v>
      </c>
    </row>
    <row r="434" spans="1:2" ht="14.25" customHeight="1" x14ac:dyDescent="0.35">
      <c r="A434" t="s">
        <v>14996</v>
      </c>
      <c r="B434">
        <v>999999</v>
      </c>
    </row>
    <row r="435" spans="1:2" ht="14.25" customHeight="1" x14ac:dyDescent="0.35">
      <c r="A435" t="s">
        <v>14997</v>
      </c>
      <c r="B435">
        <v>13136</v>
      </c>
    </row>
    <row r="436" spans="1:2" ht="14.25" customHeight="1" x14ac:dyDescent="0.35">
      <c r="A436" t="s">
        <v>14998</v>
      </c>
      <c r="B436">
        <v>999999</v>
      </c>
    </row>
    <row r="437" spans="1:2" ht="14.25" customHeight="1" x14ac:dyDescent="0.35">
      <c r="A437" t="s">
        <v>14999</v>
      </c>
      <c r="B437">
        <v>15739</v>
      </c>
    </row>
    <row r="438" spans="1:2" ht="14.25" customHeight="1" x14ac:dyDescent="0.35">
      <c r="A438" t="s">
        <v>15000</v>
      </c>
      <c r="B438">
        <v>999999</v>
      </c>
    </row>
    <row r="439" spans="1:2" ht="14.25" customHeight="1" x14ac:dyDescent="0.35">
      <c r="A439" t="s">
        <v>15001</v>
      </c>
      <c r="B439">
        <v>10064</v>
      </c>
    </row>
    <row r="440" spans="1:2" ht="14.25" customHeight="1" x14ac:dyDescent="0.35">
      <c r="A440" t="s">
        <v>15002</v>
      </c>
      <c r="B440">
        <v>999999</v>
      </c>
    </row>
    <row r="441" spans="1:2" ht="14.25" customHeight="1" x14ac:dyDescent="0.35">
      <c r="A441" t="s">
        <v>15003</v>
      </c>
      <c r="B441">
        <v>9041</v>
      </c>
    </row>
    <row r="442" spans="1:2" ht="14.25" customHeight="1" x14ac:dyDescent="0.35">
      <c r="A442" t="s">
        <v>15004</v>
      </c>
      <c r="B442">
        <v>9119</v>
      </c>
    </row>
    <row r="443" spans="1:2" ht="14.25" customHeight="1" x14ac:dyDescent="0.35">
      <c r="A443" t="s">
        <v>15005</v>
      </c>
      <c r="B443">
        <v>999999</v>
      </c>
    </row>
    <row r="444" spans="1:2" ht="14.25" customHeight="1" x14ac:dyDescent="0.35">
      <c r="A444" t="s">
        <v>15006</v>
      </c>
      <c r="B444">
        <v>999999</v>
      </c>
    </row>
    <row r="445" spans="1:2" ht="14.25" customHeight="1" x14ac:dyDescent="0.35">
      <c r="A445" t="s">
        <v>15007</v>
      </c>
      <c r="B445">
        <v>999999</v>
      </c>
    </row>
    <row r="446" spans="1:2" ht="14.25" customHeight="1" x14ac:dyDescent="0.35">
      <c r="A446" t="s">
        <v>15008</v>
      </c>
      <c r="B446">
        <v>10285</v>
      </c>
    </row>
    <row r="447" spans="1:2" ht="14.25" customHeight="1" x14ac:dyDescent="0.35">
      <c r="A447" t="s">
        <v>15009</v>
      </c>
      <c r="B447">
        <v>19184</v>
      </c>
    </row>
    <row r="448" spans="1:2" ht="14.25" customHeight="1" x14ac:dyDescent="0.35">
      <c r="A448" t="s">
        <v>15010</v>
      </c>
      <c r="B448">
        <v>12949</v>
      </c>
    </row>
    <row r="449" spans="1:2" ht="14.25" customHeight="1" x14ac:dyDescent="0.35">
      <c r="A449" t="s">
        <v>15011</v>
      </c>
      <c r="B449">
        <v>999999</v>
      </c>
    </row>
    <row r="450" spans="1:2" ht="14.25" customHeight="1" x14ac:dyDescent="0.35">
      <c r="A450" t="s">
        <v>15012</v>
      </c>
      <c r="B450">
        <v>16783</v>
      </c>
    </row>
    <row r="451" spans="1:2" ht="14.25" customHeight="1" x14ac:dyDescent="0.35">
      <c r="A451" t="s">
        <v>15013</v>
      </c>
      <c r="B451">
        <v>16645</v>
      </c>
    </row>
    <row r="452" spans="1:2" ht="14.25" customHeight="1" x14ac:dyDescent="0.35">
      <c r="A452" t="s">
        <v>15014</v>
      </c>
      <c r="B452">
        <v>999999</v>
      </c>
    </row>
    <row r="453" spans="1:2" ht="14.25" customHeight="1" x14ac:dyDescent="0.35">
      <c r="A453" t="s">
        <v>15015</v>
      </c>
      <c r="B453">
        <v>19752</v>
      </c>
    </row>
    <row r="454" spans="1:2" ht="14.25" customHeight="1" x14ac:dyDescent="0.35">
      <c r="A454" t="s">
        <v>15016</v>
      </c>
      <c r="B454">
        <v>16450</v>
      </c>
    </row>
    <row r="455" spans="1:2" ht="14.25" customHeight="1" x14ac:dyDescent="0.35">
      <c r="A455" t="s">
        <v>15017</v>
      </c>
      <c r="B455">
        <v>21008</v>
      </c>
    </row>
    <row r="456" spans="1:2" ht="14.25" customHeight="1" x14ac:dyDescent="0.35">
      <c r="A456" t="s">
        <v>15018</v>
      </c>
      <c r="B456">
        <v>11120</v>
      </c>
    </row>
    <row r="457" spans="1:2" ht="14.25" customHeight="1" x14ac:dyDescent="0.35">
      <c r="A457" t="s">
        <v>15019</v>
      </c>
      <c r="B457">
        <v>999999</v>
      </c>
    </row>
    <row r="458" spans="1:2" ht="14.25" customHeight="1" x14ac:dyDescent="0.35">
      <c r="A458" t="s">
        <v>15020</v>
      </c>
      <c r="B458">
        <v>999999</v>
      </c>
    </row>
    <row r="459" spans="1:2" ht="14.25" customHeight="1" x14ac:dyDescent="0.35">
      <c r="A459" t="s">
        <v>15021</v>
      </c>
      <c r="B459">
        <v>999999</v>
      </c>
    </row>
    <row r="460" spans="1:2" ht="14.25" customHeight="1" x14ac:dyDescent="0.35">
      <c r="A460" t="s">
        <v>15022</v>
      </c>
      <c r="B460">
        <v>8682</v>
      </c>
    </row>
    <row r="461" spans="1:2" ht="14.25" customHeight="1" x14ac:dyDescent="0.35">
      <c r="A461" t="s">
        <v>15023</v>
      </c>
      <c r="B461">
        <v>13567</v>
      </c>
    </row>
    <row r="462" spans="1:2" ht="14.25" customHeight="1" x14ac:dyDescent="0.35">
      <c r="A462" t="s">
        <v>15024</v>
      </c>
      <c r="B462">
        <v>7742</v>
      </c>
    </row>
    <row r="463" spans="1:2" ht="14.25" customHeight="1" x14ac:dyDescent="0.35">
      <c r="A463" t="s">
        <v>15025</v>
      </c>
      <c r="B463">
        <v>16149</v>
      </c>
    </row>
    <row r="464" spans="1:2" ht="14.25" customHeight="1" x14ac:dyDescent="0.35">
      <c r="A464" t="s">
        <v>15026</v>
      </c>
      <c r="B464">
        <v>9324</v>
      </c>
    </row>
    <row r="465" spans="1:2" ht="14.25" customHeight="1" x14ac:dyDescent="0.35">
      <c r="A465" t="s">
        <v>15027</v>
      </c>
      <c r="B465">
        <v>7442</v>
      </c>
    </row>
    <row r="466" spans="1:2" ht="14.25" customHeight="1" x14ac:dyDescent="0.35">
      <c r="A466" t="s">
        <v>15028</v>
      </c>
      <c r="B466">
        <v>9397</v>
      </c>
    </row>
    <row r="467" spans="1:2" ht="14.25" customHeight="1" x14ac:dyDescent="0.35">
      <c r="A467" t="s">
        <v>15029</v>
      </c>
      <c r="B467">
        <v>21229</v>
      </c>
    </row>
    <row r="468" spans="1:2" ht="14.25" customHeight="1" x14ac:dyDescent="0.35">
      <c r="A468" t="s">
        <v>15030</v>
      </c>
      <c r="B468">
        <v>22258</v>
      </c>
    </row>
    <row r="469" spans="1:2" ht="14.25" customHeight="1" x14ac:dyDescent="0.35">
      <c r="A469" t="s">
        <v>15031</v>
      </c>
      <c r="B469">
        <v>20163</v>
      </c>
    </row>
    <row r="470" spans="1:2" ht="14.25" customHeight="1" x14ac:dyDescent="0.35">
      <c r="A470" t="s">
        <v>15032</v>
      </c>
      <c r="B470">
        <v>12619</v>
      </c>
    </row>
    <row r="471" spans="1:2" ht="14.25" customHeight="1" x14ac:dyDescent="0.35">
      <c r="A471" t="s">
        <v>15033</v>
      </c>
      <c r="B471">
        <v>11919</v>
      </c>
    </row>
    <row r="472" spans="1:2" ht="14.25" customHeight="1" x14ac:dyDescent="0.35">
      <c r="A472" t="s">
        <v>15034</v>
      </c>
      <c r="B472">
        <v>999999</v>
      </c>
    </row>
    <row r="473" spans="1:2" ht="14.25" customHeight="1" x14ac:dyDescent="0.35">
      <c r="A473" t="s">
        <v>15035</v>
      </c>
      <c r="B473">
        <v>4439</v>
      </c>
    </row>
    <row r="474" spans="1:2" ht="14.25" customHeight="1" x14ac:dyDescent="0.35">
      <c r="A474" t="s">
        <v>15036</v>
      </c>
      <c r="B474">
        <v>18067</v>
      </c>
    </row>
    <row r="475" spans="1:2" ht="14.25" customHeight="1" x14ac:dyDescent="0.35">
      <c r="A475" t="s">
        <v>15037</v>
      </c>
      <c r="B475">
        <v>20412</v>
      </c>
    </row>
    <row r="476" spans="1:2" ht="14.25" customHeight="1" x14ac:dyDescent="0.35">
      <c r="A476" t="s">
        <v>15038</v>
      </c>
      <c r="B476">
        <v>999999</v>
      </c>
    </row>
    <row r="477" spans="1:2" ht="14.25" customHeight="1" x14ac:dyDescent="0.35">
      <c r="A477" t="s">
        <v>13238</v>
      </c>
      <c r="B477">
        <v>13672</v>
      </c>
    </row>
    <row r="478" spans="1:2" ht="14.25" customHeight="1" x14ac:dyDescent="0.35">
      <c r="A478" t="s">
        <v>15039</v>
      </c>
      <c r="B478">
        <v>13871</v>
      </c>
    </row>
    <row r="479" spans="1:2" ht="14.25" customHeight="1" x14ac:dyDescent="0.35">
      <c r="A479" t="s">
        <v>15040</v>
      </c>
      <c r="B479">
        <v>23710</v>
      </c>
    </row>
    <row r="480" spans="1:2" ht="14.25" customHeight="1" x14ac:dyDescent="0.35">
      <c r="A480" t="s">
        <v>15041</v>
      </c>
      <c r="B480">
        <v>9165</v>
      </c>
    </row>
    <row r="481" spans="1:2" ht="14.25" customHeight="1" x14ac:dyDescent="0.35">
      <c r="A481" t="s">
        <v>15042</v>
      </c>
      <c r="B481">
        <v>14606</v>
      </c>
    </row>
    <row r="482" spans="1:2" ht="14.25" customHeight="1" x14ac:dyDescent="0.35">
      <c r="A482" t="s">
        <v>15043</v>
      </c>
      <c r="B482">
        <v>9325</v>
      </c>
    </row>
    <row r="483" spans="1:2" ht="14.25" customHeight="1" x14ac:dyDescent="0.35">
      <c r="A483" t="s">
        <v>15044</v>
      </c>
      <c r="B483">
        <v>13381</v>
      </c>
    </row>
    <row r="484" spans="1:2" ht="14.25" customHeight="1" x14ac:dyDescent="0.35">
      <c r="A484" t="s">
        <v>15045</v>
      </c>
      <c r="B484">
        <v>26623</v>
      </c>
    </row>
    <row r="485" spans="1:2" ht="14.25" customHeight="1" x14ac:dyDescent="0.35">
      <c r="A485" t="s">
        <v>15046</v>
      </c>
      <c r="B485">
        <v>999999</v>
      </c>
    </row>
    <row r="486" spans="1:2" ht="14.25" customHeight="1" x14ac:dyDescent="0.35">
      <c r="A486" t="s">
        <v>15047</v>
      </c>
      <c r="B486">
        <v>25829</v>
      </c>
    </row>
    <row r="487" spans="1:2" ht="14.25" customHeight="1" x14ac:dyDescent="0.35">
      <c r="A487" t="s">
        <v>15048</v>
      </c>
      <c r="B487">
        <v>7793</v>
      </c>
    </row>
    <row r="488" spans="1:2" ht="14.25" customHeight="1" x14ac:dyDescent="0.35">
      <c r="A488" t="s">
        <v>15049</v>
      </c>
      <c r="B488">
        <v>13249</v>
      </c>
    </row>
    <row r="489" spans="1:2" ht="14.25" customHeight="1" x14ac:dyDescent="0.35">
      <c r="A489" t="s">
        <v>15050</v>
      </c>
      <c r="B489">
        <v>10267</v>
      </c>
    </row>
    <row r="490" spans="1:2" ht="14.25" customHeight="1" x14ac:dyDescent="0.35">
      <c r="A490" t="s">
        <v>15051</v>
      </c>
      <c r="B490">
        <v>16076</v>
      </c>
    </row>
    <row r="491" spans="1:2" ht="14.25" customHeight="1" x14ac:dyDescent="0.35">
      <c r="A491" t="s">
        <v>15052</v>
      </c>
      <c r="B491">
        <v>17880</v>
      </c>
    </row>
    <row r="492" spans="1:2" ht="14.25" customHeight="1" x14ac:dyDescent="0.35">
      <c r="A492" t="s">
        <v>15053</v>
      </c>
      <c r="B492">
        <v>13800</v>
      </c>
    </row>
    <row r="493" spans="1:2" ht="14.25" customHeight="1" x14ac:dyDescent="0.35">
      <c r="A493" t="s">
        <v>15054</v>
      </c>
      <c r="B493">
        <v>999999</v>
      </c>
    </row>
    <row r="494" spans="1:2" ht="14.25" customHeight="1" x14ac:dyDescent="0.35">
      <c r="A494" t="s">
        <v>15055</v>
      </c>
      <c r="B494">
        <v>999999</v>
      </c>
    </row>
    <row r="495" spans="1:2" ht="14.25" customHeight="1" x14ac:dyDescent="0.35">
      <c r="A495" t="s">
        <v>15056</v>
      </c>
      <c r="B495">
        <v>8690</v>
      </c>
    </row>
    <row r="496" spans="1:2" ht="14.25" customHeight="1" x14ac:dyDescent="0.35">
      <c r="A496" t="s">
        <v>15057</v>
      </c>
      <c r="B496">
        <v>999999</v>
      </c>
    </row>
    <row r="497" spans="1:2" ht="14.25" customHeight="1" x14ac:dyDescent="0.35">
      <c r="A497" t="s">
        <v>15058</v>
      </c>
      <c r="B497">
        <v>24270</v>
      </c>
    </row>
    <row r="498" spans="1:2" ht="14.25" customHeight="1" x14ac:dyDescent="0.35">
      <c r="A498" t="s">
        <v>15059</v>
      </c>
      <c r="B498">
        <v>14001</v>
      </c>
    </row>
    <row r="499" spans="1:2" ht="14.25" customHeight="1" x14ac:dyDescent="0.35">
      <c r="A499" t="s">
        <v>15060</v>
      </c>
      <c r="B499">
        <v>13751</v>
      </c>
    </row>
    <row r="500" spans="1:2" ht="14.25" customHeight="1" x14ac:dyDescent="0.35">
      <c r="A500" t="s">
        <v>15061</v>
      </c>
      <c r="B500">
        <v>18023</v>
      </c>
    </row>
    <row r="501" spans="1:2" ht="14.25" customHeight="1" x14ac:dyDescent="0.35">
      <c r="A501" t="s">
        <v>15062</v>
      </c>
      <c r="B501">
        <v>8457</v>
      </c>
    </row>
    <row r="502" spans="1:2" ht="14.25" customHeight="1" x14ac:dyDescent="0.35">
      <c r="A502" t="s">
        <v>15063</v>
      </c>
      <c r="B502">
        <v>999999</v>
      </c>
    </row>
    <row r="503" spans="1:2" ht="14.25" customHeight="1" x14ac:dyDescent="0.35">
      <c r="A503" t="s">
        <v>15064</v>
      </c>
      <c r="B503">
        <v>999999</v>
      </c>
    </row>
    <row r="504" spans="1:2" ht="14.25" customHeight="1" x14ac:dyDescent="0.35">
      <c r="A504" t="s">
        <v>15065</v>
      </c>
      <c r="B504">
        <v>999999</v>
      </c>
    </row>
    <row r="505" spans="1:2" ht="14.25" customHeight="1" x14ac:dyDescent="0.35">
      <c r="A505" t="s">
        <v>15066</v>
      </c>
      <c r="B505">
        <v>34357</v>
      </c>
    </row>
    <row r="506" spans="1:2" ht="14.25" customHeight="1" x14ac:dyDescent="0.35">
      <c r="A506" t="s">
        <v>15067</v>
      </c>
      <c r="B506">
        <v>10428</v>
      </c>
    </row>
    <row r="507" spans="1:2" ht="14.25" customHeight="1" x14ac:dyDescent="0.35">
      <c r="A507" t="s">
        <v>15068</v>
      </c>
      <c r="B507">
        <v>999999</v>
      </c>
    </row>
    <row r="508" spans="1:2" ht="14.25" customHeight="1" x14ac:dyDescent="0.35">
      <c r="A508" t="s">
        <v>15069</v>
      </c>
      <c r="B508">
        <v>25735</v>
      </c>
    </row>
    <row r="509" spans="1:2" ht="14.25" customHeight="1" x14ac:dyDescent="0.35">
      <c r="A509" t="s">
        <v>15070</v>
      </c>
      <c r="B509">
        <v>20380</v>
      </c>
    </row>
    <row r="510" spans="1:2" ht="14.25" customHeight="1" x14ac:dyDescent="0.35">
      <c r="A510" t="s">
        <v>15071</v>
      </c>
      <c r="B510">
        <v>25559</v>
      </c>
    </row>
    <row r="511" spans="1:2" ht="14.25" customHeight="1" x14ac:dyDescent="0.35">
      <c r="A511" t="s">
        <v>15072</v>
      </c>
      <c r="B511">
        <v>12417</v>
      </c>
    </row>
    <row r="512" spans="1:2" ht="14.25" customHeight="1" x14ac:dyDescent="0.35">
      <c r="A512" t="s">
        <v>15073</v>
      </c>
      <c r="B512">
        <v>999999</v>
      </c>
    </row>
    <row r="513" spans="1:2" ht="14.25" customHeight="1" x14ac:dyDescent="0.35">
      <c r="A513" t="s">
        <v>15074</v>
      </c>
      <c r="B513">
        <v>9365</v>
      </c>
    </row>
    <row r="514" spans="1:2" ht="14.25" customHeight="1" x14ac:dyDescent="0.35">
      <c r="A514" t="s">
        <v>15075</v>
      </c>
      <c r="B514">
        <v>999999</v>
      </c>
    </row>
    <row r="515" spans="1:2" ht="14.25" customHeight="1" x14ac:dyDescent="0.35">
      <c r="A515" t="s">
        <v>15076</v>
      </c>
      <c r="B515">
        <v>10943</v>
      </c>
    </row>
    <row r="516" spans="1:2" ht="14.25" customHeight="1" x14ac:dyDescent="0.35">
      <c r="A516" t="s">
        <v>15077</v>
      </c>
      <c r="B516">
        <v>11759</v>
      </c>
    </row>
    <row r="517" spans="1:2" ht="14.25" customHeight="1" x14ac:dyDescent="0.35">
      <c r="A517" t="s">
        <v>15078</v>
      </c>
      <c r="B517">
        <v>6674</v>
      </c>
    </row>
    <row r="518" spans="1:2" ht="14.25" customHeight="1" x14ac:dyDescent="0.35">
      <c r="A518" t="s">
        <v>15079</v>
      </c>
      <c r="B518">
        <v>13651</v>
      </c>
    </row>
    <row r="519" spans="1:2" ht="14.25" customHeight="1" x14ac:dyDescent="0.35">
      <c r="A519" t="s">
        <v>15080</v>
      </c>
      <c r="B519">
        <v>18554</v>
      </c>
    </row>
    <row r="520" spans="1:2" ht="14.25" customHeight="1" x14ac:dyDescent="0.35">
      <c r="A520" t="s">
        <v>15081</v>
      </c>
      <c r="B520">
        <v>999999</v>
      </c>
    </row>
    <row r="521" spans="1:2" ht="14.25" customHeight="1" x14ac:dyDescent="0.35">
      <c r="A521" t="s">
        <v>15082</v>
      </c>
      <c r="B521">
        <v>5836</v>
      </c>
    </row>
    <row r="522" spans="1:2" ht="14.25" customHeight="1" x14ac:dyDescent="0.35">
      <c r="A522" t="s">
        <v>15083</v>
      </c>
      <c r="B522">
        <v>999999</v>
      </c>
    </row>
    <row r="523" spans="1:2" ht="14.25" customHeight="1" x14ac:dyDescent="0.35">
      <c r="A523" t="s">
        <v>15084</v>
      </c>
      <c r="B523">
        <v>999999</v>
      </c>
    </row>
    <row r="524" spans="1:2" ht="14.25" customHeight="1" x14ac:dyDescent="0.35">
      <c r="A524" t="s">
        <v>15085</v>
      </c>
      <c r="B524">
        <v>9801</v>
      </c>
    </row>
    <row r="525" spans="1:2" ht="14.25" customHeight="1" x14ac:dyDescent="0.35">
      <c r="A525" t="s">
        <v>15086</v>
      </c>
      <c r="B525">
        <v>3448</v>
      </c>
    </row>
    <row r="526" spans="1:2" ht="14.25" customHeight="1" x14ac:dyDescent="0.35">
      <c r="A526" t="s">
        <v>15087</v>
      </c>
      <c r="B526">
        <v>999999</v>
      </c>
    </row>
    <row r="527" spans="1:2" ht="14.25" customHeight="1" x14ac:dyDescent="0.35">
      <c r="A527" t="s">
        <v>15088</v>
      </c>
      <c r="B527">
        <v>12221</v>
      </c>
    </row>
    <row r="528" spans="1:2" ht="14.25" customHeight="1" x14ac:dyDescent="0.35">
      <c r="A528" t="s">
        <v>15089</v>
      </c>
      <c r="B528">
        <v>7561</v>
      </c>
    </row>
    <row r="529" spans="1:2" ht="14.25" customHeight="1" x14ac:dyDescent="0.35">
      <c r="A529" t="s">
        <v>15090</v>
      </c>
      <c r="B529">
        <v>999999</v>
      </c>
    </row>
    <row r="530" spans="1:2" ht="14.25" customHeight="1" x14ac:dyDescent="0.35">
      <c r="A530" t="s">
        <v>15091</v>
      </c>
      <c r="B530">
        <v>999999</v>
      </c>
    </row>
    <row r="531" spans="1:2" ht="14.25" customHeight="1" x14ac:dyDescent="0.35">
      <c r="A531" t="s">
        <v>15092</v>
      </c>
      <c r="B531">
        <v>19647</v>
      </c>
    </row>
    <row r="532" spans="1:2" ht="14.25" customHeight="1" x14ac:dyDescent="0.35">
      <c r="A532" t="s">
        <v>15093</v>
      </c>
      <c r="B532">
        <v>4719</v>
      </c>
    </row>
    <row r="533" spans="1:2" ht="14.25" customHeight="1" x14ac:dyDescent="0.35">
      <c r="A533" t="s">
        <v>15094</v>
      </c>
      <c r="B533">
        <v>11949</v>
      </c>
    </row>
    <row r="534" spans="1:2" ht="14.25" customHeight="1" x14ac:dyDescent="0.35">
      <c r="A534" t="s">
        <v>15095</v>
      </c>
      <c r="B534">
        <v>6140</v>
      </c>
    </row>
    <row r="535" spans="1:2" ht="14.25" customHeight="1" x14ac:dyDescent="0.35">
      <c r="A535" t="s">
        <v>15096</v>
      </c>
      <c r="B535">
        <v>11237</v>
      </c>
    </row>
    <row r="536" spans="1:2" ht="14.25" customHeight="1" x14ac:dyDescent="0.35">
      <c r="A536" t="s">
        <v>15097</v>
      </c>
      <c r="B536">
        <v>999999</v>
      </c>
    </row>
    <row r="537" spans="1:2" ht="14.25" customHeight="1" x14ac:dyDescent="0.35">
      <c r="A537" t="s">
        <v>15098</v>
      </c>
      <c r="B537">
        <v>30850</v>
      </c>
    </row>
    <row r="538" spans="1:2" ht="14.25" customHeight="1" x14ac:dyDescent="0.35">
      <c r="A538" t="s">
        <v>15099</v>
      </c>
      <c r="B538">
        <v>999999</v>
      </c>
    </row>
    <row r="539" spans="1:2" ht="14.25" customHeight="1" x14ac:dyDescent="0.35">
      <c r="A539" t="s">
        <v>15100</v>
      </c>
      <c r="B539">
        <v>18242</v>
      </c>
    </row>
    <row r="540" spans="1:2" ht="14.25" customHeight="1" x14ac:dyDescent="0.35">
      <c r="A540" t="s">
        <v>15101</v>
      </c>
      <c r="B540">
        <v>13600</v>
      </c>
    </row>
    <row r="541" spans="1:2" ht="14.25" customHeight="1" x14ac:dyDescent="0.35">
      <c r="A541" t="s">
        <v>15102</v>
      </c>
      <c r="B541">
        <v>16480</v>
      </c>
    </row>
    <row r="542" spans="1:2" ht="14.25" customHeight="1" x14ac:dyDescent="0.35">
      <c r="A542" t="s">
        <v>15103</v>
      </c>
      <c r="B542">
        <v>18727</v>
      </c>
    </row>
    <row r="543" spans="1:2" ht="14.25" customHeight="1" x14ac:dyDescent="0.35">
      <c r="A543" t="s">
        <v>15104</v>
      </c>
      <c r="B543">
        <v>999999</v>
      </c>
    </row>
    <row r="544" spans="1:2" ht="14.25" customHeight="1" x14ac:dyDescent="0.35">
      <c r="A544" t="s">
        <v>15105</v>
      </c>
      <c r="B544">
        <v>23293</v>
      </c>
    </row>
    <row r="545" spans="1:2" ht="14.25" customHeight="1" x14ac:dyDescent="0.35">
      <c r="A545" t="s">
        <v>15106</v>
      </c>
      <c r="B545">
        <v>18516</v>
      </c>
    </row>
    <row r="546" spans="1:2" ht="14.25" customHeight="1" x14ac:dyDescent="0.35">
      <c r="A546" t="s">
        <v>15107</v>
      </c>
      <c r="B546">
        <v>12470</v>
      </c>
    </row>
    <row r="547" spans="1:2" ht="14.25" customHeight="1" x14ac:dyDescent="0.35">
      <c r="A547" t="s">
        <v>15108</v>
      </c>
      <c r="B547">
        <v>12349</v>
      </c>
    </row>
    <row r="548" spans="1:2" ht="14.25" customHeight="1" x14ac:dyDescent="0.35">
      <c r="A548" t="s">
        <v>15109</v>
      </c>
      <c r="B548">
        <v>5895</v>
      </c>
    </row>
    <row r="549" spans="1:2" ht="14.25" customHeight="1" x14ac:dyDescent="0.35">
      <c r="A549" t="s">
        <v>15110</v>
      </c>
      <c r="B549">
        <v>1477</v>
      </c>
    </row>
    <row r="550" spans="1:2" ht="14.25" customHeight="1" x14ac:dyDescent="0.35">
      <c r="A550" t="s">
        <v>15111</v>
      </c>
      <c r="B550">
        <v>21594</v>
      </c>
    </row>
    <row r="551" spans="1:2" ht="14.25" customHeight="1" x14ac:dyDescent="0.35">
      <c r="A551" t="s">
        <v>15112</v>
      </c>
      <c r="B551">
        <v>19526</v>
      </c>
    </row>
    <row r="552" spans="1:2" ht="14.25" customHeight="1" x14ac:dyDescent="0.35">
      <c r="A552" t="s">
        <v>15113</v>
      </c>
      <c r="B552">
        <v>999999</v>
      </c>
    </row>
    <row r="553" spans="1:2" ht="14.25" customHeight="1" x14ac:dyDescent="0.35">
      <c r="A553" t="s">
        <v>15114</v>
      </c>
      <c r="B553">
        <v>9892</v>
      </c>
    </row>
    <row r="554" spans="1:2" ht="14.25" customHeight="1" x14ac:dyDescent="0.35">
      <c r="A554" t="s">
        <v>15115</v>
      </c>
      <c r="B554">
        <v>15563</v>
      </c>
    </row>
    <row r="555" spans="1:2" ht="14.25" customHeight="1" x14ac:dyDescent="0.35">
      <c r="A555" t="s">
        <v>15116</v>
      </c>
      <c r="B555">
        <v>18452</v>
      </c>
    </row>
    <row r="556" spans="1:2" ht="14.25" customHeight="1" x14ac:dyDescent="0.35">
      <c r="A556" t="s">
        <v>15117</v>
      </c>
      <c r="B556">
        <v>26809</v>
      </c>
    </row>
    <row r="557" spans="1:2" ht="14.25" customHeight="1" x14ac:dyDescent="0.35">
      <c r="A557" t="s">
        <v>15118</v>
      </c>
      <c r="B557">
        <v>999999</v>
      </c>
    </row>
    <row r="558" spans="1:2" ht="14.25" customHeight="1" x14ac:dyDescent="0.35">
      <c r="A558" t="s">
        <v>15119</v>
      </c>
      <c r="B558">
        <v>12440</v>
      </c>
    </row>
    <row r="559" spans="1:2" ht="14.25" customHeight="1" x14ac:dyDescent="0.35">
      <c r="A559" t="s">
        <v>15120</v>
      </c>
      <c r="B559">
        <v>19347</v>
      </c>
    </row>
    <row r="560" spans="1:2" ht="14.25" customHeight="1" x14ac:dyDescent="0.35">
      <c r="A560" t="s">
        <v>15121</v>
      </c>
      <c r="B560">
        <v>12373</v>
      </c>
    </row>
    <row r="561" spans="1:2" ht="14.25" customHeight="1" x14ac:dyDescent="0.35">
      <c r="A561" t="s">
        <v>15122</v>
      </c>
      <c r="B561">
        <v>17695</v>
      </c>
    </row>
    <row r="562" spans="1:2" ht="14.25" customHeight="1" x14ac:dyDescent="0.35">
      <c r="A562" t="s">
        <v>15123</v>
      </c>
      <c r="B562">
        <v>2101</v>
      </c>
    </row>
    <row r="563" spans="1:2" ht="14.25" customHeight="1" x14ac:dyDescent="0.35">
      <c r="A563" t="s">
        <v>15124</v>
      </c>
      <c r="B563">
        <v>999999</v>
      </c>
    </row>
    <row r="564" spans="1:2" ht="14.25" customHeight="1" x14ac:dyDescent="0.35">
      <c r="A564" t="s">
        <v>15125</v>
      </c>
      <c r="B564">
        <v>25617</v>
      </c>
    </row>
    <row r="565" spans="1:2" ht="14.25" customHeight="1" x14ac:dyDescent="0.35">
      <c r="A565" t="s">
        <v>15126</v>
      </c>
      <c r="B565">
        <v>23027</v>
      </c>
    </row>
    <row r="566" spans="1:2" ht="14.25" customHeight="1" x14ac:dyDescent="0.35">
      <c r="A566" t="s">
        <v>15127</v>
      </c>
      <c r="B566">
        <v>27516</v>
      </c>
    </row>
    <row r="567" spans="1:2" ht="14.25" customHeight="1" x14ac:dyDescent="0.35">
      <c r="A567" t="s">
        <v>15128</v>
      </c>
      <c r="B567">
        <v>16784</v>
      </c>
    </row>
    <row r="568" spans="1:2" ht="14.25" customHeight="1" x14ac:dyDescent="0.35">
      <c r="A568" t="s">
        <v>15129</v>
      </c>
      <c r="B568">
        <v>19749</v>
      </c>
    </row>
    <row r="569" spans="1:2" ht="14.25" customHeight="1" x14ac:dyDescent="0.35">
      <c r="A569" t="s">
        <v>15130</v>
      </c>
      <c r="B569">
        <v>21277</v>
      </c>
    </row>
    <row r="570" spans="1:2" ht="14.25" customHeight="1" x14ac:dyDescent="0.35">
      <c r="A570" t="s">
        <v>15131</v>
      </c>
      <c r="B570">
        <v>12528</v>
      </c>
    </row>
    <row r="571" spans="1:2" ht="14.25" customHeight="1" x14ac:dyDescent="0.35">
      <c r="A571" t="s">
        <v>15132</v>
      </c>
      <c r="B571">
        <v>10299</v>
      </c>
    </row>
    <row r="572" spans="1:2" ht="14.25" customHeight="1" x14ac:dyDescent="0.35">
      <c r="A572" t="s">
        <v>15133</v>
      </c>
      <c r="B572">
        <v>999999</v>
      </c>
    </row>
    <row r="573" spans="1:2" ht="14.25" customHeight="1" x14ac:dyDescent="0.35">
      <c r="A573" t="s">
        <v>15134</v>
      </c>
      <c r="B573">
        <v>9138</v>
      </c>
    </row>
    <row r="574" spans="1:2" ht="14.25" customHeight="1" x14ac:dyDescent="0.35">
      <c r="A574" t="s">
        <v>15135</v>
      </c>
      <c r="B574">
        <v>7625</v>
      </c>
    </row>
    <row r="575" spans="1:2" ht="14.25" customHeight="1" x14ac:dyDescent="0.35">
      <c r="A575" t="s">
        <v>15136</v>
      </c>
      <c r="B575">
        <v>18177</v>
      </c>
    </row>
    <row r="576" spans="1:2" ht="14.25" customHeight="1" x14ac:dyDescent="0.35">
      <c r="A576" t="s">
        <v>15137</v>
      </c>
      <c r="B576">
        <v>999999</v>
      </c>
    </row>
    <row r="577" spans="1:2" ht="14.25" customHeight="1" x14ac:dyDescent="0.35">
      <c r="A577" t="s">
        <v>15138</v>
      </c>
      <c r="B577">
        <v>6820</v>
      </c>
    </row>
    <row r="578" spans="1:2" ht="14.25" customHeight="1" x14ac:dyDescent="0.35">
      <c r="A578" t="s">
        <v>15139</v>
      </c>
      <c r="B578">
        <v>14289</v>
      </c>
    </row>
    <row r="579" spans="1:2" ht="14.25" customHeight="1" x14ac:dyDescent="0.35">
      <c r="A579" t="s">
        <v>15140</v>
      </c>
      <c r="B579">
        <v>12423</v>
      </c>
    </row>
    <row r="580" spans="1:2" ht="14.25" customHeight="1" x14ac:dyDescent="0.35">
      <c r="A580" t="s">
        <v>15141</v>
      </c>
      <c r="B580">
        <v>999999</v>
      </c>
    </row>
    <row r="581" spans="1:2" ht="14.25" customHeight="1" x14ac:dyDescent="0.35">
      <c r="A581" t="s">
        <v>15142</v>
      </c>
      <c r="B581">
        <v>14351</v>
      </c>
    </row>
    <row r="582" spans="1:2" ht="14.25" customHeight="1" x14ac:dyDescent="0.35">
      <c r="A582" t="s">
        <v>15143</v>
      </c>
      <c r="B582">
        <v>999999</v>
      </c>
    </row>
    <row r="583" spans="1:2" ht="14.25" customHeight="1" x14ac:dyDescent="0.35">
      <c r="A583" t="s">
        <v>15144</v>
      </c>
      <c r="B583">
        <v>27115</v>
      </c>
    </row>
    <row r="584" spans="1:2" ht="14.25" customHeight="1" x14ac:dyDescent="0.35">
      <c r="A584" t="s">
        <v>15145</v>
      </c>
      <c r="B584">
        <v>21498</v>
      </c>
    </row>
    <row r="585" spans="1:2" ht="14.25" customHeight="1" x14ac:dyDescent="0.35">
      <c r="A585" t="s">
        <v>15146</v>
      </c>
      <c r="B585">
        <v>999999</v>
      </c>
    </row>
    <row r="586" spans="1:2" ht="14.25" customHeight="1" x14ac:dyDescent="0.35">
      <c r="A586" t="s">
        <v>15147</v>
      </c>
      <c r="B586">
        <v>28136</v>
      </c>
    </row>
    <row r="587" spans="1:2" ht="14.25" customHeight="1" x14ac:dyDescent="0.35">
      <c r="A587" t="s">
        <v>15148</v>
      </c>
      <c r="B587">
        <v>8844</v>
      </c>
    </row>
    <row r="588" spans="1:2" ht="14.25" customHeight="1" x14ac:dyDescent="0.35">
      <c r="A588" t="s">
        <v>15149</v>
      </c>
      <c r="B588">
        <v>6819</v>
      </c>
    </row>
    <row r="589" spans="1:2" ht="14.25" customHeight="1" x14ac:dyDescent="0.35">
      <c r="A589" t="s">
        <v>15150</v>
      </c>
      <c r="B589">
        <v>14488</v>
      </c>
    </row>
    <row r="590" spans="1:2" ht="14.25" customHeight="1" x14ac:dyDescent="0.35">
      <c r="A590" t="s">
        <v>15151</v>
      </c>
      <c r="B590">
        <v>26838</v>
      </c>
    </row>
    <row r="591" spans="1:2" ht="14.25" customHeight="1" x14ac:dyDescent="0.35">
      <c r="A591" t="s">
        <v>15152</v>
      </c>
      <c r="B591">
        <v>999999</v>
      </c>
    </row>
    <row r="592" spans="1:2" ht="14.25" customHeight="1" x14ac:dyDescent="0.35">
      <c r="A592" t="s">
        <v>15153</v>
      </c>
      <c r="B592">
        <v>5375</v>
      </c>
    </row>
    <row r="593" spans="1:2" ht="14.25" customHeight="1" x14ac:dyDescent="0.35">
      <c r="A593" t="s">
        <v>15154</v>
      </c>
      <c r="B593">
        <v>4683</v>
      </c>
    </row>
    <row r="594" spans="1:2" ht="14.25" customHeight="1" x14ac:dyDescent="0.35">
      <c r="A594" t="s">
        <v>15155</v>
      </c>
      <c r="B594">
        <v>11579</v>
      </c>
    </row>
    <row r="595" spans="1:2" ht="14.25" customHeight="1" x14ac:dyDescent="0.35">
      <c r="A595" t="s">
        <v>15156</v>
      </c>
      <c r="B595">
        <v>999999</v>
      </c>
    </row>
    <row r="596" spans="1:2" ht="14.25" customHeight="1" x14ac:dyDescent="0.35">
      <c r="A596" t="s">
        <v>15157</v>
      </c>
      <c r="B596">
        <v>15513</v>
      </c>
    </row>
    <row r="597" spans="1:2" ht="14.25" customHeight="1" x14ac:dyDescent="0.35">
      <c r="A597" t="s">
        <v>15158</v>
      </c>
      <c r="B597">
        <v>23786</v>
      </c>
    </row>
    <row r="598" spans="1:2" ht="14.25" customHeight="1" x14ac:dyDescent="0.35">
      <c r="A598" t="s">
        <v>15159</v>
      </c>
      <c r="B598">
        <v>24860</v>
      </c>
    </row>
    <row r="599" spans="1:2" ht="14.25" customHeight="1" x14ac:dyDescent="0.35">
      <c r="A599" t="s">
        <v>15160</v>
      </c>
      <c r="B599">
        <v>29450</v>
      </c>
    </row>
    <row r="600" spans="1:2" ht="14.25" customHeight="1" x14ac:dyDescent="0.35">
      <c r="A600" t="s">
        <v>15161</v>
      </c>
      <c r="B600">
        <v>17009</v>
      </c>
    </row>
    <row r="601" spans="1:2" ht="14.25" customHeight="1" x14ac:dyDescent="0.35">
      <c r="A601" t="s">
        <v>15162</v>
      </c>
      <c r="B601">
        <v>12780</v>
      </c>
    </row>
    <row r="602" spans="1:2" ht="14.25" customHeight="1" x14ac:dyDescent="0.35">
      <c r="A602" t="s">
        <v>15163</v>
      </c>
      <c r="B602">
        <v>14405</v>
      </c>
    </row>
    <row r="603" spans="1:2" ht="14.25" customHeight="1" x14ac:dyDescent="0.35">
      <c r="A603" t="s">
        <v>15164</v>
      </c>
      <c r="B603">
        <v>25498</v>
      </c>
    </row>
    <row r="604" spans="1:2" ht="14.25" customHeight="1" x14ac:dyDescent="0.35">
      <c r="A604" t="s">
        <v>15165</v>
      </c>
      <c r="B604">
        <v>16469</v>
      </c>
    </row>
    <row r="605" spans="1:2" ht="14.25" customHeight="1" x14ac:dyDescent="0.35">
      <c r="A605" t="s">
        <v>15166</v>
      </c>
      <c r="B605">
        <v>32184</v>
      </c>
    </row>
    <row r="606" spans="1:2" ht="14.25" customHeight="1" x14ac:dyDescent="0.35">
      <c r="A606" t="s">
        <v>15167</v>
      </c>
      <c r="B606">
        <v>35259</v>
      </c>
    </row>
    <row r="607" spans="1:2" ht="14.25" customHeight="1" x14ac:dyDescent="0.35">
      <c r="A607" t="s">
        <v>15168</v>
      </c>
      <c r="B607">
        <v>9932</v>
      </c>
    </row>
    <row r="608" spans="1:2" ht="14.25" customHeight="1" x14ac:dyDescent="0.35">
      <c r="A608" t="s">
        <v>15169</v>
      </c>
      <c r="B608">
        <v>14873</v>
      </c>
    </row>
    <row r="609" spans="1:2" ht="14.25" customHeight="1" x14ac:dyDescent="0.35">
      <c r="A609" t="s">
        <v>15170</v>
      </c>
      <c r="B609">
        <v>21320</v>
      </c>
    </row>
    <row r="610" spans="1:2" ht="14.25" customHeight="1" x14ac:dyDescent="0.35">
      <c r="A610" t="s">
        <v>15171</v>
      </c>
      <c r="B610">
        <v>15741</v>
      </c>
    </row>
    <row r="611" spans="1:2" ht="14.25" customHeight="1" x14ac:dyDescent="0.35">
      <c r="A611" t="s">
        <v>15172</v>
      </c>
      <c r="B611">
        <v>5348</v>
      </c>
    </row>
    <row r="612" spans="1:2" ht="14.25" customHeight="1" x14ac:dyDescent="0.35">
      <c r="A612" t="s">
        <v>15173</v>
      </c>
      <c r="B612">
        <v>19655</v>
      </c>
    </row>
    <row r="613" spans="1:2" ht="14.25" customHeight="1" x14ac:dyDescent="0.35">
      <c r="A613" t="s">
        <v>15174</v>
      </c>
      <c r="B613">
        <v>12021</v>
      </c>
    </row>
    <row r="614" spans="1:2" ht="14.25" customHeight="1" x14ac:dyDescent="0.35">
      <c r="A614" t="s">
        <v>15175</v>
      </c>
      <c r="B614">
        <v>999999</v>
      </c>
    </row>
    <row r="615" spans="1:2" ht="14.25" customHeight="1" x14ac:dyDescent="0.35">
      <c r="A615" t="s">
        <v>15176</v>
      </c>
      <c r="B615">
        <v>16810</v>
      </c>
    </row>
    <row r="616" spans="1:2" ht="14.25" customHeight="1" x14ac:dyDescent="0.35">
      <c r="A616" t="s">
        <v>15177</v>
      </c>
      <c r="B616">
        <v>23527</v>
      </c>
    </row>
    <row r="617" spans="1:2" ht="14.25" customHeight="1" x14ac:dyDescent="0.35">
      <c r="A617" t="s">
        <v>15178</v>
      </c>
      <c r="B617">
        <v>999999</v>
      </c>
    </row>
    <row r="618" spans="1:2" ht="14.25" customHeight="1" x14ac:dyDescent="0.35">
      <c r="A618" t="s">
        <v>15179</v>
      </c>
      <c r="B618">
        <v>13686</v>
      </c>
    </row>
    <row r="619" spans="1:2" ht="14.25" customHeight="1" x14ac:dyDescent="0.35">
      <c r="A619" t="s">
        <v>15180</v>
      </c>
      <c r="B619">
        <v>10997</v>
      </c>
    </row>
    <row r="620" spans="1:2" ht="14.25" customHeight="1" x14ac:dyDescent="0.35">
      <c r="A620" t="s">
        <v>15181</v>
      </c>
      <c r="B620">
        <v>18536</v>
      </c>
    </row>
    <row r="621" spans="1:2" ht="14.25" customHeight="1" x14ac:dyDescent="0.35">
      <c r="A621" t="s">
        <v>15182</v>
      </c>
      <c r="B621">
        <v>999999</v>
      </c>
    </row>
    <row r="622" spans="1:2" ht="14.25" customHeight="1" x14ac:dyDescent="0.35">
      <c r="A622" t="s">
        <v>15183</v>
      </c>
      <c r="B622">
        <v>12118</v>
      </c>
    </row>
    <row r="623" spans="1:2" ht="14.25" customHeight="1" x14ac:dyDescent="0.35">
      <c r="A623" t="s">
        <v>15184</v>
      </c>
      <c r="B623">
        <v>999999</v>
      </c>
    </row>
    <row r="624" spans="1:2" ht="14.25" customHeight="1" x14ac:dyDescent="0.35">
      <c r="A624" t="s">
        <v>15185</v>
      </c>
      <c r="B624">
        <v>2739</v>
      </c>
    </row>
    <row r="625" spans="1:2" ht="14.25" customHeight="1" x14ac:dyDescent="0.35">
      <c r="A625" t="s">
        <v>15186</v>
      </c>
      <c r="B625">
        <v>11417</v>
      </c>
    </row>
    <row r="626" spans="1:2" ht="14.25" customHeight="1" x14ac:dyDescent="0.35">
      <c r="A626" t="s">
        <v>15187</v>
      </c>
      <c r="B626">
        <v>999999</v>
      </c>
    </row>
    <row r="627" spans="1:2" ht="14.25" customHeight="1" x14ac:dyDescent="0.35">
      <c r="A627" t="s">
        <v>15188</v>
      </c>
      <c r="B627">
        <v>12260</v>
      </c>
    </row>
    <row r="628" spans="1:2" ht="14.25" customHeight="1" x14ac:dyDescent="0.35">
      <c r="A628" t="s">
        <v>15189</v>
      </c>
      <c r="B628">
        <v>999999</v>
      </c>
    </row>
    <row r="629" spans="1:2" ht="14.25" customHeight="1" x14ac:dyDescent="0.35">
      <c r="A629" t="s">
        <v>15190</v>
      </c>
      <c r="B629">
        <v>14677</v>
      </c>
    </row>
    <row r="630" spans="1:2" ht="14.25" customHeight="1" x14ac:dyDescent="0.35">
      <c r="A630" t="s">
        <v>15191</v>
      </c>
      <c r="B630">
        <v>14830</v>
      </c>
    </row>
    <row r="631" spans="1:2" ht="14.25" customHeight="1" x14ac:dyDescent="0.35">
      <c r="A631" t="s">
        <v>15192</v>
      </c>
      <c r="B631">
        <v>10198</v>
      </c>
    </row>
    <row r="632" spans="1:2" ht="14.25" customHeight="1" x14ac:dyDescent="0.35">
      <c r="A632" t="s">
        <v>15193</v>
      </c>
      <c r="B632">
        <v>36046</v>
      </c>
    </row>
    <row r="633" spans="1:2" ht="14.25" customHeight="1" x14ac:dyDescent="0.35">
      <c r="A633" t="s">
        <v>15194</v>
      </c>
      <c r="B633">
        <v>21758</v>
      </c>
    </row>
    <row r="634" spans="1:2" ht="14.25" customHeight="1" x14ac:dyDescent="0.35">
      <c r="A634" t="s">
        <v>15195</v>
      </c>
      <c r="B634">
        <v>999999</v>
      </c>
    </row>
    <row r="635" spans="1:2" ht="14.25" customHeight="1" x14ac:dyDescent="0.35">
      <c r="A635" t="s">
        <v>15196</v>
      </c>
      <c r="B635">
        <v>34560</v>
      </c>
    </row>
    <row r="636" spans="1:2" ht="14.25" customHeight="1" x14ac:dyDescent="0.35">
      <c r="A636" t="s">
        <v>15197</v>
      </c>
      <c r="B636">
        <v>8914</v>
      </c>
    </row>
    <row r="637" spans="1:2" ht="14.25" customHeight="1" x14ac:dyDescent="0.35">
      <c r="A637" t="s">
        <v>15198</v>
      </c>
      <c r="B637">
        <v>13935</v>
      </c>
    </row>
    <row r="638" spans="1:2" ht="14.25" customHeight="1" x14ac:dyDescent="0.35">
      <c r="A638" t="s">
        <v>15199</v>
      </c>
      <c r="B638">
        <v>21034</v>
      </c>
    </row>
    <row r="639" spans="1:2" ht="14.25" customHeight="1" x14ac:dyDescent="0.35">
      <c r="A639" t="s">
        <v>15200</v>
      </c>
      <c r="B639">
        <v>16451</v>
      </c>
    </row>
    <row r="640" spans="1:2" ht="14.25" customHeight="1" x14ac:dyDescent="0.35">
      <c r="A640" t="s">
        <v>15201</v>
      </c>
      <c r="B640">
        <v>25643</v>
      </c>
    </row>
    <row r="641" spans="1:2" ht="14.25" customHeight="1" x14ac:dyDescent="0.35">
      <c r="A641" t="s">
        <v>15202</v>
      </c>
      <c r="B641">
        <v>17938</v>
      </c>
    </row>
    <row r="642" spans="1:2" ht="14.25" customHeight="1" x14ac:dyDescent="0.35">
      <c r="A642" t="s">
        <v>15203</v>
      </c>
      <c r="B642">
        <v>9896</v>
      </c>
    </row>
    <row r="643" spans="1:2" ht="14.25" customHeight="1" x14ac:dyDescent="0.35">
      <c r="A643" t="s">
        <v>15204</v>
      </c>
      <c r="B643">
        <v>16869</v>
      </c>
    </row>
    <row r="644" spans="1:2" ht="14.25" customHeight="1" x14ac:dyDescent="0.35">
      <c r="A644" t="s">
        <v>15205</v>
      </c>
      <c r="B644">
        <v>6681</v>
      </c>
    </row>
    <row r="645" spans="1:2" ht="14.25" customHeight="1" x14ac:dyDescent="0.35">
      <c r="A645" t="s">
        <v>15206</v>
      </c>
      <c r="B645">
        <v>999999</v>
      </c>
    </row>
    <row r="646" spans="1:2" ht="14.25" customHeight="1" x14ac:dyDescent="0.35">
      <c r="A646" t="s">
        <v>15207</v>
      </c>
      <c r="B646">
        <v>18517</v>
      </c>
    </row>
    <row r="647" spans="1:2" ht="14.25" customHeight="1" x14ac:dyDescent="0.35">
      <c r="A647" t="s">
        <v>15208</v>
      </c>
      <c r="B647">
        <v>19421</v>
      </c>
    </row>
    <row r="648" spans="1:2" ht="14.25" customHeight="1" x14ac:dyDescent="0.35">
      <c r="A648" t="s">
        <v>15209</v>
      </c>
      <c r="B648">
        <v>24020</v>
      </c>
    </row>
    <row r="649" spans="1:2" ht="14.25" customHeight="1" x14ac:dyDescent="0.35">
      <c r="A649" t="s">
        <v>15210</v>
      </c>
      <c r="B649">
        <v>6054</v>
      </c>
    </row>
    <row r="650" spans="1:2" ht="14.25" customHeight="1" x14ac:dyDescent="0.35">
      <c r="A650" t="s">
        <v>15211</v>
      </c>
      <c r="B650">
        <v>999999</v>
      </c>
    </row>
    <row r="651" spans="1:2" ht="14.25" customHeight="1" x14ac:dyDescent="0.35">
      <c r="A651" t="s">
        <v>15212</v>
      </c>
      <c r="B651">
        <v>16665</v>
      </c>
    </row>
    <row r="652" spans="1:2" ht="14.25" customHeight="1" x14ac:dyDescent="0.35">
      <c r="A652" t="s">
        <v>15213</v>
      </c>
      <c r="B652">
        <v>19566</v>
      </c>
    </row>
    <row r="653" spans="1:2" ht="14.25" customHeight="1" x14ac:dyDescent="0.35">
      <c r="A653" t="s">
        <v>15214</v>
      </c>
      <c r="B653">
        <v>20945</v>
      </c>
    </row>
    <row r="654" spans="1:2" ht="14.25" customHeight="1" x14ac:dyDescent="0.35">
      <c r="A654" t="s">
        <v>15215</v>
      </c>
      <c r="B654">
        <v>999999</v>
      </c>
    </row>
    <row r="655" spans="1:2" ht="14.25" customHeight="1" x14ac:dyDescent="0.35">
      <c r="A655" t="s">
        <v>15216</v>
      </c>
      <c r="B655">
        <v>20645</v>
      </c>
    </row>
    <row r="656" spans="1:2" ht="14.25" customHeight="1" x14ac:dyDescent="0.35">
      <c r="A656" t="s">
        <v>15217</v>
      </c>
      <c r="B656">
        <v>1420</v>
      </c>
    </row>
    <row r="657" spans="1:2" ht="14.25" customHeight="1" x14ac:dyDescent="0.35">
      <c r="A657" t="s">
        <v>15218</v>
      </c>
      <c r="B657">
        <v>11537</v>
      </c>
    </row>
    <row r="658" spans="1:2" ht="14.25" customHeight="1" x14ac:dyDescent="0.35">
      <c r="A658" t="s">
        <v>15219</v>
      </c>
      <c r="B658">
        <v>14465</v>
      </c>
    </row>
    <row r="659" spans="1:2" ht="14.25" customHeight="1" x14ac:dyDescent="0.35">
      <c r="A659" t="s">
        <v>15220</v>
      </c>
      <c r="B659">
        <v>13304</v>
      </c>
    </row>
    <row r="660" spans="1:2" ht="14.25" customHeight="1" x14ac:dyDescent="0.35">
      <c r="A660" t="s">
        <v>15221</v>
      </c>
      <c r="B660">
        <v>999999</v>
      </c>
    </row>
    <row r="661" spans="1:2" ht="14.25" customHeight="1" x14ac:dyDescent="0.35">
      <c r="A661" t="s">
        <v>15222</v>
      </c>
      <c r="B661">
        <v>10987</v>
      </c>
    </row>
    <row r="662" spans="1:2" ht="14.25" customHeight="1" x14ac:dyDescent="0.35">
      <c r="A662" t="s">
        <v>15223</v>
      </c>
      <c r="B662">
        <v>12665</v>
      </c>
    </row>
    <row r="663" spans="1:2" ht="14.25" customHeight="1" x14ac:dyDescent="0.35">
      <c r="A663" t="s">
        <v>15224</v>
      </c>
      <c r="B663">
        <v>15609</v>
      </c>
    </row>
    <row r="664" spans="1:2" ht="14.25" customHeight="1" x14ac:dyDescent="0.35">
      <c r="A664" t="s">
        <v>15225</v>
      </c>
      <c r="B664">
        <v>10339</v>
      </c>
    </row>
    <row r="665" spans="1:2" ht="14.25" customHeight="1" x14ac:dyDescent="0.35">
      <c r="A665" t="s">
        <v>15226</v>
      </c>
      <c r="B665">
        <v>11875</v>
      </c>
    </row>
    <row r="666" spans="1:2" ht="14.25" customHeight="1" x14ac:dyDescent="0.35">
      <c r="A666" t="s">
        <v>15227</v>
      </c>
      <c r="B666">
        <v>20191</v>
      </c>
    </row>
    <row r="667" spans="1:2" ht="14.25" customHeight="1" x14ac:dyDescent="0.35">
      <c r="A667" t="s">
        <v>15228</v>
      </c>
      <c r="B667">
        <v>8937</v>
      </c>
    </row>
    <row r="668" spans="1:2" ht="14.25" customHeight="1" x14ac:dyDescent="0.35">
      <c r="A668" t="s">
        <v>15229</v>
      </c>
      <c r="B668">
        <v>999999</v>
      </c>
    </row>
    <row r="669" spans="1:2" ht="14.25" customHeight="1" x14ac:dyDescent="0.35">
      <c r="A669" t="s">
        <v>15230</v>
      </c>
      <c r="B669">
        <v>9684</v>
      </c>
    </row>
    <row r="670" spans="1:2" ht="14.25" customHeight="1" x14ac:dyDescent="0.35">
      <c r="A670" t="s">
        <v>15231</v>
      </c>
      <c r="B670">
        <v>999999</v>
      </c>
    </row>
    <row r="671" spans="1:2" ht="14.25" customHeight="1" x14ac:dyDescent="0.35">
      <c r="A671" t="s">
        <v>15232</v>
      </c>
      <c r="B671">
        <v>9207</v>
      </c>
    </row>
    <row r="672" spans="1:2" ht="14.25" customHeight="1" x14ac:dyDescent="0.35">
      <c r="A672" t="s">
        <v>15233</v>
      </c>
      <c r="B672">
        <v>13865</v>
      </c>
    </row>
    <row r="673" spans="1:2" ht="14.25" customHeight="1" x14ac:dyDescent="0.35">
      <c r="A673" t="s">
        <v>15234</v>
      </c>
      <c r="B673">
        <v>15504</v>
      </c>
    </row>
    <row r="674" spans="1:2" ht="14.25" customHeight="1" x14ac:dyDescent="0.35">
      <c r="A674" t="s">
        <v>15235</v>
      </c>
      <c r="B674">
        <v>13807</v>
      </c>
    </row>
    <row r="675" spans="1:2" ht="14.25" customHeight="1" x14ac:dyDescent="0.35">
      <c r="A675" t="s">
        <v>15236</v>
      </c>
      <c r="B675">
        <v>9154</v>
      </c>
    </row>
    <row r="676" spans="1:2" ht="14.25" customHeight="1" x14ac:dyDescent="0.35">
      <c r="A676" t="s">
        <v>15237</v>
      </c>
      <c r="B676">
        <v>5178</v>
      </c>
    </row>
    <row r="677" spans="1:2" ht="14.25" customHeight="1" x14ac:dyDescent="0.35">
      <c r="A677" t="s">
        <v>15238</v>
      </c>
      <c r="B677">
        <v>6861</v>
      </c>
    </row>
    <row r="678" spans="1:2" ht="14.25" customHeight="1" x14ac:dyDescent="0.35">
      <c r="A678" t="s">
        <v>15239</v>
      </c>
      <c r="B678">
        <v>1801</v>
      </c>
    </row>
    <row r="679" spans="1:2" ht="14.25" customHeight="1" x14ac:dyDescent="0.35">
      <c r="A679" t="s">
        <v>15240</v>
      </c>
      <c r="B679">
        <v>9504</v>
      </c>
    </row>
    <row r="680" spans="1:2" ht="14.25" customHeight="1" x14ac:dyDescent="0.35">
      <c r="A680" t="s">
        <v>15241</v>
      </c>
      <c r="B680">
        <v>999999</v>
      </c>
    </row>
    <row r="681" spans="1:2" ht="14.25" customHeight="1" x14ac:dyDescent="0.35">
      <c r="A681" t="s">
        <v>15242</v>
      </c>
      <c r="B681">
        <v>999999</v>
      </c>
    </row>
    <row r="682" spans="1:2" ht="14.25" customHeight="1" x14ac:dyDescent="0.35">
      <c r="A682" t="s">
        <v>15243</v>
      </c>
      <c r="B682">
        <v>7740</v>
      </c>
    </row>
    <row r="683" spans="1:2" ht="14.25" customHeight="1" x14ac:dyDescent="0.35">
      <c r="A683" t="s">
        <v>15244</v>
      </c>
      <c r="B683">
        <v>17374</v>
      </c>
    </row>
    <row r="684" spans="1:2" ht="14.25" customHeight="1" x14ac:dyDescent="0.35">
      <c r="A684" t="s">
        <v>15245</v>
      </c>
      <c r="B684">
        <v>16657</v>
      </c>
    </row>
    <row r="685" spans="1:2" ht="14.25" customHeight="1" x14ac:dyDescent="0.35">
      <c r="A685" t="s">
        <v>15246</v>
      </c>
      <c r="B685">
        <v>19990</v>
      </c>
    </row>
    <row r="686" spans="1:2" ht="14.25" customHeight="1" x14ac:dyDescent="0.35">
      <c r="A686" t="s">
        <v>15247</v>
      </c>
      <c r="B686">
        <v>19218</v>
      </c>
    </row>
    <row r="687" spans="1:2" ht="14.25" customHeight="1" x14ac:dyDescent="0.35">
      <c r="A687" t="s">
        <v>15248</v>
      </c>
      <c r="B687">
        <v>8383</v>
      </c>
    </row>
    <row r="688" spans="1:2" ht="14.25" customHeight="1" x14ac:dyDescent="0.35">
      <c r="A688" t="s">
        <v>15249</v>
      </c>
      <c r="B688">
        <v>4740</v>
      </c>
    </row>
    <row r="689" spans="1:2" ht="14.25" customHeight="1" x14ac:dyDescent="0.35">
      <c r="A689" t="s">
        <v>15250</v>
      </c>
      <c r="B689">
        <v>18440</v>
      </c>
    </row>
    <row r="690" spans="1:2" ht="14.25" customHeight="1" x14ac:dyDescent="0.35">
      <c r="A690" t="s">
        <v>15251</v>
      </c>
      <c r="B690">
        <v>15680</v>
      </c>
    </row>
    <row r="691" spans="1:2" ht="14.25" customHeight="1" x14ac:dyDescent="0.35">
      <c r="A691" t="s">
        <v>15252</v>
      </c>
      <c r="B691">
        <v>5618</v>
      </c>
    </row>
    <row r="692" spans="1:2" ht="14.25" customHeight="1" x14ac:dyDescent="0.35">
      <c r="A692" t="s">
        <v>15253</v>
      </c>
      <c r="B692">
        <v>999999</v>
      </c>
    </row>
    <row r="693" spans="1:2" ht="14.25" customHeight="1" x14ac:dyDescent="0.35">
      <c r="A693" t="s">
        <v>15254</v>
      </c>
      <c r="B693">
        <v>4712</v>
      </c>
    </row>
    <row r="694" spans="1:2" ht="14.25" customHeight="1" x14ac:dyDescent="0.35">
      <c r="A694" t="s">
        <v>15255</v>
      </c>
      <c r="B694">
        <v>11060</v>
      </c>
    </row>
    <row r="695" spans="1:2" ht="14.25" customHeight="1" x14ac:dyDescent="0.35">
      <c r="A695" t="s">
        <v>15256</v>
      </c>
      <c r="B695">
        <v>13718</v>
      </c>
    </row>
    <row r="696" spans="1:2" ht="14.25" customHeight="1" x14ac:dyDescent="0.35">
      <c r="A696" t="s">
        <v>15257</v>
      </c>
      <c r="B696">
        <v>20200</v>
      </c>
    </row>
    <row r="697" spans="1:2" ht="14.25" customHeight="1" x14ac:dyDescent="0.35">
      <c r="A697" t="s">
        <v>15258</v>
      </c>
      <c r="B697">
        <v>14211</v>
      </c>
    </row>
    <row r="698" spans="1:2" ht="14.25" customHeight="1" x14ac:dyDescent="0.35">
      <c r="A698" t="s">
        <v>15259</v>
      </c>
      <c r="B698">
        <v>16646</v>
      </c>
    </row>
    <row r="699" spans="1:2" ht="14.25" customHeight="1" x14ac:dyDescent="0.35">
      <c r="A699" t="s">
        <v>15260</v>
      </c>
      <c r="B699">
        <v>9607</v>
      </c>
    </row>
    <row r="700" spans="1:2" ht="14.25" customHeight="1" x14ac:dyDescent="0.35">
      <c r="A700" t="s">
        <v>15261</v>
      </c>
      <c r="B700">
        <v>9983</v>
      </c>
    </row>
    <row r="701" spans="1:2" ht="14.25" customHeight="1" x14ac:dyDescent="0.35">
      <c r="A701" t="s">
        <v>15262</v>
      </c>
      <c r="B701">
        <v>13183</v>
      </c>
    </row>
    <row r="702" spans="1:2" ht="14.25" customHeight="1" x14ac:dyDescent="0.35">
      <c r="A702" t="s">
        <v>15263</v>
      </c>
      <c r="B702">
        <v>18305</v>
      </c>
    </row>
    <row r="703" spans="1:2" ht="14.25" customHeight="1" x14ac:dyDescent="0.35">
      <c r="A703" t="s">
        <v>15264</v>
      </c>
      <c r="B703">
        <v>999999</v>
      </c>
    </row>
    <row r="704" spans="1:2" ht="14.25" customHeight="1" x14ac:dyDescent="0.35">
      <c r="A704" t="s">
        <v>15265</v>
      </c>
      <c r="B704">
        <v>8852</v>
      </c>
    </row>
    <row r="705" spans="1:2" ht="14.25" customHeight="1" x14ac:dyDescent="0.35">
      <c r="A705" t="s">
        <v>15266</v>
      </c>
      <c r="B705">
        <v>12152</v>
      </c>
    </row>
    <row r="706" spans="1:2" ht="14.25" customHeight="1" x14ac:dyDescent="0.35">
      <c r="A706" t="s">
        <v>15267</v>
      </c>
      <c r="B706">
        <v>17555</v>
      </c>
    </row>
    <row r="707" spans="1:2" ht="14.25" customHeight="1" x14ac:dyDescent="0.35">
      <c r="A707" t="s">
        <v>15268</v>
      </c>
      <c r="B707">
        <v>27087</v>
      </c>
    </row>
    <row r="708" spans="1:2" ht="14.25" customHeight="1" x14ac:dyDescent="0.35">
      <c r="A708" t="s">
        <v>15269</v>
      </c>
      <c r="B708">
        <v>16853</v>
      </c>
    </row>
    <row r="709" spans="1:2" ht="14.25" customHeight="1" x14ac:dyDescent="0.35">
      <c r="A709" t="s">
        <v>15270</v>
      </c>
      <c r="B709">
        <v>999999</v>
      </c>
    </row>
    <row r="710" spans="1:2" ht="14.25" customHeight="1" x14ac:dyDescent="0.35">
      <c r="A710" t="s">
        <v>15271</v>
      </c>
      <c r="B710">
        <v>15128</v>
      </c>
    </row>
    <row r="711" spans="1:2" ht="14.25" customHeight="1" x14ac:dyDescent="0.35">
      <c r="A711" t="s">
        <v>15272</v>
      </c>
      <c r="B711">
        <v>14325</v>
      </c>
    </row>
    <row r="712" spans="1:2" ht="14.25" customHeight="1" x14ac:dyDescent="0.35">
      <c r="A712" t="s">
        <v>15273</v>
      </c>
      <c r="B712">
        <v>11207</v>
      </c>
    </row>
    <row r="713" spans="1:2" ht="14.25" customHeight="1" x14ac:dyDescent="0.35">
      <c r="A713" t="s">
        <v>15274</v>
      </c>
      <c r="B713">
        <v>18426</v>
      </c>
    </row>
    <row r="714" spans="1:2" ht="14.25" customHeight="1" x14ac:dyDescent="0.35">
      <c r="A714" t="s">
        <v>15275</v>
      </c>
      <c r="B714">
        <v>29248</v>
      </c>
    </row>
    <row r="715" spans="1:2" ht="14.25" customHeight="1" x14ac:dyDescent="0.35">
      <c r="A715" t="s">
        <v>15276</v>
      </c>
      <c r="B715">
        <v>11453</v>
      </c>
    </row>
    <row r="716" spans="1:2" ht="14.25" customHeight="1" x14ac:dyDescent="0.35">
      <c r="A716" t="s">
        <v>15277</v>
      </c>
      <c r="B716">
        <v>25185</v>
      </c>
    </row>
    <row r="717" spans="1:2" ht="14.25" customHeight="1" x14ac:dyDescent="0.35">
      <c r="A717" t="s">
        <v>15278</v>
      </c>
      <c r="B717">
        <v>13541</v>
      </c>
    </row>
    <row r="718" spans="1:2" ht="14.25" customHeight="1" x14ac:dyDescent="0.35">
      <c r="A718" t="s">
        <v>15279</v>
      </c>
      <c r="B718">
        <v>26841</v>
      </c>
    </row>
    <row r="719" spans="1:2" ht="14.25" customHeight="1" x14ac:dyDescent="0.35">
      <c r="A719" t="s">
        <v>15280</v>
      </c>
      <c r="B719">
        <v>8500</v>
      </c>
    </row>
    <row r="720" spans="1:2" ht="14.25" customHeight="1" x14ac:dyDescent="0.35">
      <c r="A720" t="s">
        <v>15281</v>
      </c>
      <c r="B720">
        <v>999999</v>
      </c>
    </row>
    <row r="721" spans="1:2" ht="14.25" customHeight="1" x14ac:dyDescent="0.35">
      <c r="A721" t="s">
        <v>15282</v>
      </c>
      <c r="B721">
        <v>15769</v>
      </c>
    </row>
    <row r="722" spans="1:2" ht="14.25" customHeight="1" x14ac:dyDescent="0.35">
      <c r="A722" t="s">
        <v>15283</v>
      </c>
      <c r="B722">
        <v>11593</v>
      </c>
    </row>
    <row r="723" spans="1:2" ht="14.25" customHeight="1" x14ac:dyDescent="0.35">
      <c r="A723" t="s">
        <v>15284</v>
      </c>
      <c r="B723">
        <v>999999</v>
      </c>
    </row>
    <row r="724" spans="1:2" ht="14.25" customHeight="1" x14ac:dyDescent="0.35">
      <c r="A724" t="s">
        <v>15285</v>
      </c>
      <c r="B724">
        <v>30045</v>
      </c>
    </row>
    <row r="725" spans="1:2" ht="14.25" customHeight="1" x14ac:dyDescent="0.35">
      <c r="A725" t="s">
        <v>15286</v>
      </c>
      <c r="B725">
        <v>999999</v>
      </c>
    </row>
    <row r="726" spans="1:2" ht="14.25" customHeight="1" x14ac:dyDescent="0.35">
      <c r="A726" t="s">
        <v>15287</v>
      </c>
      <c r="B726">
        <v>17330</v>
      </c>
    </row>
    <row r="727" spans="1:2" ht="14.25" customHeight="1" x14ac:dyDescent="0.35">
      <c r="A727" t="s">
        <v>15288</v>
      </c>
      <c r="B727">
        <v>21018</v>
      </c>
    </row>
    <row r="728" spans="1:2" ht="14.25" customHeight="1" x14ac:dyDescent="0.35">
      <c r="A728" t="s">
        <v>15289</v>
      </c>
      <c r="B728">
        <v>26842</v>
      </c>
    </row>
    <row r="729" spans="1:2" ht="14.25" customHeight="1" x14ac:dyDescent="0.35">
      <c r="A729" t="s">
        <v>15290</v>
      </c>
      <c r="B729">
        <v>15016</v>
      </c>
    </row>
    <row r="730" spans="1:2" ht="14.25" customHeight="1" x14ac:dyDescent="0.35">
      <c r="A730" t="s">
        <v>15291</v>
      </c>
      <c r="B730">
        <v>26933</v>
      </c>
    </row>
    <row r="731" spans="1:2" ht="14.25" customHeight="1" x14ac:dyDescent="0.35">
      <c r="A731" t="s">
        <v>15292</v>
      </c>
      <c r="B731">
        <v>18071</v>
      </c>
    </row>
    <row r="732" spans="1:2" ht="14.25" customHeight="1" x14ac:dyDescent="0.35">
      <c r="A732" t="s">
        <v>15293</v>
      </c>
      <c r="B732">
        <v>13050</v>
      </c>
    </row>
    <row r="733" spans="1:2" ht="14.25" customHeight="1" x14ac:dyDescent="0.35">
      <c r="A733" t="s">
        <v>15294</v>
      </c>
      <c r="B733">
        <v>30321</v>
      </c>
    </row>
    <row r="734" spans="1:2" ht="14.25" customHeight="1" x14ac:dyDescent="0.35">
      <c r="A734" t="s">
        <v>15295</v>
      </c>
      <c r="B734">
        <v>34165</v>
      </c>
    </row>
    <row r="735" spans="1:2" ht="14.25" customHeight="1" x14ac:dyDescent="0.35">
      <c r="A735" t="s">
        <v>15296</v>
      </c>
      <c r="B735">
        <v>19422</v>
      </c>
    </row>
    <row r="736" spans="1:2" ht="14.25" customHeight="1" x14ac:dyDescent="0.35">
      <c r="A736" t="s">
        <v>15297</v>
      </c>
      <c r="B736">
        <v>16730</v>
      </c>
    </row>
    <row r="737" spans="1:2" ht="14.25" customHeight="1" x14ac:dyDescent="0.35">
      <c r="A737" t="s">
        <v>15298</v>
      </c>
      <c r="B737">
        <v>5810</v>
      </c>
    </row>
    <row r="738" spans="1:2" ht="14.25" customHeight="1" x14ac:dyDescent="0.35">
      <c r="A738" t="s">
        <v>15299</v>
      </c>
      <c r="B738">
        <v>999999</v>
      </c>
    </row>
    <row r="739" spans="1:2" ht="14.25" customHeight="1" x14ac:dyDescent="0.35">
      <c r="A739" t="s">
        <v>15300</v>
      </c>
      <c r="B739">
        <v>14315</v>
      </c>
    </row>
    <row r="740" spans="1:2" ht="14.25" customHeight="1" x14ac:dyDescent="0.35">
      <c r="A740" t="s">
        <v>15301</v>
      </c>
      <c r="B740">
        <v>999999</v>
      </c>
    </row>
    <row r="741" spans="1:2" ht="14.25" customHeight="1" x14ac:dyDescent="0.35">
      <c r="A741" t="s">
        <v>15302</v>
      </c>
      <c r="B741">
        <v>33450</v>
      </c>
    </row>
    <row r="742" spans="1:2" ht="14.25" customHeight="1" x14ac:dyDescent="0.35">
      <c r="A742" t="s">
        <v>15303</v>
      </c>
      <c r="B742">
        <v>15853</v>
      </c>
    </row>
    <row r="743" spans="1:2" ht="14.25" customHeight="1" x14ac:dyDescent="0.35">
      <c r="A743" t="s">
        <v>15304</v>
      </c>
      <c r="B743">
        <v>24861</v>
      </c>
    </row>
    <row r="744" spans="1:2" ht="14.25" customHeight="1" x14ac:dyDescent="0.35">
      <c r="A744" t="s">
        <v>15305</v>
      </c>
      <c r="B744">
        <v>12341</v>
      </c>
    </row>
    <row r="745" spans="1:2" ht="14.25" customHeight="1" x14ac:dyDescent="0.35">
      <c r="A745" t="s">
        <v>15306</v>
      </c>
      <c r="B745">
        <v>19187</v>
      </c>
    </row>
    <row r="746" spans="1:2" ht="14.25" customHeight="1" x14ac:dyDescent="0.35">
      <c r="A746" t="s">
        <v>15307</v>
      </c>
      <c r="B746">
        <v>999999</v>
      </c>
    </row>
    <row r="747" spans="1:2" ht="14.25" customHeight="1" x14ac:dyDescent="0.35">
      <c r="A747" t="s">
        <v>15308</v>
      </c>
      <c r="B747">
        <v>999999</v>
      </c>
    </row>
    <row r="748" spans="1:2" ht="14.25" customHeight="1" x14ac:dyDescent="0.35">
      <c r="A748" t="s">
        <v>15309</v>
      </c>
      <c r="B748">
        <v>11409</v>
      </c>
    </row>
    <row r="749" spans="1:2" ht="14.25" customHeight="1" x14ac:dyDescent="0.35">
      <c r="A749" t="s">
        <v>15310</v>
      </c>
      <c r="B749">
        <v>22637</v>
      </c>
    </row>
    <row r="750" spans="1:2" ht="14.25" customHeight="1" x14ac:dyDescent="0.35">
      <c r="A750" t="s">
        <v>15311</v>
      </c>
      <c r="B750">
        <v>999999</v>
      </c>
    </row>
    <row r="751" spans="1:2" ht="14.25" customHeight="1" x14ac:dyDescent="0.35">
      <c r="A751" t="s">
        <v>15312</v>
      </c>
      <c r="B751">
        <v>26626</v>
      </c>
    </row>
    <row r="752" spans="1:2" ht="14.25" customHeight="1" x14ac:dyDescent="0.35">
      <c r="A752" t="s">
        <v>13276</v>
      </c>
      <c r="B752">
        <v>14013</v>
      </c>
    </row>
    <row r="753" spans="1:2" ht="14.25" customHeight="1" x14ac:dyDescent="0.35">
      <c r="A753" t="s">
        <v>15313</v>
      </c>
      <c r="B753">
        <v>35021</v>
      </c>
    </row>
    <row r="754" spans="1:2" ht="14.25" customHeight="1" x14ac:dyDescent="0.35">
      <c r="A754" t="s">
        <v>15314</v>
      </c>
      <c r="B754">
        <v>999999</v>
      </c>
    </row>
    <row r="755" spans="1:2" ht="14.25" customHeight="1" x14ac:dyDescent="0.35">
      <c r="A755" t="s">
        <v>15315</v>
      </c>
      <c r="B755">
        <v>999999</v>
      </c>
    </row>
    <row r="756" spans="1:2" ht="14.25" customHeight="1" x14ac:dyDescent="0.35">
      <c r="A756" t="s">
        <v>15316</v>
      </c>
      <c r="B756">
        <v>15437</v>
      </c>
    </row>
    <row r="757" spans="1:2" ht="14.25" customHeight="1" x14ac:dyDescent="0.35">
      <c r="A757" t="s">
        <v>15317</v>
      </c>
      <c r="B757">
        <v>18621</v>
      </c>
    </row>
    <row r="758" spans="1:2" ht="14.25" customHeight="1" x14ac:dyDescent="0.35">
      <c r="A758" t="s">
        <v>15318</v>
      </c>
      <c r="B758">
        <v>8855</v>
      </c>
    </row>
    <row r="759" spans="1:2" ht="14.25" customHeight="1" x14ac:dyDescent="0.35">
      <c r="A759" t="s">
        <v>15319</v>
      </c>
      <c r="B759">
        <v>14998</v>
      </c>
    </row>
    <row r="760" spans="1:2" ht="14.25" customHeight="1" x14ac:dyDescent="0.35">
      <c r="A760" t="s">
        <v>15320</v>
      </c>
      <c r="B760">
        <v>9537</v>
      </c>
    </row>
    <row r="761" spans="1:2" ht="14.25" customHeight="1" x14ac:dyDescent="0.35">
      <c r="A761" t="s">
        <v>15321</v>
      </c>
      <c r="B761">
        <v>10420</v>
      </c>
    </row>
    <row r="762" spans="1:2" ht="14.25" customHeight="1" x14ac:dyDescent="0.35">
      <c r="A762" t="s">
        <v>15322</v>
      </c>
      <c r="B762">
        <v>21914</v>
      </c>
    </row>
    <row r="763" spans="1:2" ht="14.25" customHeight="1" x14ac:dyDescent="0.35">
      <c r="A763" t="s">
        <v>15323</v>
      </c>
      <c r="B763">
        <v>999999</v>
      </c>
    </row>
    <row r="764" spans="1:2" ht="14.25" customHeight="1" x14ac:dyDescent="0.35">
      <c r="A764" t="s">
        <v>15324</v>
      </c>
      <c r="B764">
        <v>9785</v>
      </c>
    </row>
    <row r="765" spans="1:2" ht="14.25" customHeight="1" x14ac:dyDescent="0.35">
      <c r="A765" t="s">
        <v>15325</v>
      </c>
      <c r="B765">
        <v>12281</v>
      </c>
    </row>
    <row r="766" spans="1:2" ht="14.25" customHeight="1" x14ac:dyDescent="0.35">
      <c r="A766" t="s">
        <v>15326</v>
      </c>
      <c r="B766">
        <v>2691</v>
      </c>
    </row>
    <row r="767" spans="1:2" ht="14.25" customHeight="1" x14ac:dyDescent="0.35">
      <c r="A767" t="s">
        <v>15327</v>
      </c>
      <c r="B767">
        <v>17130</v>
      </c>
    </row>
    <row r="768" spans="1:2" ht="14.25" customHeight="1" x14ac:dyDescent="0.35">
      <c r="A768" t="s">
        <v>15328</v>
      </c>
      <c r="B768">
        <v>999999</v>
      </c>
    </row>
    <row r="769" spans="1:2" ht="14.25" customHeight="1" x14ac:dyDescent="0.35">
      <c r="A769" t="s">
        <v>15329</v>
      </c>
      <c r="B769">
        <v>18172</v>
      </c>
    </row>
    <row r="770" spans="1:2" ht="14.25" customHeight="1" x14ac:dyDescent="0.35">
      <c r="A770" t="s">
        <v>15330</v>
      </c>
      <c r="B770">
        <v>11974</v>
      </c>
    </row>
    <row r="771" spans="1:2" ht="14.25" customHeight="1" x14ac:dyDescent="0.35">
      <c r="A771" t="s">
        <v>15331</v>
      </c>
      <c r="B771">
        <v>9336</v>
      </c>
    </row>
    <row r="772" spans="1:2" ht="14.25" customHeight="1" x14ac:dyDescent="0.35">
      <c r="A772" t="s">
        <v>15332</v>
      </c>
      <c r="B772">
        <v>17811</v>
      </c>
    </row>
    <row r="773" spans="1:2" ht="14.25" customHeight="1" x14ac:dyDescent="0.35">
      <c r="A773" t="s">
        <v>15333</v>
      </c>
      <c r="B773">
        <v>17720</v>
      </c>
    </row>
    <row r="774" spans="1:2" ht="14.25" customHeight="1" x14ac:dyDescent="0.35">
      <c r="A774" t="s">
        <v>15334</v>
      </c>
      <c r="B774">
        <v>999999</v>
      </c>
    </row>
    <row r="775" spans="1:2" ht="14.25" customHeight="1" x14ac:dyDescent="0.35">
      <c r="A775" t="s">
        <v>15335</v>
      </c>
      <c r="B775">
        <v>24042</v>
      </c>
    </row>
    <row r="776" spans="1:2" ht="14.25" customHeight="1" x14ac:dyDescent="0.35">
      <c r="A776" t="s">
        <v>15336</v>
      </c>
      <c r="B776">
        <v>999999</v>
      </c>
    </row>
    <row r="777" spans="1:2" ht="14.25" customHeight="1" x14ac:dyDescent="0.35">
      <c r="A777" t="s">
        <v>15337</v>
      </c>
      <c r="B777">
        <v>999999</v>
      </c>
    </row>
    <row r="778" spans="1:2" ht="14.25" customHeight="1" x14ac:dyDescent="0.35">
      <c r="A778" t="s">
        <v>15338</v>
      </c>
      <c r="B778">
        <v>25766</v>
      </c>
    </row>
    <row r="779" spans="1:2" ht="14.25" customHeight="1" x14ac:dyDescent="0.35">
      <c r="A779" t="s">
        <v>15339</v>
      </c>
      <c r="B779">
        <v>999999</v>
      </c>
    </row>
    <row r="780" spans="1:2" ht="14.25" customHeight="1" x14ac:dyDescent="0.35">
      <c r="A780" t="s">
        <v>15340</v>
      </c>
      <c r="B780">
        <v>15624</v>
      </c>
    </row>
    <row r="781" spans="1:2" ht="14.25" customHeight="1" x14ac:dyDescent="0.35">
      <c r="A781" t="s">
        <v>15341</v>
      </c>
      <c r="B781">
        <v>11950</v>
      </c>
    </row>
    <row r="782" spans="1:2" ht="14.25" customHeight="1" x14ac:dyDescent="0.35">
      <c r="A782" t="s">
        <v>15342</v>
      </c>
      <c r="B782">
        <v>12318</v>
      </c>
    </row>
    <row r="783" spans="1:2" ht="14.25" customHeight="1" x14ac:dyDescent="0.35">
      <c r="A783" t="s">
        <v>15343</v>
      </c>
      <c r="B783">
        <v>18479</v>
      </c>
    </row>
    <row r="784" spans="1:2" ht="14.25" customHeight="1" x14ac:dyDescent="0.35">
      <c r="A784" t="s">
        <v>15344</v>
      </c>
      <c r="B784">
        <v>13317</v>
      </c>
    </row>
    <row r="785" spans="1:2" ht="14.25" customHeight="1" x14ac:dyDescent="0.35">
      <c r="A785" t="s">
        <v>15345</v>
      </c>
      <c r="B785">
        <v>25618</v>
      </c>
    </row>
    <row r="786" spans="1:2" ht="14.25" customHeight="1" x14ac:dyDescent="0.35">
      <c r="A786" t="s">
        <v>15346</v>
      </c>
      <c r="B786">
        <v>16916</v>
      </c>
    </row>
    <row r="787" spans="1:2" ht="14.25" customHeight="1" x14ac:dyDescent="0.35">
      <c r="A787" t="s">
        <v>15347</v>
      </c>
      <c r="B787">
        <v>11415</v>
      </c>
    </row>
    <row r="788" spans="1:2" ht="14.25" customHeight="1" x14ac:dyDescent="0.35">
      <c r="A788" t="s">
        <v>15348</v>
      </c>
      <c r="B788">
        <v>22133</v>
      </c>
    </row>
    <row r="789" spans="1:2" ht="14.25" customHeight="1" x14ac:dyDescent="0.35">
      <c r="A789" t="s">
        <v>15349</v>
      </c>
      <c r="B789">
        <v>18049</v>
      </c>
    </row>
    <row r="790" spans="1:2" ht="14.25" customHeight="1" x14ac:dyDescent="0.35">
      <c r="A790" t="s">
        <v>15350</v>
      </c>
      <c r="B790">
        <v>14027</v>
      </c>
    </row>
    <row r="791" spans="1:2" ht="14.25" customHeight="1" x14ac:dyDescent="0.35">
      <c r="A791" t="s">
        <v>15351</v>
      </c>
      <c r="B791">
        <v>999999</v>
      </c>
    </row>
    <row r="792" spans="1:2" ht="14.25" customHeight="1" x14ac:dyDescent="0.35">
      <c r="A792" t="s">
        <v>15352</v>
      </c>
      <c r="B792">
        <v>12578</v>
      </c>
    </row>
    <row r="793" spans="1:2" ht="14.25" customHeight="1" x14ac:dyDescent="0.35">
      <c r="A793" t="s">
        <v>15353</v>
      </c>
      <c r="B793">
        <v>14580</v>
      </c>
    </row>
    <row r="794" spans="1:2" ht="14.25" customHeight="1" x14ac:dyDescent="0.35">
      <c r="A794" t="s">
        <v>15354</v>
      </c>
      <c r="B794">
        <v>8285</v>
      </c>
    </row>
    <row r="795" spans="1:2" ht="14.25" customHeight="1" x14ac:dyDescent="0.35">
      <c r="A795" t="s">
        <v>15355</v>
      </c>
      <c r="B795">
        <v>27872</v>
      </c>
    </row>
    <row r="796" spans="1:2" ht="14.25" customHeight="1" x14ac:dyDescent="0.35">
      <c r="A796" t="s">
        <v>15356</v>
      </c>
      <c r="B796">
        <v>21547</v>
      </c>
    </row>
    <row r="797" spans="1:2" ht="14.25" customHeight="1" x14ac:dyDescent="0.35">
      <c r="A797" t="s">
        <v>15357</v>
      </c>
      <c r="B797">
        <v>18417</v>
      </c>
    </row>
    <row r="798" spans="1:2" ht="14.25" customHeight="1" x14ac:dyDescent="0.35">
      <c r="A798" t="s">
        <v>15358</v>
      </c>
      <c r="B798">
        <v>999999</v>
      </c>
    </row>
    <row r="799" spans="1:2" ht="14.25" customHeight="1" x14ac:dyDescent="0.35">
      <c r="A799" t="s">
        <v>15359</v>
      </c>
      <c r="B799">
        <v>30394</v>
      </c>
    </row>
    <row r="800" spans="1:2" ht="14.25" customHeight="1" x14ac:dyDescent="0.35">
      <c r="A800" t="s">
        <v>15360</v>
      </c>
      <c r="B800">
        <v>999999</v>
      </c>
    </row>
    <row r="801" spans="1:2" ht="14.25" customHeight="1" x14ac:dyDescent="0.35">
      <c r="A801" t="s">
        <v>15361</v>
      </c>
      <c r="B801">
        <v>11341</v>
      </c>
    </row>
    <row r="802" spans="1:2" ht="14.25" customHeight="1" x14ac:dyDescent="0.35">
      <c r="A802" t="s">
        <v>15362</v>
      </c>
      <c r="B802">
        <v>21215</v>
      </c>
    </row>
    <row r="803" spans="1:2" ht="14.25" customHeight="1" x14ac:dyDescent="0.35">
      <c r="A803" t="s">
        <v>15363</v>
      </c>
      <c r="B803">
        <v>14246</v>
      </c>
    </row>
    <row r="804" spans="1:2" ht="14.25" customHeight="1" x14ac:dyDescent="0.35">
      <c r="A804" t="s">
        <v>15364</v>
      </c>
      <c r="B804">
        <v>31362</v>
      </c>
    </row>
    <row r="805" spans="1:2" ht="14.25" customHeight="1" x14ac:dyDescent="0.35">
      <c r="A805" t="s">
        <v>15365</v>
      </c>
      <c r="B805">
        <v>21309</v>
      </c>
    </row>
    <row r="806" spans="1:2" ht="14.25" customHeight="1" x14ac:dyDescent="0.35">
      <c r="A806" t="s">
        <v>15366</v>
      </c>
      <c r="B806">
        <v>23836</v>
      </c>
    </row>
    <row r="807" spans="1:2" ht="14.25" customHeight="1" x14ac:dyDescent="0.35">
      <c r="A807" t="s">
        <v>15367</v>
      </c>
      <c r="B807">
        <v>999999</v>
      </c>
    </row>
    <row r="808" spans="1:2" ht="14.25" customHeight="1" x14ac:dyDescent="0.35">
      <c r="A808" t="s">
        <v>15368</v>
      </c>
      <c r="B808">
        <v>16894</v>
      </c>
    </row>
    <row r="809" spans="1:2" ht="14.25" customHeight="1" x14ac:dyDescent="0.35">
      <c r="A809" t="s">
        <v>15369</v>
      </c>
      <c r="B809">
        <v>999999</v>
      </c>
    </row>
    <row r="810" spans="1:2" ht="14.25" customHeight="1" x14ac:dyDescent="0.35">
      <c r="A810" t="s">
        <v>15370</v>
      </c>
      <c r="B810">
        <v>12366</v>
      </c>
    </row>
    <row r="811" spans="1:2" ht="14.25" customHeight="1" x14ac:dyDescent="0.35">
      <c r="A811" t="s">
        <v>15371</v>
      </c>
      <c r="B811">
        <v>12534</v>
      </c>
    </row>
    <row r="812" spans="1:2" ht="14.25" customHeight="1" x14ac:dyDescent="0.35">
      <c r="A812" t="s">
        <v>15372</v>
      </c>
      <c r="B812">
        <v>9266</v>
      </c>
    </row>
    <row r="813" spans="1:2" ht="14.25" customHeight="1" x14ac:dyDescent="0.35">
      <c r="A813" t="s">
        <v>15373</v>
      </c>
      <c r="B813">
        <v>2763</v>
      </c>
    </row>
    <row r="814" spans="1:2" ht="14.25" customHeight="1" x14ac:dyDescent="0.35">
      <c r="A814" t="s">
        <v>15374</v>
      </c>
      <c r="B814">
        <v>7605</v>
      </c>
    </row>
    <row r="815" spans="1:2" ht="14.25" customHeight="1" x14ac:dyDescent="0.35">
      <c r="A815" t="s">
        <v>15375</v>
      </c>
      <c r="B815">
        <v>16744</v>
      </c>
    </row>
    <row r="816" spans="1:2" ht="14.25" customHeight="1" x14ac:dyDescent="0.35">
      <c r="A816" t="s">
        <v>15376</v>
      </c>
      <c r="B816">
        <v>9562</v>
      </c>
    </row>
    <row r="817" spans="1:2" ht="14.25" customHeight="1" x14ac:dyDescent="0.35">
      <c r="A817" t="s">
        <v>15377</v>
      </c>
      <c r="B817">
        <v>17914</v>
      </c>
    </row>
    <row r="818" spans="1:2" ht="14.25" customHeight="1" x14ac:dyDescent="0.35">
      <c r="A818" t="s">
        <v>15378</v>
      </c>
      <c r="B818">
        <v>2356</v>
      </c>
    </row>
    <row r="819" spans="1:2" ht="14.25" customHeight="1" x14ac:dyDescent="0.35">
      <c r="A819" t="s">
        <v>15379</v>
      </c>
      <c r="B819">
        <v>10409</v>
      </c>
    </row>
    <row r="820" spans="1:2" ht="14.25" customHeight="1" x14ac:dyDescent="0.35">
      <c r="A820" t="s">
        <v>15380</v>
      </c>
      <c r="B820">
        <v>13520</v>
      </c>
    </row>
    <row r="821" spans="1:2" ht="14.25" customHeight="1" x14ac:dyDescent="0.35">
      <c r="A821" t="s">
        <v>15381</v>
      </c>
      <c r="B821">
        <v>5837</v>
      </c>
    </row>
    <row r="822" spans="1:2" ht="14.25" customHeight="1" x14ac:dyDescent="0.35">
      <c r="A822" t="s">
        <v>15382</v>
      </c>
      <c r="B822">
        <v>14742</v>
      </c>
    </row>
    <row r="823" spans="1:2" ht="14.25" customHeight="1" x14ac:dyDescent="0.35">
      <c r="A823" t="s">
        <v>15383</v>
      </c>
      <c r="B823">
        <v>19762</v>
      </c>
    </row>
    <row r="824" spans="1:2" ht="14.25" customHeight="1" x14ac:dyDescent="0.35">
      <c r="A824" t="s">
        <v>15384</v>
      </c>
      <c r="B824">
        <v>5710</v>
      </c>
    </row>
    <row r="825" spans="1:2" ht="14.25" customHeight="1" x14ac:dyDescent="0.35">
      <c r="A825" t="s">
        <v>15385</v>
      </c>
      <c r="B825">
        <v>8349</v>
      </c>
    </row>
    <row r="826" spans="1:2" ht="14.25" customHeight="1" x14ac:dyDescent="0.35">
      <c r="A826" t="s">
        <v>15386</v>
      </c>
      <c r="B826">
        <v>14029</v>
      </c>
    </row>
    <row r="827" spans="1:2" ht="14.25" customHeight="1" x14ac:dyDescent="0.35">
      <c r="A827" t="s">
        <v>15387</v>
      </c>
      <c r="B827">
        <v>999999</v>
      </c>
    </row>
    <row r="828" spans="1:2" ht="14.25" customHeight="1" x14ac:dyDescent="0.35">
      <c r="A828" t="s">
        <v>15388</v>
      </c>
      <c r="B828">
        <v>15152</v>
      </c>
    </row>
    <row r="829" spans="1:2" ht="14.25" customHeight="1" x14ac:dyDescent="0.35">
      <c r="A829" t="s">
        <v>15389</v>
      </c>
      <c r="B829">
        <v>6706</v>
      </c>
    </row>
    <row r="830" spans="1:2" ht="14.25" customHeight="1" x14ac:dyDescent="0.35">
      <c r="A830" t="s">
        <v>15390</v>
      </c>
      <c r="B830">
        <v>999999</v>
      </c>
    </row>
    <row r="831" spans="1:2" ht="14.25" customHeight="1" x14ac:dyDescent="0.35">
      <c r="A831" t="s">
        <v>15391</v>
      </c>
      <c r="B831">
        <v>22005</v>
      </c>
    </row>
    <row r="832" spans="1:2" ht="14.25" customHeight="1" x14ac:dyDescent="0.35">
      <c r="A832" t="s">
        <v>15392</v>
      </c>
      <c r="B832">
        <v>25958</v>
      </c>
    </row>
    <row r="833" spans="1:2" ht="14.25" customHeight="1" x14ac:dyDescent="0.35">
      <c r="A833" t="s">
        <v>15393</v>
      </c>
      <c r="B833">
        <v>999999</v>
      </c>
    </row>
    <row r="834" spans="1:2" ht="14.25" customHeight="1" x14ac:dyDescent="0.35">
      <c r="A834" t="s">
        <v>13284</v>
      </c>
      <c r="B834">
        <v>17809</v>
      </c>
    </row>
    <row r="835" spans="1:2" ht="14.25" customHeight="1" x14ac:dyDescent="0.35">
      <c r="A835" t="s">
        <v>15394</v>
      </c>
      <c r="B835">
        <v>15325</v>
      </c>
    </row>
    <row r="836" spans="1:2" ht="14.25" customHeight="1" x14ac:dyDescent="0.35">
      <c r="A836" t="s">
        <v>15395</v>
      </c>
      <c r="B836">
        <v>999999</v>
      </c>
    </row>
    <row r="837" spans="1:2" ht="14.25" customHeight="1" x14ac:dyDescent="0.35">
      <c r="A837" t="s">
        <v>15396</v>
      </c>
      <c r="B837">
        <v>999999</v>
      </c>
    </row>
    <row r="838" spans="1:2" ht="14.25" customHeight="1" x14ac:dyDescent="0.35">
      <c r="A838" t="s">
        <v>15397</v>
      </c>
      <c r="B838">
        <v>9663</v>
      </c>
    </row>
    <row r="839" spans="1:2" ht="14.25" customHeight="1" x14ac:dyDescent="0.35">
      <c r="A839" t="s">
        <v>15398</v>
      </c>
      <c r="B839">
        <v>13292</v>
      </c>
    </row>
    <row r="840" spans="1:2" ht="14.25" customHeight="1" x14ac:dyDescent="0.35">
      <c r="A840" t="s">
        <v>15399</v>
      </c>
      <c r="B840">
        <v>999999</v>
      </c>
    </row>
    <row r="841" spans="1:2" ht="14.25" customHeight="1" x14ac:dyDescent="0.35">
      <c r="A841" t="s">
        <v>15400</v>
      </c>
      <c r="B841">
        <v>10727</v>
      </c>
    </row>
    <row r="842" spans="1:2" ht="14.25" customHeight="1" x14ac:dyDescent="0.35">
      <c r="A842" t="s">
        <v>15401</v>
      </c>
      <c r="B842">
        <v>10557</v>
      </c>
    </row>
    <row r="843" spans="1:2" ht="14.25" customHeight="1" x14ac:dyDescent="0.35">
      <c r="A843" t="s">
        <v>15402</v>
      </c>
      <c r="B843">
        <v>999999</v>
      </c>
    </row>
    <row r="844" spans="1:2" ht="14.25" customHeight="1" x14ac:dyDescent="0.35">
      <c r="A844" t="s">
        <v>13286</v>
      </c>
      <c r="B844">
        <v>20323</v>
      </c>
    </row>
    <row r="845" spans="1:2" ht="14.25" customHeight="1" x14ac:dyDescent="0.35">
      <c r="A845" t="s">
        <v>15403</v>
      </c>
      <c r="B845">
        <v>15407</v>
      </c>
    </row>
    <row r="846" spans="1:2" ht="14.25" customHeight="1" x14ac:dyDescent="0.35">
      <c r="A846" t="s">
        <v>15404</v>
      </c>
      <c r="B846">
        <v>7822</v>
      </c>
    </row>
    <row r="847" spans="1:2" ht="14.25" customHeight="1" x14ac:dyDescent="0.35">
      <c r="A847" t="s">
        <v>15405</v>
      </c>
      <c r="B847">
        <v>13892</v>
      </c>
    </row>
    <row r="848" spans="1:2" ht="14.25" customHeight="1" x14ac:dyDescent="0.35">
      <c r="A848" t="s">
        <v>15406</v>
      </c>
      <c r="B848">
        <v>3575</v>
      </c>
    </row>
    <row r="849" spans="1:2" ht="14.25" customHeight="1" x14ac:dyDescent="0.35">
      <c r="A849" t="s">
        <v>15407</v>
      </c>
      <c r="B849">
        <v>999999</v>
      </c>
    </row>
    <row r="850" spans="1:2" ht="14.25" customHeight="1" x14ac:dyDescent="0.35">
      <c r="A850" t="s">
        <v>15408</v>
      </c>
      <c r="B850">
        <v>17507</v>
      </c>
    </row>
    <row r="851" spans="1:2" ht="14.25" customHeight="1" x14ac:dyDescent="0.35">
      <c r="A851" t="s">
        <v>15409</v>
      </c>
      <c r="B851">
        <v>999999</v>
      </c>
    </row>
    <row r="852" spans="1:2" ht="14.25" customHeight="1" x14ac:dyDescent="0.35">
      <c r="A852" t="s">
        <v>15410</v>
      </c>
      <c r="B852">
        <v>33623</v>
      </c>
    </row>
    <row r="853" spans="1:2" ht="14.25" customHeight="1" x14ac:dyDescent="0.35">
      <c r="A853" t="s">
        <v>15411</v>
      </c>
      <c r="B853">
        <v>33270</v>
      </c>
    </row>
    <row r="854" spans="1:2" ht="14.25" customHeight="1" x14ac:dyDescent="0.35">
      <c r="A854" t="s">
        <v>15412</v>
      </c>
      <c r="B854">
        <v>2711</v>
      </c>
    </row>
    <row r="855" spans="1:2" ht="14.25" customHeight="1" x14ac:dyDescent="0.35">
      <c r="A855" t="s">
        <v>15413</v>
      </c>
      <c r="B855">
        <v>17860</v>
      </c>
    </row>
    <row r="856" spans="1:2" ht="14.25" customHeight="1" x14ac:dyDescent="0.35">
      <c r="A856" t="s">
        <v>15414</v>
      </c>
      <c r="B856">
        <v>7648</v>
      </c>
    </row>
    <row r="857" spans="1:2" ht="14.25" customHeight="1" x14ac:dyDescent="0.35">
      <c r="A857" t="s">
        <v>15415</v>
      </c>
      <c r="B857">
        <v>17538</v>
      </c>
    </row>
    <row r="858" spans="1:2" ht="14.25" customHeight="1" x14ac:dyDescent="0.35">
      <c r="A858" t="s">
        <v>15416</v>
      </c>
      <c r="B858">
        <v>3930</v>
      </c>
    </row>
    <row r="859" spans="1:2" ht="14.25" customHeight="1" x14ac:dyDescent="0.35">
      <c r="A859" t="s">
        <v>15417</v>
      </c>
      <c r="B859">
        <v>9650</v>
      </c>
    </row>
    <row r="860" spans="1:2" ht="14.25" customHeight="1" x14ac:dyDescent="0.35">
      <c r="A860" t="s">
        <v>15418</v>
      </c>
      <c r="B860">
        <v>999999</v>
      </c>
    </row>
    <row r="861" spans="1:2" ht="14.25" customHeight="1" x14ac:dyDescent="0.35">
      <c r="A861" t="s">
        <v>15419</v>
      </c>
      <c r="B861">
        <v>8443</v>
      </c>
    </row>
    <row r="862" spans="1:2" ht="14.25" customHeight="1" x14ac:dyDescent="0.35">
      <c r="A862" t="s">
        <v>15420</v>
      </c>
      <c r="B862">
        <v>999999</v>
      </c>
    </row>
    <row r="863" spans="1:2" ht="14.25" customHeight="1" x14ac:dyDescent="0.35">
      <c r="A863" t="s">
        <v>15421</v>
      </c>
      <c r="B863">
        <v>13146</v>
      </c>
    </row>
    <row r="864" spans="1:2" ht="14.25" customHeight="1" x14ac:dyDescent="0.35">
      <c r="A864" t="s">
        <v>15422</v>
      </c>
      <c r="B864">
        <v>10309</v>
      </c>
    </row>
    <row r="865" spans="1:2" ht="14.25" customHeight="1" x14ac:dyDescent="0.35">
      <c r="A865" t="s">
        <v>15423</v>
      </c>
      <c r="B865">
        <v>999999</v>
      </c>
    </row>
    <row r="866" spans="1:2" ht="14.25" customHeight="1" x14ac:dyDescent="0.35">
      <c r="A866" t="s">
        <v>15424</v>
      </c>
      <c r="B866">
        <v>29341</v>
      </c>
    </row>
    <row r="867" spans="1:2" ht="14.25" customHeight="1" x14ac:dyDescent="0.35">
      <c r="A867" t="s">
        <v>15425</v>
      </c>
      <c r="B867">
        <v>21489</v>
      </c>
    </row>
    <row r="868" spans="1:2" ht="14.25" customHeight="1" x14ac:dyDescent="0.35">
      <c r="A868" t="s">
        <v>15426</v>
      </c>
      <c r="B868">
        <v>999999</v>
      </c>
    </row>
    <row r="869" spans="1:2" ht="14.25" customHeight="1" x14ac:dyDescent="0.35">
      <c r="A869" t="s">
        <v>15427</v>
      </c>
      <c r="B869">
        <v>999999</v>
      </c>
    </row>
    <row r="870" spans="1:2" ht="14.25" customHeight="1" x14ac:dyDescent="0.35">
      <c r="A870" t="s">
        <v>15428</v>
      </c>
      <c r="B870">
        <v>24895</v>
      </c>
    </row>
    <row r="871" spans="1:2" ht="14.25" customHeight="1" x14ac:dyDescent="0.35">
      <c r="A871" t="s">
        <v>15429</v>
      </c>
      <c r="B871">
        <v>18941</v>
      </c>
    </row>
    <row r="872" spans="1:2" ht="14.25" customHeight="1" x14ac:dyDescent="0.35">
      <c r="A872" t="s">
        <v>15430</v>
      </c>
      <c r="B872">
        <v>20049</v>
      </c>
    </row>
    <row r="873" spans="1:2" ht="14.25" customHeight="1" x14ac:dyDescent="0.35">
      <c r="A873" t="s">
        <v>15431</v>
      </c>
      <c r="B873">
        <v>13486</v>
      </c>
    </row>
    <row r="874" spans="1:2" ht="14.25" customHeight="1" x14ac:dyDescent="0.35">
      <c r="A874" t="s">
        <v>15432</v>
      </c>
      <c r="B874">
        <v>999999</v>
      </c>
    </row>
    <row r="875" spans="1:2" ht="14.25" customHeight="1" x14ac:dyDescent="0.35">
      <c r="A875" t="s">
        <v>15433</v>
      </c>
      <c r="B875">
        <v>15648</v>
      </c>
    </row>
    <row r="876" spans="1:2" ht="14.25" customHeight="1" x14ac:dyDescent="0.35">
      <c r="A876" t="s">
        <v>15434</v>
      </c>
      <c r="B876">
        <v>13878</v>
      </c>
    </row>
    <row r="877" spans="1:2" ht="14.25" customHeight="1" x14ac:dyDescent="0.35">
      <c r="A877" t="s">
        <v>15435</v>
      </c>
      <c r="B877">
        <v>999999</v>
      </c>
    </row>
    <row r="878" spans="1:2" ht="14.25" customHeight="1" x14ac:dyDescent="0.35">
      <c r="A878" t="s">
        <v>15436</v>
      </c>
      <c r="B878">
        <v>23236</v>
      </c>
    </row>
    <row r="879" spans="1:2" ht="14.25" customHeight="1" x14ac:dyDescent="0.35">
      <c r="A879" t="s">
        <v>15437</v>
      </c>
      <c r="B879">
        <v>999999</v>
      </c>
    </row>
    <row r="880" spans="1:2" ht="14.25" customHeight="1" x14ac:dyDescent="0.35">
      <c r="A880" t="s">
        <v>15438</v>
      </c>
      <c r="B880">
        <v>16234</v>
      </c>
    </row>
    <row r="881" spans="1:2" ht="14.25" customHeight="1" x14ac:dyDescent="0.35">
      <c r="A881" t="s">
        <v>15439</v>
      </c>
      <c r="B881">
        <v>9335</v>
      </c>
    </row>
    <row r="882" spans="1:2" ht="14.25" customHeight="1" x14ac:dyDescent="0.35">
      <c r="A882" t="s">
        <v>15440</v>
      </c>
      <c r="B882">
        <v>6817</v>
      </c>
    </row>
    <row r="883" spans="1:2" ht="14.25" customHeight="1" x14ac:dyDescent="0.35">
      <c r="A883" t="s">
        <v>15441</v>
      </c>
      <c r="B883">
        <v>6976</v>
      </c>
    </row>
    <row r="884" spans="1:2" ht="14.25" customHeight="1" x14ac:dyDescent="0.35">
      <c r="A884" t="s">
        <v>15442</v>
      </c>
      <c r="B884">
        <v>17541</v>
      </c>
    </row>
    <row r="885" spans="1:2" ht="14.25" customHeight="1" x14ac:dyDescent="0.35">
      <c r="A885" t="s">
        <v>15443</v>
      </c>
      <c r="B885">
        <v>10581</v>
      </c>
    </row>
    <row r="886" spans="1:2" ht="14.25" customHeight="1" x14ac:dyDescent="0.35">
      <c r="A886" t="s">
        <v>15444</v>
      </c>
      <c r="B886">
        <v>23122</v>
      </c>
    </row>
    <row r="887" spans="1:2" ht="14.25" customHeight="1" x14ac:dyDescent="0.35">
      <c r="A887" t="s">
        <v>15445</v>
      </c>
      <c r="B887">
        <v>999999</v>
      </c>
    </row>
    <row r="888" spans="1:2" ht="14.25" customHeight="1" x14ac:dyDescent="0.35">
      <c r="A888" t="s">
        <v>15446</v>
      </c>
      <c r="B888">
        <v>31636</v>
      </c>
    </row>
    <row r="889" spans="1:2" ht="14.25" customHeight="1" x14ac:dyDescent="0.35">
      <c r="A889" t="s">
        <v>15447</v>
      </c>
      <c r="B889">
        <v>5069</v>
      </c>
    </row>
    <row r="890" spans="1:2" ht="14.25" customHeight="1" x14ac:dyDescent="0.35">
      <c r="A890" t="s">
        <v>15448</v>
      </c>
      <c r="B890">
        <v>19940</v>
      </c>
    </row>
    <row r="891" spans="1:2" ht="14.25" customHeight="1" x14ac:dyDescent="0.35">
      <c r="A891" t="s">
        <v>15449</v>
      </c>
      <c r="B891">
        <v>25562</v>
      </c>
    </row>
    <row r="892" spans="1:2" ht="14.25" customHeight="1" x14ac:dyDescent="0.35">
      <c r="A892" t="s">
        <v>15450</v>
      </c>
      <c r="B892">
        <v>999999</v>
      </c>
    </row>
    <row r="893" spans="1:2" ht="14.25" customHeight="1" x14ac:dyDescent="0.35">
      <c r="A893" t="s">
        <v>15451</v>
      </c>
      <c r="B893">
        <v>23492</v>
      </c>
    </row>
    <row r="894" spans="1:2" ht="14.25" customHeight="1" x14ac:dyDescent="0.35">
      <c r="A894" t="s">
        <v>15452</v>
      </c>
      <c r="B894">
        <v>15334</v>
      </c>
    </row>
    <row r="895" spans="1:2" ht="14.25" customHeight="1" x14ac:dyDescent="0.35">
      <c r="A895" t="s">
        <v>15453</v>
      </c>
      <c r="B895">
        <v>10918</v>
      </c>
    </row>
    <row r="896" spans="1:2" ht="14.25" customHeight="1" x14ac:dyDescent="0.35">
      <c r="A896" t="s">
        <v>15454</v>
      </c>
      <c r="B896">
        <v>10400</v>
      </c>
    </row>
    <row r="897" spans="1:2" ht="14.25" customHeight="1" x14ac:dyDescent="0.35">
      <c r="A897" t="s">
        <v>15455</v>
      </c>
      <c r="B897">
        <v>20986</v>
      </c>
    </row>
    <row r="898" spans="1:2" ht="14.25" customHeight="1" x14ac:dyDescent="0.35">
      <c r="A898" t="s">
        <v>15456</v>
      </c>
      <c r="B898">
        <v>17776</v>
      </c>
    </row>
    <row r="899" spans="1:2" ht="14.25" customHeight="1" x14ac:dyDescent="0.35">
      <c r="A899" t="s">
        <v>15457</v>
      </c>
      <c r="B899">
        <v>26218</v>
      </c>
    </row>
    <row r="900" spans="1:2" ht="14.25" customHeight="1" x14ac:dyDescent="0.35">
      <c r="A900" t="s">
        <v>15458</v>
      </c>
      <c r="B900">
        <v>999999</v>
      </c>
    </row>
    <row r="901" spans="1:2" ht="14.25" customHeight="1" x14ac:dyDescent="0.35">
      <c r="A901" t="s">
        <v>15459</v>
      </c>
      <c r="B901">
        <v>16658</v>
      </c>
    </row>
    <row r="902" spans="1:2" ht="14.25" customHeight="1" x14ac:dyDescent="0.35">
      <c r="A902" t="s">
        <v>15460</v>
      </c>
      <c r="B902">
        <v>11629</v>
      </c>
    </row>
    <row r="903" spans="1:2" ht="14.25" customHeight="1" x14ac:dyDescent="0.35">
      <c r="A903" t="s">
        <v>15461</v>
      </c>
      <c r="B903">
        <v>999999</v>
      </c>
    </row>
    <row r="904" spans="1:2" ht="14.25" customHeight="1" x14ac:dyDescent="0.35">
      <c r="A904" t="s">
        <v>15462</v>
      </c>
      <c r="B904">
        <v>17754</v>
      </c>
    </row>
    <row r="905" spans="1:2" ht="14.25" customHeight="1" x14ac:dyDescent="0.35">
      <c r="A905" t="s">
        <v>15463</v>
      </c>
      <c r="B905">
        <v>11588</v>
      </c>
    </row>
    <row r="906" spans="1:2" ht="14.25" customHeight="1" x14ac:dyDescent="0.35">
      <c r="A906" t="s">
        <v>15464</v>
      </c>
      <c r="B906">
        <v>14018</v>
      </c>
    </row>
    <row r="907" spans="1:2" ht="14.25" customHeight="1" x14ac:dyDescent="0.35">
      <c r="A907" t="s">
        <v>15465</v>
      </c>
      <c r="B907">
        <v>18917</v>
      </c>
    </row>
    <row r="908" spans="1:2" ht="14.25" customHeight="1" x14ac:dyDescent="0.35">
      <c r="A908" t="s">
        <v>15466</v>
      </c>
      <c r="B908">
        <v>21996</v>
      </c>
    </row>
    <row r="909" spans="1:2" ht="14.25" customHeight="1" x14ac:dyDescent="0.35">
      <c r="A909" t="s">
        <v>15467</v>
      </c>
      <c r="B909">
        <v>15629</v>
      </c>
    </row>
    <row r="910" spans="1:2" ht="14.25" customHeight="1" x14ac:dyDescent="0.35">
      <c r="A910" t="s">
        <v>15468</v>
      </c>
      <c r="B910">
        <v>17939</v>
      </c>
    </row>
    <row r="911" spans="1:2" ht="14.25" customHeight="1" x14ac:dyDescent="0.35">
      <c r="A911" t="s">
        <v>15469</v>
      </c>
      <c r="B911">
        <v>14952</v>
      </c>
    </row>
    <row r="912" spans="1:2" ht="14.25" customHeight="1" x14ac:dyDescent="0.35">
      <c r="A912" t="s">
        <v>15470</v>
      </c>
      <c r="B912">
        <v>11173</v>
      </c>
    </row>
    <row r="913" spans="1:2" ht="14.25" customHeight="1" x14ac:dyDescent="0.35">
      <c r="A913" t="s">
        <v>15471</v>
      </c>
      <c r="B913">
        <v>8678</v>
      </c>
    </row>
    <row r="914" spans="1:2" ht="14.25" customHeight="1" x14ac:dyDescent="0.35">
      <c r="A914" t="s">
        <v>15472</v>
      </c>
      <c r="B914">
        <v>18760</v>
      </c>
    </row>
    <row r="915" spans="1:2" ht="14.25" customHeight="1" x14ac:dyDescent="0.35">
      <c r="A915" t="s">
        <v>15473</v>
      </c>
      <c r="B915">
        <v>17625</v>
      </c>
    </row>
    <row r="916" spans="1:2" ht="14.25" customHeight="1" x14ac:dyDescent="0.35">
      <c r="A916" t="s">
        <v>15474</v>
      </c>
      <c r="B916">
        <v>14843</v>
      </c>
    </row>
    <row r="917" spans="1:2" ht="14.25" customHeight="1" x14ac:dyDescent="0.35">
      <c r="A917" t="s">
        <v>15475</v>
      </c>
      <c r="B917">
        <v>12360</v>
      </c>
    </row>
    <row r="918" spans="1:2" ht="14.25" customHeight="1" x14ac:dyDescent="0.35">
      <c r="A918" t="s">
        <v>15476</v>
      </c>
      <c r="B918">
        <v>999999</v>
      </c>
    </row>
    <row r="919" spans="1:2" ht="14.25" customHeight="1" x14ac:dyDescent="0.35">
      <c r="A919" t="s">
        <v>15477</v>
      </c>
      <c r="B919">
        <v>20922</v>
      </c>
    </row>
    <row r="920" spans="1:2" ht="14.25" customHeight="1" x14ac:dyDescent="0.35">
      <c r="A920" t="s">
        <v>15478</v>
      </c>
      <c r="B920">
        <v>999999</v>
      </c>
    </row>
    <row r="921" spans="1:2" ht="14.25" customHeight="1" x14ac:dyDescent="0.35">
      <c r="A921" t="s">
        <v>15479</v>
      </c>
      <c r="B921">
        <v>15027</v>
      </c>
    </row>
    <row r="922" spans="1:2" ht="14.25" customHeight="1" x14ac:dyDescent="0.35">
      <c r="A922" t="s">
        <v>15480</v>
      </c>
      <c r="B922">
        <v>999999</v>
      </c>
    </row>
    <row r="923" spans="1:2" ht="14.25" customHeight="1" x14ac:dyDescent="0.35">
      <c r="A923" t="s">
        <v>15481</v>
      </c>
      <c r="B923">
        <v>999999</v>
      </c>
    </row>
    <row r="924" spans="1:2" ht="14.25" customHeight="1" x14ac:dyDescent="0.35">
      <c r="A924" t="s">
        <v>15482</v>
      </c>
      <c r="B924">
        <v>21446</v>
      </c>
    </row>
    <row r="925" spans="1:2" ht="14.25" customHeight="1" x14ac:dyDescent="0.35">
      <c r="A925" t="s">
        <v>15483</v>
      </c>
      <c r="B925">
        <v>26051</v>
      </c>
    </row>
    <row r="926" spans="1:2" ht="14.25" customHeight="1" x14ac:dyDescent="0.35">
      <c r="A926" t="s">
        <v>15484</v>
      </c>
      <c r="B926">
        <v>17508</v>
      </c>
    </row>
    <row r="927" spans="1:2" ht="14.25" customHeight="1" x14ac:dyDescent="0.35">
      <c r="A927" t="s">
        <v>15485</v>
      </c>
      <c r="B927">
        <v>9921</v>
      </c>
    </row>
    <row r="928" spans="1:2" ht="14.25" customHeight="1" x14ac:dyDescent="0.35">
      <c r="A928" t="s">
        <v>15486</v>
      </c>
      <c r="B928">
        <v>9665</v>
      </c>
    </row>
    <row r="929" spans="1:2" ht="14.25" customHeight="1" x14ac:dyDescent="0.35">
      <c r="A929" t="s">
        <v>15487</v>
      </c>
      <c r="B929">
        <v>15652</v>
      </c>
    </row>
    <row r="930" spans="1:2" ht="14.25" customHeight="1" x14ac:dyDescent="0.35">
      <c r="A930" t="s">
        <v>15488</v>
      </c>
      <c r="B930">
        <v>999999</v>
      </c>
    </row>
    <row r="931" spans="1:2" ht="14.25" customHeight="1" x14ac:dyDescent="0.35">
      <c r="A931" t="s">
        <v>15489</v>
      </c>
      <c r="B931">
        <v>17121</v>
      </c>
    </row>
    <row r="932" spans="1:2" ht="14.25" customHeight="1" x14ac:dyDescent="0.35">
      <c r="A932" t="s">
        <v>15490</v>
      </c>
      <c r="B932">
        <v>11923</v>
      </c>
    </row>
    <row r="933" spans="1:2" ht="14.25" customHeight="1" x14ac:dyDescent="0.35">
      <c r="A933" t="s">
        <v>15491</v>
      </c>
      <c r="B933">
        <v>999999</v>
      </c>
    </row>
    <row r="934" spans="1:2" ht="14.25" customHeight="1" x14ac:dyDescent="0.35">
      <c r="A934" t="s">
        <v>15492</v>
      </c>
      <c r="B934">
        <v>9333</v>
      </c>
    </row>
    <row r="935" spans="1:2" ht="14.25" customHeight="1" x14ac:dyDescent="0.35">
      <c r="A935" t="s">
        <v>15493</v>
      </c>
      <c r="B935">
        <v>11431</v>
      </c>
    </row>
    <row r="936" spans="1:2" ht="14.25" customHeight="1" x14ac:dyDescent="0.35">
      <c r="A936" t="s">
        <v>15494</v>
      </c>
      <c r="B936">
        <v>21780</v>
      </c>
    </row>
    <row r="937" spans="1:2" ht="14.25" customHeight="1" x14ac:dyDescent="0.35">
      <c r="A937" t="s">
        <v>15495</v>
      </c>
      <c r="B937">
        <v>20296</v>
      </c>
    </row>
    <row r="938" spans="1:2" ht="14.25" customHeight="1" x14ac:dyDescent="0.35">
      <c r="A938" t="s">
        <v>15496</v>
      </c>
      <c r="B938">
        <v>23509</v>
      </c>
    </row>
    <row r="939" spans="1:2" ht="14.25" customHeight="1" x14ac:dyDescent="0.35">
      <c r="A939" t="s">
        <v>15497</v>
      </c>
      <c r="B939">
        <v>999999</v>
      </c>
    </row>
    <row r="940" spans="1:2" ht="14.25" customHeight="1" x14ac:dyDescent="0.35">
      <c r="A940" t="s">
        <v>15498</v>
      </c>
      <c r="B940">
        <v>17806</v>
      </c>
    </row>
    <row r="941" spans="1:2" ht="14.25" customHeight="1" x14ac:dyDescent="0.35">
      <c r="A941" t="s">
        <v>15499</v>
      </c>
      <c r="B941">
        <v>999999</v>
      </c>
    </row>
    <row r="942" spans="1:2" ht="14.25" customHeight="1" x14ac:dyDescent="0.35">
      <c r="A942" t="s">
        <v>15500</v>
      </c>
      <c r="B942">
        <v>10097</v>
      </c>
    </row>
    <row r="943" spans="1:2" ht="14.25" customHeight="1" x14ac:dyDescent="0.35">
      <c r="A943" t="s">
        <v>15501</v>
      </c>
      <c r="B943">
        <v>999999</v>
      </c>
    </row>
    <row r="944" spans="1:2" ht="14.25" customHeight="1" x14ac:dyDescent="0.35">
      <c r="A944" t="s">
        <v>15502</v>
      </c>
      <c r="B944">
        <v>999999</v>
      </c>
    </row>
    <row r="945" spans="1:2" ht="14.25" customHeight="1" x14ac:dyDescent="0.35">
      <c r="A945" t="s">
        <v>15503</v>
      </c>
      <c r="B945">
        <v>20371</v>
      </c>
    </row>
    <row r="946" spans="1:2" ht="14.25" customHeight="1" x14ac:dyDescent="0.35">
      <c r="A946" t="s">
        <v>15504</v>
      </c>
      <c r="B946">
        <v>999999</v>
      </c>
    </row>
    <row r="947" spans="1:2" ht="14.25" customHeight="1" x14ac:dyDescent="0.35">
      <c r="A947" t="s">
        <v>15505</v>
      </c>
      <c r="B947">
        <v>22564</v>
      </c>
    </row>
    <row r="948" spans="1:2" ht="14.25" customHeight="1" x14ac:dyDescent="0.35">
      <c r="A948" t="s">
        <v>15506</v>
      </c>
      <c r="B948">
        <v>999999</v>
      </c>
    </row>
    <row r="949" spans="1:2" ht="14.25" customHeight="1" x14ac:dyDescent="0.35">
      <c r="A949" t="s">
        <v>15507</v>
      </c>
      <c r="B949">
        <v>7044</v>
      </c>
    </row>
    <row r="950" spans="1:2" ht="14.25" customHeight="1" x14ac:dyDescent="0.35">
      <c r="A950" t="s">
        <v>15508</v>
      </c>
      <c r="B950">
        <v>8665</v>
      </c>
    </row>
    <row r="951" spans="1:2" ht="14.25" customHeight="1" x14ac:dyDescent="0.35">
      <c r="A951" t="s">
        <v>13292</v>
      </c>
      <c r="B951">
        <v>999999</v>
      </c>
    </row>
    <row r="952" spans="1:2" ht="14.25" customHeight="1" x14ac:dyDescent="0.35">
      <c r="A952" t="s">
        <v>15509</v>
      </c>
      <c r="B952">
        <v>24508</v>
      </c>
    </row>
    <row r="953" spans="1:2" ht="14.25" customHeight="1" x14ac:dyDescent="0.35">
      <c r="A953" t="s">
        <v>15510</v>
      </c>
      <c r="B953">
        <v>19952</v>
      </c>
    </row>
    <row r="954" spans="1:2" ht="14.25" customHeight="1" x14ac:dyDescent="0.35">
      <c r="A954" t="s">
        <v>15511</v>
      </c>
      <c r="B954">
        <v>11844</v>
      </c>
    </row>
    <row r="955" spans="1:2" ht="14.25" customHeight="1" x14ac:dyDescent="0.35">
      <c r="A955" t="s">
        <v>15512</v>
      </c>
      <c r="B955">
        <v>13465</v>
      </c>
    </row>
    <row r="956" spans="1:2" ht="14.25" customHeight="1" x14ac:dyDescent="0.35">
      <c r="A956" t="s">
        <v>15513</v>
      </c>
      <c r="B956">
        <v>13835</v>
      </c>
    </row>
    <row r="957" spans="1:2" ht="14.25" customHeight="1" x14ac:dyDescent="0.35">
      <c r="A957" t="s">
        <v>15514</v>
      </c>
      <c r="B957">
        <v>18545</v>
      </c>
    </row>
    <row r="958" spans="1:2" ht="14.25" customHeight="1" x14ac:dyDescent="0.35">
      <c r="A958" t="s">
        <v>15515</v>
      </c>
      <c r="B958">
        <v>17749</v>
      </c>
    </row>
    <row r="959" spans="1:2" ht="14.25" customHeight="1" x14ac:dyDescent="0.35">
      <c r="A959" t="s">
        <v>15516</v>
      </c>
      <c r="B959">
        <v>14177</v>
      </c>
    </row>
    <row r="960" spans="1:2" ht="14.25" customHeight="1" x14ac:dyDescent="0.35">
      <c r="A960" t="s">
        <v>15517</v>
      </c>
      <c r="B960">
        <v>16394</v>
      </c>
    </row>
    <row r="961" spans="1:2" ht="14.25" customHeight="1" x14ac:dyDescent="0.35">
      <c r="A961" t="s">
        <v>15518</v>
      </c>
      <c r="B961">
        <v>999999</v>
      </c>
    </row>
    <row r="962" spans="1:2" ht="14.25" customHeight="1" x14ac:dyDescent="0.35">
      <c r="A962" t="s">
        <v>15519</v>
      </c>
      <c r="B962">
        <v>16960</v>
      </c>
    </row>
    <row r="963" spans="1:2" ht="14.25" customHeight="1" x14ac:dyDescent="0.35">
      <c r="A963" t="s">
        <v>15520</v>
      </c>
      <c r="B963">
        <v>25246</v>
      </c>
    </row>
    <row r="964" spans="1:2" ht="14.25" customHeight="1" x14ac:dyDescent="0.35">
      <c r="A964" t="s">
        <v>15521</v>
      </c>
      <c r="B964">
        <v>999999</v>
      </c>
    </row>
    <row r="965" spans="1:2" ht="14.25" customHeight="1" x14ac:dyDescent="0.35">
      <c r="A965" t="s">
        <v>15522</v>
      </c>
      <c r="B965">
        <v>18952</v>
      </c>
    </row>
    <row r="966" spans="1:2" ht="14.25" customHeight="1" x14ac:dyDescent="0.35">
      <c r="A966" t="s">
        <v>15523</v>
      </c>
      <c r="B966">
        <v>20752</v>
      </c>
    </row>
    <row r="967" spans="1:2" ht="14.25" customHeight="1" x14ac:dyDescent="0.35">
      <c r="A967" t="s">
        <v>15524</v>
      </c>
      <c r="B967">
        <v>14121</v>
      </c>
    </row>
    <row r="968" spans="1:2" ht="14.25" customHeight="1" x14ac:dyDescent="0.35">
      <c r="A968" t="s">
        <v>15525</v>
      </c>
      <c r="B968">
        <v>16012</v>
      </c>
    </row>
    <row r="969" spans="1:2" ht="14.25" customHeight="1" x14ac:dyDescent="0.35">
      <c r="A969" t="s">
        <v>15526</v>
      </c>
      <c r="B969">
        <v>23386</v>
      </c>
    </row>
    <row r="970" spans="1:2" ht="14.25" customHeight="1" x14ac:dyDescent="0.35">
      <c r="A970" t="s">
        <v>15527</v>
      </c>
      <c r="B970">
        <v>999999</v>
      </c>
    </row>
    <row r="971" spans="1:2" ht="14.25" customHeight="1" x14ac:dyDescent="0.35">
      <c r="A971" t="s">
        <v>15528</v>
      </c>
      <c r="B971">
        <v>8433</v>
      </c>
    </row>
    <row r="972" spans="1:2" ht="14.25" customHeight="1" x14ac:dyDescent="0.35">
      <c r="A972" t="s">
        <v>15529</v>
      </c>
      <c r="B972">
        <v>999999</v>
      </c>
    </row>
    <row r="973" spans="1:2" ht="14.25" customHeight="1" x14ac:dyDescent="0.35">
      <c r="A973" t="s">
        <v>15530</v>
      </c>
      <c r="B973">
        <v>34379</v>
      </c>
    </row>
    <row r="974" spans="1:2" ht="14.25" customHeight="1" x14ac:dyDescent="0.35">
      <c r="A974" t="s">
        <v>15531</v>
      </c>
      <c r="B974">
        <v>25145</v>
      </c>
    </row>
    <row r="975" spans="1:2" ht="14.25" customHeight="1" x14ac:dyDescent="0.35">
      <c r="A975" t="s">
        <v>15532</v>
      </c>
      <c r="B975">
        <v>13545</v>
      </c>
    </row>
    <row r="976" spans="1:2" ht="14.25" customHeight="1" x14ac:dyDescent="0.35">
      <c r="A976" t="s">
        <v>15533</v>
      </c>
      <c r="B976">
        <v>15783</v>
      </c>
    </row>
    <row r="977" spans="1:2" ht="14.25" customHeight="1" x14ac:dyDescent="0.35">
      <c r="A977" t="s">
        <v>15534</v>
      </c>
      <c r="B977">
        <v>23145</v>
      </c>
    </row>
    <row r="978" spans="1:2" ht="14.25" customHeight="1" x14ac:dyDescent="0.35">
      <c r="A978" t="s">
        <v>15535</v>
      </c>
      <c r="B978">
        <v>8832</v>
      </c>
    </row>
    <row r="979" spans="1:2" ht="14.25" customHeight="1" x14ac:dyDescent="0.35">
      <c r="A979" t="s">
        <v>15536</v>
      </c>
      <c r="B979">
        <v>999999</v>
      </c>
    </row>
    <row r="980" spans="1:2" ht="14.25" customHeight="1" x14ac:dyDescent="0.35">
      <c r="A980" t="s">
        <v>15537</v>
      </c>
      <c r="B980">
        <v>31983</v>
      </c>
    </row>
    <row r="981" spans="1:2" ht="14.25" customHeight="1" x14ac:dyDescent="0.35">
      <c r="A981" t="s">
        <v>15538</v>
      </c>
      <c r="B981">
        <v>17325</v>
      </c>
    </row>
    <row r="982" spans="1:2" ht="14.25" customHeight="1" x14ac:dyDescent="0.35">
      <c r="A982" t="s">
        <v>15539</v>
      </c>
      <c r="B982">
        <v>8395</v>
      </c>
    </row>
    <row r="983" spans="1:2" ht="14.25" customHeight="1" x14ac:dyDescent="0.35">
      <c r="A983" t="s">
        <v>15540</v>
      </c>
      <c r="B983">
        <v>19705</v>
      </c>
    </row>
    <row r="984" spans="1:2" ht="14.25" customHeight="1" x14ac:dyDescent="0.35">
      <c r="A984" t="s">
        <v>15541</v>
      </c>
      <c r="B984">
        <v>11220</v>
      </c>
    </row>
    <row r="985" spans="1:2" ht="14.25" customHeight="1" x14ac:dyDescent="0.35">
      <c r="A985" t="s">
        <v>15542</v>
      </c>
      <c r="B985">
        <v>999999</v>
      </c>
    </row>
    <row r="986" spans="1:2" ht="14.25" customHeight="1" x14ac:dyDescent="0.35">
      <c r="A986" t="s">
        <v>15543</v>
      </c>
      <c r="B986">
        <v>19492</v>
      </c>
    </row>
    <row r="987" spans="1:2" ht="14.25" customHeight="1" x14ac:dyDescent="0.35">
      <c r="A987" t="s">
        <v>15544</v>
      </c>
      <c r="B987">
        <v>23568</v>
      </c>
    </row>
    <row r="988" spans="1:2" ht="14.25" customHeight="1" x14ac:dyDescent="0.35">
      <c r="A988" t="s">
        <v>15545</v>
      </c>
      <c r="B988">
        <v>16064</v>
      </c>
    </row>
    <row r="989" spans="1:2" ht="14.25" customHeight="1" x14ac:dyDescent="0.35">
      <c r="A989" t="s">
        <v>15546</v>
      </c>
      <c r="B989">
        <v>12084</v>
      </c>
    </row>
    <row r="990" spans="1:2" ht="14.25" customHeight="1" x14ac:dyDescent="0.35">
      <c r="A990" t="s">
        <v>15547</v>
      </c>
      <c r="B990">
        <v>8868</v>
      </c>
    </row>
    <row r="991" spans="1:2" ht="14.25" customHeight="1" x14ac:dyDescent="0.35">
      <c r="A991" t="s">
        <v>15548</v>
      </c>
      <c r="B991">
        <v>999999</v>
      </c>
    </row>
    <row r="992" spans="1:2" ht="14.25" customHeight="1" x14ac:dyDescent="0.35">
      <c r="A992" t="s">
        <v>15549</v>
      </c>
      <c r="B992">
        <v>6827</v>
      </c>
    </row>
    <row r="993" spans="1:2" ht="14.25" customHeight="1" x14ac:dyDescent="0.35">
      <c r="A993" t="s">
        <v>15550</v>
      </c>
      <c r="B993">
        <v>5792</v>
      </c>
    </row>
    <row r="994" spans="1:2" ht="14.25" customHeight="1" x14ac:dyDescent="0.35">
      <c r="A994" t="s">
        <v>15551</v>
      </c>
      <c r="B994">
        <v>8159</v>
      </c>
    </row>
    <row r="995" spans="1:2" ht="14.25" customHeight="1" x14ac:dyDescent="0.35">
      <c r="A995" t="s">
        <v>15552</v>
      </c>
      <c r="B995">
        <v>12575</v>
      </c>
    </row>
    <row r="996" spans="1:2" ht="14.25" customHeight="1" x14ac:dyDescent="0.35">
      <c r="A996" t="s">
        <v>15553</v>
      </c>
      <c r="B996">
        <v>15595</v>
      </c>
    </row>
    <row r="997" spans="1:2" ht="14.25" customHeight="1" x14ac:dyDescent="0.35">
      <c r="A997" t="s">
        <v>15554</v>
      </c>
      <c r="B997">
        <v>22970</v>
      </c>
    </row>
    <row r="998" spans="1:2" ht="14.25" customHeight="1" x14ac:dyDescent="0.35">
      <c r="A998" t="s">
        <v>15555</v>
      </c>
      <c r="B998">
        <v>17205</v>
      </c>
    </row>
    <row r="999" spans="1:2" ht="14.25" customHeight="1" x14ac:dyDescent="0.35">
      <c r="A999" t="s">
        <v>15556</v>
      </c>
      <c r="B999">
        <v>999999</v>
      </c>
    </row>
    <row r="1000" spans="1:2" ht="14.25" customHeight="1" x14ac:dyDescent="0.35">
      <c r="A1000" t="s">
        <v>15557</v>
      </c>
      <c r="B1000">
        <v>11027</v>
      </c>
    </row>
    <row r="1001" spans="1:2" ht="14.25" customHeight="1" x14ac:dyDescent="0.35">
      <c r="A1001" t="s">
        <v>15558</v>
      </c>
      <c r="B1001">
        <v>8692</v>
      </c>
    </row>
    <row r="1002" spans="1:2" ht="14.25" customHeight="1" x14ac:dyDescent="0.35">
      <c r="A1002" t="s">
        <v>15559</v>
      </c>
      <c r="B1002">
        <v>5674</v>
      </c>
    </row>
    <row r="1003" spans="1:2" ht="14.25" customHeight="1" x14ac:dyDescent="0.35">
      <c r="A1003" t="s">
        <v>15560</v>
      </c>
      <c r="B1003">
        <v>4673</v>
      </c>
    </row>
    <row r="1004" spans="1:2" ht="14.25" customHeight="1" x14ac:dyDescent="0.35">
      <c r="A1004" t="s">
        <v>15561</v>
      </c>
      <c r="B1004">
        <v>10608</v>
      </c>
    </row>
    <row r="1005" spans="1:2" ht="14.25" customHeight="1" x14ac:dyDescent="0.35">
      <c r="A1005" t="s">
        <v>15562</v>
      </c>
      <c r="B1005">
        <v>999999</v>
      </c>
    </row>
    <row r="1006" spans="1:2" ht="14.25" customHeight="1" x14ac:dyDescent="0.35">
      <c r="A1006" t="s">
        <v>15563</v>
      </c>
      <c r="B1006">
        <v>12411</v>
      </c>
    </row>
    <row r="1007" spans="1:2" ht="14.25" customHeight="1" x14ac:dyDescent="0.35">
      <c r="A1007" t="s">
        <v>15564</v>
      </c>
      <c r="B1007">
        <v>6353</v>
      </c>
    </row>
    <row r="1008" spans="1:2" ht="14.25" customHeight="1" x14ac:dyDescent="0.35">
      <c r="A1008" t="s">
        <v>15565</v>
      </c>
      <c r="B1008">
        <v>999999</v>
      </c>
    </row>
    <row r="1009" spans="1:2" ht="14.25" customHeight="1" x14ac:dyDescent="0.35">
      <c r="A1009" t="s">
        <v>15566</v>
      </c>
      <c r="B1009">
        <v>9593</v>
      </c>
    </row>
    <row r="1010" spans="1:2" ht="14.25" customHeight="1" x14ac:dyDescent="0.35">
      <c r="A1010" t="s">
        <v>15567</v>
      </c>
      <c r="B1010">
        <v>999999</v>
      </c>
    </row>
    <row r="1011" spans="1:2" ht="14.25" customHeight="1" x14ac:dyDescent="0.35">
      <c r="A1011" t="s">
        <v>15568</v>
      </c>
      <c r="B1011">
        <v>18793</v>
      </c>
    </row>
    <row r="1012" spans="1:2" ht="14.25" customHeight="1" x14ac:dyDescent="0.35">
      <c r="A1012" t="s">
        <v>15569</v>
      </c>
      <c r="B1012">
        <v>11397</v>
      </c>
    </row>
    <row r="1013" spans="1:2" ht="14.25" customHeight="1" x14ac:dyDescent="0.35">
      <c r="A1013" t="s">
        <v>15570</v>
      </c>
      <c r="B1013">
        <v>999999</v>
      </c>
    </row>
    <row r="1014" spans="1:2" ht="14.25" customHeight="1" x14ac:dyDescent="0.35">
      <c r="A1014" t="s">
        <v>15571</v>
      </c>
      <c r="B1014">
        <v>999999</v>
      </c>
    </row>
    <row r="1015" spans="1:2" ht="14.25" customHeight="1" x14ac:dyDescent="0.35">
      <c r="A1015" t="s">
        <v>15572</v>
      </c>
      <c r="B1015">
        <v>11025</v>
      </c>
    </row>
    <row r="1016" spans="1:2" ht="14.25" customHeight="1" x14ac:dyDescent="0.35">
      <c r="A1016" t="s">
        <v>15573</v>
      </c>
      <c r="B1016">
        <v>12604</v>
      </c>
    </row>
    <row r="1017" spans="1:2" ht="14.25" customHeight="1" x14ac:dyDescent="0.35">
      <c r="A1017" t="s">
        <v>13296</v>
      </c>
      <c r="B1017">
        <v>999999</v>
      </c>
    </row>
    <row r="1018" spans="1:2" ht="14.25" customHeight="1" x14ac:dyDescent="0.35">
      <c r="A1018" t="s">
        <v>15574</v>
      </c>
      <c r="B1018">
        <v>999999</v>
      </c>
    </row>
    <row r="1019" spans="1:2" ht="14.25" customHeight="1" x14ac:dyDescent="0.35">
      <c r="A1019" t="s">
        <v>15575</v>
      </c>
      <c r="B1019">
        <v>4636</v>
      </c>
    </row>
    <row r="1020" spans="1:2" ht="14.25" customHeight="1" x14ac:dyDescent="0.35">
      <c r="A1020" t="s">
        <v>15576</v>
      </c>
      <c r="B1020">
        <v>2164</v>
      </c>
    </row>
    <row r="1021" spans="1:2" ht="14.25" customHeight="1" x14ac:dyDescent="0.35">
      <c r="A1021" t="s">
        <v>15577</v>
      </c>
      <c r="B1021">
        <v>21350</v>
      </c>
    </row>
    <row r="1022" spans="1:2" ht="14.25" customHeight="1" x14ac:dyDescent="0.35">
      <c r="A1022" t="s">
        <v>15578</v>
      </c>
      <c r="B1022">
        <v>4666</v>
      </c>
    </row>
    <row r="1023" spans="1:2" ht="14.25" customHeight="1" x14ac:dyDescent="0.35">
      <c r="A1023" t="s">
        <v>15579</v>
      </c>
      <c r="B1023">
        <v>999999</v>
      </c>
    </row>
    <row r="1024" spans="1:2" ht="14.25" customHeight="1" x14ac:dyDescent="0.35">
      <c r="A1024" t="s">
        <v>15580</v>
      </c>
      <c r="B1024">
        <v>1843</v>
      </c>
    </row>
    <row r="1025" spans="1:2" ht="14.25" customHeight="1" x14ac:dyDescent="0.35">
      <c r="A1025" t="s">
        <v>15581</v>
      </c>
      <c r="B1025">
        <v>19408</v>
      </c>
    </row>
    <row r="1026" spans="1:2" ht="14.25" customHeight="1" x14ac:dyDescent="0.35">
      <c r="A1026" t="s">
        <v>15582</v>
      </c>
      <c r="B1026">
        <v>999999</v>
      </c>
    </row>
    <row r="1027" spans="1:2" ht="14.25" customHeight="1" x14ac:dyDescent="0.35">
      <c r="A1027" t="s">
        <v>15583</v>
      </c>
      <c r="B1027">
        <v>12668</v>
      </c>
    </row>
    <row r="1028" spans="1:2" ht="14.25" customHeight="1" x14ac:dyDescent="0.35">
      <c r="A1028" t="s">
        <v>15584</v>
      </c>
      <c r="B1028">
        <v>6797</v>
      </c>
    </row>
    <row r="1029" spans="1:2" ht="14.25" customHeight="1" x14ac:dyDescent="0.35">
      <c r="A1029" t="s">
        <v>15585</v>
      </c>
      <c r="B1029">
        <v>7472</v>
      </c>
    </row>
    <row r="1030" spans="1:2" ht="14.25" customHeight="1" x14ac:dyDescent="0.35">
      <c r="A1030" t="s">
        <v>15586</v>
      </c>
      <c r="B1030">
        <v>17382</v>
      </c>
    </row>
    <row r="1031" spans="1:2" ht="14.25" customHeight="1" x14ac:dyDescent="0.35">
      <c r="A1031" t="s">
        <v>15587</v>
      </c>
      <c r="B1031">
        <v>999999</v>
      </c>
    </row>
    <row r="1032" spans="1:2" ht="14.25" customHeight="1" x14ac:dyDescent="0.35">
      <c r="A1032" t="s">
        <v>15588</v>
      </c>
      <c r="B1032">
        <v>6050</v>
      </c>
    </row>
    <row r="1033" spans="1:2" ht="14.25" customHeight="1" x14ac:dyDescent="0.35">
      <c r="A1033" t="s">
        <v>15589</v>
      </c>
      <c r="B1033">
        <v>10345</v>
      </c>
    </row>
    <row r="1034" spans="1:2" ht="14.25" customHeight="1" x14ac:dyDescent="0.35">
      <c r="A1034" t="s">
        <v>15590</v>
      </c>
      <c r="B1034">
        <v>25468</v>
      </c>
    </row>
    <row r="1035" spans="1:2" ht="14.25" customHeight="1" x14ac:dyDescent="0.35">
      <c r="A1035" t="s">
        <v>15591</v>
      </c>
      <c r="B1035">
        <v>10279</v>
      </c>
    </row>
    <row r="1036" spans="1:2" ht="14.25" customHeight="1" x14ac:dyDescent="0.35">
      <c r="A1036" t="s">
        <v>15592</v>
      </c>
      <c r="B1036">
        <v>12579</v>
      </c>
    </row>
    <row r="1037" spans="1:2" ht="14.25" customHeight="1" x14ac:dyDescent="0.35">
      <c r="A1037" t="s">
        <v>15593</v>
      </c>
      <c r="B1037">
        <v>14053</v>
      </c>
    </row>
    <row r="1038" spans="1:2" ht="14.25" customHeight="1" x14ac:dyDescent="0.35">
      <c r="A1038" t="s">
        <v>15594</v>
      </c>
      <c r="B1038">
        <v>17341</v>
      </c>
    </row>
    <row r="1039" spans="1:2" ht="14.25" customHeight="1" x14ac:dyDescent="0.35">
      <c r="A1039" t="s">
        <v>15595</v>
      </c>
      <c r="B1039">
        <v>999999</v>
      </c>
    </row>
    <row r="1040" spans="1:2" ht="14.25" customHeight="1" x14ac:dyDescent="0.35">
      <c r="A1040" t="s">
        <v>15596</v>
      </c>
      <c r="B1040">
        <v>35029</v>
      </c>
    </row>
    <row r="1041" spans="1:2" ht="14.25" customHeight="1" x14ac:dyDescent="0.35">
      <c r="A1041" t="s">
        <v>15597</v>
      </c>
      <c r="B1041">
        <v>21518</v>
      </c>
    </row>
    <row r="1042" spans="1:2" ht="14.25" customHeight="1" x14ac:dyDescent="0.35">
      <c r="A1042" t="s">
        <v>15598</v>
      </c>
      <c r="B1042">
        <v>13687</v>
      </c>
    </row>
    <row r="1043" spans="1:2" ht="14.25" customHeight="1" x14ac:dyDescent="0.35">
      <c r="A1043" t="s">
        <v>15599</v>
      </c>
      <c r="B1043">
        <v>11862</v>
      </c>
    </row>
    <row r="1044" spans="1:2" ht="14.25" customHeight="1" x14ac:dyDescent="0.35">
      <c r="A1044" t="s">
        <v>15600</v>
      </c>
      <c r="B1044">
        <v>8158</v>
      </c>
    </row>
    <row r="1045" spans="1:2" ht="14.25" customHeight="1" x14ac:dyDescent="0.35">
      <c r="A1045" t="s">
        <v>15601</v>
      </c>
      <c r="B1045">
        <v>10432</v>
      </c>
    </row>
    <row r="1046" spans="1:2" ht="14.25" customHeight="1" x14ac:dyDescent="0.35">
      <c r="A1046" t="s">
        <v>15602</v>
      </c>
      <c r="B1046">
        <v>8887</v>
      </c>
    </row>
    <row r="1047" spans="1:2" ht="14.25" customHeight="1" x14ac:dyDescent="0.35">
      <c r="A1047" t="s">
        <v>15603</v>
      </c>
      <c r="B1047">
        <v>3515</v>
      </c>
    </row>
    <row r="1048" spans="1:2" ht="14.25" customHeight="1" x14ac:dyDescent="0.35">
      <c r="A1048" t="s">
        <v>15604</v>
      </c>
      <c r="B1048">
        <v>19736</v>
      </c>
    </row>
    <row r="1049" spans="1:2" ht="14.25" customHeight="1" x14ac:dyDescent="0.35">
      <c r="A1049" t="s">
        <v>15605</v>
      </c>
      <c r="B1049">
        <v>8281</v>
      </c>
    </row>
    <row r="1050" spans="1:2" ht="14.25" customHeight="1" x14ac:dyDescent="0.35">
      <c r="A1050" t="s">
        <v>15606</v>
      </c>
      <c r="B1050">
        <v>12213</v>
      </c>
    </row>
    <row r="1051" spans="1:2" ht="14.25" customHeight="1" x14ac:dyDescent="0.35">
      <c r="A1051" t="s">
        <v>15607</v>
      </c>
      <c r="B1051">
        <v>999999</v>
      </c>
    </row>
    <row r="1052" spans="1:2" ht="14.25" customHeight="1" x14ac:dyDescent="0.35">
      <c r="A1052" t="s">
        <v>15608</v>
      </c>
      <c r="B1052">
        <v>13090</v>
      </c>
    </row>
    <row r="1053" spans="1:2" ht="14.25" customHeight="1" x14ac:dyDescent="0.35">
      <c r="A1053" t="s">
        <v>15609</v>
      </c>
      <c r="B1053">
        <v>999999</v>
      </c>
    </row>
    <row r="1054" spans="1:2" ht="14.25" customHeight="1" x14ac:dyDescent="0.35">
      <c r="A1054" t="s">
        <v>15610</v>
      </c>
      <c r="B1054">
        <v>999999</v>
      </c>
    </row>
    <row r="1055" spans="1:2" ht="14.25" customHeight="1" x14ac:dyDescent="0.35">
      <c r="A1055" t="s">
        <v>15611</v>
      </c>
      <c r="B1055">
        <v>999999</v>
      </c>
    </row>
    <row r="1056" spans="1:2" ht="14.25" customHeight="1" x14ac:dyDescent="0.35">
      <c r="A1056" t="s">
        <v>15612</v>
      </c>
      <c r="B1056">
        <v>17861</v>
      </c>
    </row>
    <row r="1057" spans="1:2" ht="14.25" customHeight="1" x14ac:dyDescent="0.35">
      <c r="A1057" t="s">
        <v>15613</v>
      </c>
      <c r="B1057">
        <v>12623</v>
      </c>
    </row>
    <row r="1058" spans="1:2" ht="14.25" customHeight="1" x14ac:dyDescent="0.35">
      <c r="A1058" t="s">
        <v>15614</v>
      </c>
      <c r="B1058">
        <v>24711</v>
      </c>
    </row>
    <row r="1059" spans="1:2" ht="14.25" customHeight="1" x14ac:dyDescent="0.35">
      <c r="A1059" t="s">
        <v>15615</v>
      </c>
      <c r="B1059">
        <v>17062</v>
      </c>
    </row>
    <row r="1060" spans="1:2" ht="14.25" customHeight="1" x14ac:dyDescent="0.35">
      <c r="A1060" t="s">
        <v>15616</v>
      </c>
      <c r="B1060">
        <v>15748</v>
      </c>
    </row>
    <row r="1061" spans="1:2" ht="14.25" customHeight="1" x14ac:dyDescent="0.35">
      <c r="A1061" t="s">
        <v>15617</v>
      </c>
      <c r="B1061">
        <v>6547</v>
      </c>
    </row>
    <row r="1062" spans="1:2" ht="14.25" customHeight="1" x14ac:dyDescent="0.35">
      <c r="A1062" t="s">
        <v>15618</v>
      </c>
      <c r="B1062">
        <v>7791</v>
      </c>
    </row>
    <row r="1063" spans="1:2" ht="14.25" customHeight="1" x14ac:dyDescent="0.35">
      <c r="A1063" t="s">
        <v>15619</v>
      </c>
      <c r="B1063">
        <v>11185</v>
      </c>
    </row>
    <row r="1064" spans="1:2" ht="14.25" customHeight="1" x14ac:dyDescent="0.35">
      <c r="A1064" t="s">
        <v>15620</v>
      </c>
      <c r="B1064">
        <v>999999</v>
      </c>
    </row>
    <row r="1065" spans="1:2" ht="14.25" customHeight="1" x14ac:dyDescent="0.35">
      <c r="A1065" t="s">
        <v>15621</v>
      </c>
      <c r="B1065">
        <v>999999</v>
      </c>
    </row>
    <row r="1066" spans="1:2" ht="14.25" customHeight="1" x14ac:dyDescent="0.35">
      <c r="A1066" t="s">
        <v>15622</v>
      </c>
      <c r="B1066">
        <v>15923</v>
      </c>
    </row>
    <row r="1067" spans="1:2" ht="14.25" customHeight="1" x14ac:dyDescent="0.35">
      <c r="A1067" t="s">
        <v>15623</v>
      </c>
      <c r="B1067">
        <v>999999</v>
      </c>
    </row>
    <row r="1068" spans="1:2" ht="14.25" customHeight="1" x14ac:dyDescent="0.35">
      <c r="A1068" t="s">
        <v>15624</v>
      </c>
      <c r="B1068">
        <v>13160</v>
      </c>
    </row>
    <row r="1069" spans="1:2" ht="14.25" customHeight="1" x14ac:dyDescent="0.35">
      <c r="A1069" t="s">
        <v>15625</v>
      </c>
      <c r="B1069">
        <v>21236</v>
      </c>
    </row>
    <row r="1070" spans="1:2" ht="14.25" customHeight="1" x14ac:dyDescent="0.35">
      <c r="A1070" t="s">
        <v>15626</v>
      </c>
      <c r="B1070">
        <v>8787</v>
      </c>
    </row>
    <row r="1071" spans="1:2" ht="14.25" customHeight="1" x14ac:dyDescent="0.35">
      <c r="A1071" t="s">
        <v>15627</v>
      </c>
      <c r="B1071">
        <v>17542</v>
      </c>
    </row>
    <row r="1072" spans="1:2" ht="14.25" customHeight="1" x14ac:dyDescent="0.35">
      <c r="A1072" t="s">
        <v>15628</v>
      </c>
      <c r="B1072">
        <v>999999</v>
      </c>
    </row>
    <row r="1073" spans="1:2" ht="14.25" customHeight="1" x14ac:dyDescent="0.35">
      <c r="A1073" t="s">
        <v>15629</v>
      </c>
      <c r="B1073">
        <v>18017</v>
      </c>
    </row>
    <row r="1074" spans="1:2" ht="14.25" customHeight="1" x14ac:dyDescent="0.35">
      <c r="A1074" t="s">
        <v>15630</v>
      </c>
      <c r="B1074">
        <v>10280</v>
      </c>
    </row>
    <row r="1075" spans="1:2" ht="14.25" customHeight="1" x14ac:dyDescent="0.35">
      <c r="A1075" t="s">
        <v>15631</v>
      </c>
      <c r="B1075">
        <v>36071</v>
      </c>
    </row>
    <row r="1076" spans="1:2" ht="14.25" customHeight="1" x14ac:dyDescent="0.35">
      <c r="A1076" t="s">
        <v>15632</v>
      </c>
      <c r="B1076">
        <v>15101</v>
      </c>
    </row>
    <row r="1077" spans="1:2" ht="14.25" customHeight="1" x14ac:dyDescent="0.35">
      <c r="A1077" t="s">
        <v>15633</v>
      </c>
      <c r="B1077">
        <v>11355</v>
      </c>
    </row>
    <row r="1078" spans="1:2" ht="14.25" customHeight="1" x14ac:dyDescent="0.35">
      <c r="A1078" t="s">
        <v>15634</v>
      </c>
      <c r="B1078">
        <v>24007</v>
      </c>
    </row>
    <row r="1079" spans="1:2" ht="14.25" customHeight="1" x14ac:dyDescent="0.35">
      <c r="A1079" t="s">
        <v>15635</v>
      </c>
      <c r="B1079">
        <v>23169</v>
      </c>
    </row>
    <row r="1080" spans="1:2" ht="14.25" customHeight="1" x14ac:dyDescent="0.35">
      <c r="A1080" t="s">
        <v>15636</v>
      </c>
      <c r="B1080">
        <v>8693</v>
      </c>
    </row>
    <row r="1081" spans="1:2" ht="14.25" customHeight="1" x14ac:dyDescent="0.35">
      <c r="A1081" t="s">
        <v>15637</v>
      </c>
      <c r="B1081">
        <v>17057</v>
      </c>
    </row>
    <row r="1082" spans="1:2" ht="14.25" customHeight="1" x14ac:dyDescent="0.35">
      <c r="A1082" t="s">
        <v>15638</v>
      </c>
      <c r="B1082">
        <v>999999</v>
      </c>
    </row>
    <row r="1083" spans="1:2" ht="14.25" customHeight="1" x14ac:dyDescent="0.35">
      <c r="A1083" t="s">
        <v>15639</v>
      </c>
      <c r="B1083">
        <v>16313</v>
      </c>
    </row>
    <row r="1084" spans="1:2" ht="14.25" customHeight="1" x14ac:dyDescent="0.35">
      <c r="A1084" t="s">
        <v>15640</v>
      </c>
      <c r="B1084">
        <v>16438</v>
      </c>
    </row>
    <row r="1085" spans="1:2" ht="14.25" customHeight="1" x14ac:dyDescent="0.35">
      <c r="A1085" t="s">
        <v>15641</v>
      </c>
      <c r="B1085">
        <v>16889</v>
      </c>
    </row>
    <row r="1086" spans="1:2" ht="14.25" customHeight="1" x14ac:dyDescent="0.35">
      <c r="A1086" t="s">
        <v>15642</v>
      </c>
      <c r="B1086">
        <v>4979</v>
      </c>
    </row>
    <row r="1087" spans="1:2" ht="14.25" customHeight="1" x14ac:dyDescent="0.35">
      <c r="A1087" t="s">
        <v>15643</v>
      </c>
      <c r="B1087">
        <v>28678</v>
      </c>
    </row>
    <row r="1088" spans="1:2" ht="14.25" customHeight="1" x14ac:dyDescent="0.35">
      <c r="A1088" t="s">
        <v>15644</v>
      </c>
      <c r="B1088">
        <v>21814</v>
      </c>
    </row>
    <row r="1089" spans="1:2" ht="14.25" customHeight="1" x14ac:dyDescent="0.35">
      <c r="A1089" t="s">
        <v>15645</v>
      </c>
      <c r="B1089">
        <v>29562</v>
      </c>
    </row>
    <row r="1090" spans="1:2" ht="14.25" customHeight="1" x14ac:dyDescent="0.35">
      <c r="A1090" t="s">
        <v>15646</v>
      </c>
      <c r="B1090">
        <v>6219</v>
      </c>
    </row>
    <row r="1091" spans="1:2" ht="14.25" customHeight="1" x14ac:dyDescent="0.35">
      <c r="A1091" t="s">
        <v>15647</v>
      </c>
      <c r="B1091">
        <v>12532</v>
      </c>
    </row>
    <row r="1092" spans="1:2" ht="14.25" customHeight="1" x14ac:dyDescent="0.35">
      <c r="A1092" t="s">
        <v>15648</v>
      </c>
      <c r="B1092">
        <v>10848</v>
      </c>
    </row>
    <row r="1093" spans="1:2" ht="14.25" customHeight="1" x14ac:dyDescent="0.35">
      <c r="A1093" t="s">
        <v>15649</v>
      </c>
      <c r="B1093">
        <v>999999</v>
      </c>
    </row>
    <row r="1094" spans="1:2" ht="14.25" customHeight="1" x14ac:dyDescent="0.35">
      <c r="A1094" t="s">
        <v>15650</v>
      </c>
      <c r="B1094">
        <v>20963</v>
      </c>
    </row>
    <row r="1095" spans="1:2" ht="14.25" customHeight="1" x14ac:dyDescent="0.35">
      <c r="A1095" t="s">
        <v>15651</v>
      </c>
      <c r="B1095">
        <v>13469</v>
      </c>
    </row>
    <row r="1096" spans="1:2" ht="14.25" customHeight="1" x14ac:dyDescent="0.35">
      <c r="A1096" t="s">
        <v>15652</v>
      </c>
      <c r="B1096">
        <v>22728</v>
      </c>
    </row>
    <row r="1097" spans="1:2" ht="14.25" customHeight="1" x14ac:dyDescent="0.35">
      <c r="A1097" t="s">
        <v>15653</v>
      </c>
      <c r="B1097">
        <v>999999</v>
      </c>
    </row>
    <row r="1098" spans="1:2" ht="14.25" customHeight="1" x14ac:dyDescent="0.35">
      <c r="A1098" t="s">
        <v>15654</v>
      </c>
      <c r="B1098">
        <v>18346</v>
      </c>
    </row>
    <row r="1099" spans="1:2" ht="14.25" customHeight="1" x14ac:dyDescent="0.35">
      <c r="A1099" t="s">
        <v>15655</v>
      </c>
      <c r="B1099">
        <v>19744</v>
      </c>
    </row>
    <row r="1100" spans="1:2" ht="14.25" customHeight="1" x14ac:dyDescent="0.35">
      <c r="A1100" t="s">
        <v>15656</v>
      </c>
      <c r="B1100">
        <v>7143</v>
      </c>
    </row>
    <row r="1101" spans="1:2" ht="14.25" customHeight="1" x14ac:dyDescent="0.35">
      <c r="A1101" t="s">
        <v>15657</v>
      </c>
      <c r="B1101">
        <v>12183</v>
      </c>
    </row>
    <row r="1102" spans="1:2" ht="14.25" customHeight="1" x14ac:dyDescent="0.35">
      <c r="A1102" t="s">
        <v>15658</v>
      </c>
      <c r="B1102">
        <v>16884</v>
      </c>
    </row>
    <row r="1103" spans="1:2" ht="14.25" customHeight="1" x14ac:dyDescent="0.35">
      <c r="A1103" t="s">
        <v>15659</v>
      </c>
      <c r="B1103">
        <v>999999</v>
      </c>
    </row>
    <row r="1104" spans="1:2" ht="14.25" customHeight="1" x14ac:dyDescent="0.35">
      <c r="A1104" t="s">
        <v>15660</v>
      </c>
      <c r="B1104">
        <v>4551</v>
      </c>
    </row>
    <row r="1105" spans="1:2" ht="14.25" customHeight="1" x14ac:dyDescent="0.35">
      <c r="A1105" t="s">
        <v>15661</v>
      </c>
      <c r="B1105">
        <v>7949</v>
      </c>
    </row>
    <row r="1106" spans="1:2" ht="14.25" customHeight="1" x14ac:dyDescent="0.35">
      <c r="A1106" t="s">
        <v>15662</v>
      </c>
      <c r="B1106">
        <v>16706</v>
      </c>
    </row>
    <row r="1107" spans="1:2" ht="14.25" customHeight="1" x14ac:dyDescent="0.35">
      <c r="A1107" t="s">
        <v>15663</v>
      </c>
      <c r="B1107">
        <v>999999</v>
      </c>
    </row>
    <row r="1108" spans="1:2" ht="14.25" customHeight="1" x14ac:dyDescent="0.35">
      <c r="A1108" t="s">
        <v>15664</v>
      </c>
      <c r="B1108">
        <v>4302</v>
      </c>
    </row>
    <row r="1109" spans="1:2" ht="14.25" customHeight="1" x14ac:dyDescent="0.35">
      <c r="A1109" t="s">
        <v>15665</v>
      </c>
      <c r="B1109">
        <v>5797</v>
      </c>
    </row>
    <row r="1110" spans="1:2" ht="14.25" customHeight="1" x14ac:dyDescent="0.35">
      <c r="A1110" t="s">
        <v>15666</v>
      </c>
      <c r="B1110">
        <v>999999</v>
      </c>
    </row>
    <row r="1111" spans="1:2" ht="14.25" customHeight="1" x14ac:dyDescent="0.35">
      <c r="A1111" t="s">
        <v>15667</v>
      </c>
      <c r="B1111">
        <v>14506</v>
      </c>
    </row>
    <row r="1112" spans="1:2" ht="14.25" customHeight="1" x14ac:dyDescent="0.35">
      <c r="A1112" t="s">
        <v>15668</v>
      </c>
      <c r="B1112">
        <v>13008</v>
      </c>
    </row>
    <row r="1113" spans="1:2" ht="14.25" customHeight="1" x14ac:dyDescent="0.35">
      <c r="A1113" t="s">
        <v>15669</v>
      </c>
      <c r="B1113">
        <v>7362</v>
      </c>
    </row>
    <row r="1114" spans="1:2" ht="14.25" customHeight="1" x14ac:dyDescent="0.35">
      <c r="A1114" t="s">
        <v>15670</v>
      </c>
      <c r="B1114">
        <v>12278</v>
      </c>
    </row>
    <row r="1115" spans="1:2" ht="14.25" customHeight="1" x14ac:dyDescent="0.35">
      <c r="A1115" t="s">
        <v>15671</v>
      </c>
      <c r="B1115">
        <v>16419</v>
      </c>
    </row>
    <row r="1116" spans="1:2" ht="14.25" customHeight="1" x14ac:dyDescent="0.35">
      <c r="A1116" t="s">
        <v>15672</v>
      </c>
      <c r="B1116">
        <v>9282</v>
      </c>
    </row>
    <row r="1117" spans="1:2" ht="14.25" customHeight="1" x14ac:dyDescent="0.35">
      <c r="A1117" t="s">
        <v>15673</v>
      </c>
      <c r="B1117">
        <v>10825</v>
      </c>
    </row>
    <row r="1118" spans="1:2" ht="14.25" customHeight="1" x14ac:dyDescent="0.35">
      <c r="A1118" t="s">
        <v>15674</v>
      </c>
      <c r="B1118">
        <v>11486</v>
      </c>
    </row>
    <row r="1119" spans="1:2" ht="14.25" customHeight="1" x14ac:dyDescent="0.35">
      <c r="A1119" t="s">
        <v>15675</v>
      </c>
      <c r="B1119">
        <v>11489</v>
      </c>
    </row>
    <row r="1120" spans="1:2" ht="14.25" customHeight="1" x14ac:dyDescent="0.35">
      <c r="A1120" t="s">
        <v>15676</v>
      </c>
      <c r="B1120">
        <v>7510</v>
      </c>
    </row>
    <row r="1121" spans="1:2" ht="14.25" customHeight="1" x14ac:dyDescent="0.35">
      <c r="A1121" t="s">
        <v>15677</v>
      </c>
      <c r="B1121">
        <v>5742</v>
      </c>
    </row>
    <row r="1122" spans="1:2" ht="14.25" customHeight="1" x14ac:dyDescent="0.35">
      <c r="A1122" t="s">
        <v>15678</v>
      </c>
      <c r="B1122">
        <v>2480</v>
      </c>
    </row>
    <row r="1123" spans="1:2" ht="14.25" customHeight="1" x14ac:dyDescent="0.35">
      <c r="A1123" t="s">
        <v>15679</v>
      </c>
      <c r="B1123">
        <v>8153</v>
      </c>
    </row>
    <row r="1124" spans="1:2" ht="14.25" customHeight="1" x14ac:dyDescent="0.35">
      <c r="A1124" t="s">
        <v>15680</v>
      </c>
      <c r="B1124">
        <v>999999</v>
      </c>
    </row>
    <row r="1125" spans="1:2" ht="14.25" customHeight="1" x14ac:dyDescent="0.35">
      <c r="A1125" t="s">
        <v>15681</v>
      </c>
      <c r="B1125">
        <v>18899</v>
      </c>
    </row>
    <row r="1126" spans="1:2" ht="14.25" customHeight="1" x14ac:dyDescent="0.35">
      <c r="A1126" t="s">
        <v>15682</v>
      </c>
      <c r="B1126">
        <v>19176</v>
      </c>
    </row>
    <row r="1127" spans="1:2" ht="14.25" customHeight="1" x14ac:dyDescent="0.35">
      <c r="A1127" t="s">
        <v>15683</v>
      </c>
      <c r="B1127">
        <v>12550</v>
      </c>
    </row>
    <row r="1128" spans="1:2" ht="14.25" customHeight="1" x14ac:dyDescent="0.35">
      <c r="A1128" t="s">
        <v>13310</v>
      </c>
      <c r="B1128">
        <v>18961</v>
      </c>
    </row>
    <row r="1129" spans="1:2" ht="14.25" customHeight="1" x14ac:dyDescent="0.35">
      <c r="A1129" t="s">
        <v>15684</v>
      </c>
      <c r="B1129">
        <v>4091</v>
      </c>
    </row>
    <row r="1130" spans="1:2" ht="14.25" customHeight="1" x14ac:dyDescent="0.35">
      <c r="A1130" t="s">
        <v>15685</v>
      </c>
      <c r="B1130">
        <v>999999</v>
      </c>
    </row>
    <row r="1131" spans="1:2" ht="14.25" customHeight="1" x14ac:dyDescent="0.35">
      <c r="A1131" t="s">
        <v>15686</v>
      </c>
      <c r="B1131">
        <v>10305</v>
      </c>
    </row>
    <row r="1132" spans="1:2" ht="14.25" customHeight="1" x14ac:dyDescent="0.35">
      <c r="A1132" t="s">
        <v>15687</v>
      </c>
      <c r="B1132">
        <v>27519</v>
      </c>
    </row>
    <row r="1133" spans="1:2" ht="14.25" customHeight="1" x14ac:dyDescent="0.35">
      <c r="A1133" t="s">
        <v>15688</v>
      </c>
      <c r="B1133">
        <v>999999</v>
      </c>
    </row>
    <row r="1134" spans="1:2" ht="14.25" customHeight="1" x14ac:dyDescent="0.35">
      <c r="A1134" t="s">
        <v>15689</v>
      </c>
      <c r="B1134">
        <v>3828</v>
      </c>
    </row>
    <row r="1135" spans="1:2" ht="14.25" customHeight="1" x14ac:dyDescent="0.35">
      <c r="A1135" t="s">
        <v>15690</v>
      </c>
      <c r="B1135">
        <v>10329</v>
      </c>
    </row>
    <row r="1136" spans="1:2" ht="14.25" customHeight="1" x14ac:dyDescent="0.35">
      <c r="A1136" t="s">
        <v>15691</v>
      </c>
      <c r="B1136">
        <v>23461</v>
      </c>
    </row>
    <row r="1137" spans="1:2" ht="14.25" customHeight="1" x14ac:dyDescent="0.35">
      <c r="A1137" t="s">
        <v>15692</v>
      </c>
      <c r="B1137">
        <v>21322</v>
      </c>
    </row>
    <row r="1138" spans="1:2" ht="14.25" customHeight="1" x14ac:dyDescent="0.35">
      <c r="A1138" t="s">
        <v>15693</v>
      </c>
      <c r="B1138">
        <v>14902</v>
      </c>
    </row>
    <row r="1139" spans="1:2" ht="14.25" customHeight="1" x14ac:dyDescent="0.35">
      <c r="A1139" t="s">
        <v>15694</v>
      </c>
      <c r="B1139">
        <v>12997</v>
      </c>
    </row>
    <row r="1140" spans="1:2" ht="14.25" customHeight="1" x14ac:dyDescent="0.35">
      <c r="A1140" t="s">
        <v>15695</v>
      </c>
      <c r="B1140">
        <v>8804</v>
      </c>
    </row>
    <row r="1141" spans="1:2" ht="14.25" customHeight="1" x14ac:dyDescent="0.35">
      <c r="A1141" t="s">
        <v>15696</v>
      </c>
      <c r="B1141">
        <v>4678</v>
      </c>
    </row>
    <row r="1142" spans="1:2" ht="14.25" customHeight="1" x14ac:dyDescent="0.35">
      <c r="A1142" t="s">
        <v>15697</v>
      </c>
      <c r="B1142">
        <v>5776</v>
      </c>
    </row>
    <row r="1143" spans="1:2" ht="14.25" customHeight="1" x14ac:dyDescent="0.35">
      <c r="A1143" t="s">
        <v>15698</v>
      </c>
      <c r="B1143">
        <v>20390</v>
      </c>
    </row>
    <row r="1144" spans="1:2" ht="14.25" customHeight="1" x14ac:dyDescent="0.35">
      <c r="A1144" t="s">
        <v>15699</v>
      </c>
      <c r="B1144">
        <v>20933</v>
      </c>
    </row>
    <row r="1145" spans="1:2" ht="14.25" customHeight="1" x14ac:dyDescent="0.35">
      <c r="A1145" t="s">
        <v>15700</v>
      </c>
      <c r="B1145">
        <v>21159</v>
      </c>
    </row>
    <row r="1146" spans="1:2" ht="14.25" customHeight="1" x14ac:dyDescent="0.35">
      <c r="A1146" t="s">
        <v>15701</v>
      </c>
      <c r="B1146">
        <v>999999</v>
      </c>
    </row>
    <row r="1147" spans="1:2" ht="14.25" customHeight="1" x14ac:dyDescent="0.35">
      <c r="A1147" t="s">
        <v>15702</v>
      </c>
      <c r="B1147">
        <v>16671</v>
      </c>
    </row>
    <row r="1148" spans="1:2" ht="14.25" customHeight="1" x14ac:dyDescent="0.35">
      <c r="A1148" t="s">
        <v>15703</v>
      </c>
      <c r="B1148">
        <v>34578</v>
      </c>
    </row>
    <row r="1149" spans="1:2" ht="14.25" customHeight="1" x14ac:dyDescent="0.35">
      <c r="A1149" t="s">
        <v>15704</v>
      </c>
      <c r="B1149">
        <v>20297</v>
      </c>
    </row>
    <row r="1150" spans="1:2" ht="14.25" customHeight="1" x14ac:dyDescent="0.35">
      <c r="A1150" t="s">
        <v>15705</v>
      </c>
      <c r="B1150">
        <v>999999</v>
      </c>
    </row>
    <row r="1151" spans="1:2" ht="14.25" customHeight="1" x14ac:dyDescent="0.35">
      <c r="A1151" t="s">
        <v>15706</v>
      </c>
      <c r="B1151">
        <v>14441</v>
      </c>
    </row>
    <row r="1152" spans="1:2" ht="14.25" customHeight="1" x14ac:dyDescent="0.35">
      <c r="A1152" t="s">
        <v>15707</v>
      </c>
      <c r="B1152">
        <v>999999</v>
      </c>
    </row>
    <row r="1153" spans="1:2" ht="14.25" customHeight="1" x14ac:dyDescent="0.35">
      <c r="A1153" t="s">
        <v>15708</v>
      </c>
      <c r="B1153">
        <v>18072</v>
      </c>
    </row>
    <row r="1154" spans="1:2" ht="14.25" customHeight="1" x14ac:dyDescent="0.35">
      <c r="A1154" t="s">
        <v>15709</v>
      </c>
      <c r="B1154">
        <v>11065</v>
      </c>
    </row>
    <row r="1155" spans="1:2" ht="14.25" customHeight="1" x14ac:dyDescent="0.35">
      <c r="A1155" t="s">
        <v>15710</v>
      </c>
      <c r="B1155">
        <v>4287</v>
      </c>
    </row>
    <row r="1156" spans="1:2" ht="14.25" customHeight="1" x14ac:dyDescent="0.35">
      <c r="A1156" t="s">
        <v>15711</v>
      </c>
      <c r="B1156">
        <v>4646</v>
      </c>
    </row>
    <row r="1157" spans="1:2" ht="14.25" customHeight="1" x14ac:dyDescent="0.35">
      <c r="A1157" t="s">
        <v>15712</v>
      </c>
      <c r="B1157">
        <v>17125</v>
      </c>
    </row>
    <row r="1158" spans="1:2" ht="14.25" customHeight="1" x14ac:dyDescent="0.35">
      <c r="A1158" t="s">
        <v>15713</v>
      </c>
      <c r="B1158">
        <v>14092</v>
      </c>
    </row>
    <row r="1159" spans="1:2" ht="14.25" customHeight="1" x14ac:dyDescent="0.35">
      <c r="A1159" t="s">
        <v>15714</v>
      </c>
      <c r="B1159">
        <v>8582</v>
      </c>
    </row>
    <row r="1160" spans="1:2" ht="14.25" customHeight="1" x14ac:dyDescent="0.35">
      <c r="A1160" t="s">
        <v>15715</v>
      </c>
      <c r="B1160">
        <v>2491</v>
      </c>
    </row>
    <row r="1161" spans="1:2" ht="14.25" customHeight="1" x14ac:dyDescent="0.35">
      <c r="A1161" t="s">
        <v>15716</v>
      </c>
      <c r="B1161">
        <v>15700</v>
      </c>
    </row>
    <row r="1162" spans="1:2" ht="14.25" customHeight="1" x14ac:dyDescent="0.35">
      <c r="A1162" t="s">
        <v>15717</v>
      </c>
      <c r="B1162">
        <v>16919</v>
      </c>
    </row>
    <row r="1163" spans="1:2" ht="14.25" customHeight="1" x14ac:dyDescent="0.35">
      <c r="A1163" t="s">
        <v>15718</v>
      </c>
      <c r="B1163">
        <v>999999</v>
      </c>
    </row>
    <row r="1164" spans="1:2" ht="14.25" customHeight="1" x14ac:dyDescent="0.35">
      <c r="A1164" t="s">
        <v>15719</v>
      </c>
      <c r="B1164">
        <v>24915</v>
      </c>
    </row>
    <row r="1165" spans="1:2" ht="14.25" customHeight="1" x14ac:dyDescent="0.35">
      <c r="A1165" t="s">
        <v>15720</v>
      </c>
      <c r="B1165">
        <v>10515</v>
      </c>
    </row>
    <row r="1166" spans="1:2" ht="14.25" customHeight="1" x14ac:dyDescent="0.35">
      <c r="A1166" t="s">
        <v>15721</v>
      </c>
      <c r="B1166">
        <v>22460</v>
      </c>
    </row>
    <row r="1167" spans="1:2" ht="14.25" customHeight="1" x14ac:dyDescent="0.35">
      <c r="A1167" t="s">
        <v>15722</v>
      </c>
      <c r="B1167">
        <v>12462</v>
      </c>
    </row>
    <row r="1168" spans="1:2" ht="14.25" customHeight="1" x14ac:dyDescent="0.35">
      <c r="A1168" t="s">
        <v>15723</v>
      </c>
      <c r="B1168">
        <v>17460</v>
      </c>
    </row>
    <row r="1169" spans="1:2" ht="14.25" customHeight="1" x14ac:dyDescent="0.35">
      <c r="A1169" t="s">
        <v>15724</v>
      </c>
      <c r="B1169">
        <v>9380</v>
      </c>
    </row>
    <row r="1170" spans="1:2" ht="14.25" customHeight="1" x14ac:dyDescent="0.35">
      <c r="A1170" t="s">
        <v>15725</v>
      </c>
      <c r="B1170">
        <v>999999</v>
      </c>
    </row>
    <row r="1171" spans="1:2" ht="14.25" customHeight="1" x14ac:dyDescent="0.35">
      <c r="A1171" t="s">
        <v>15726</v>
      </c>
      <c r="B1171">
        <v>999999</v>
      </c>
    </row>
    <row r="1172" spans="1:2" ht="14.25" customHeight="1" x14ac:dyDescent="0.35">
      <c r="A1172" t="s">
        <v>15727</v>
      </c>
      <c r="B1172">
        <v>16202</v>
      </c>
    </row>
    <row r="1173" spans="1:2" ht="14.25" customHeight="1" x14ac:dyDescent="0.35">
      <c r="A1173" t="s">
        <v>15728</v>
      </c>
      <c r="B1173">
        <v>16248</v>
      </c>
    </row>
    <row r="1174" spans="1:2" ht="14.25" customHeight="1" x14ac:dyDescent="0.35">
      <c r="A1174" t="s">
        <v>15729</v>
      </c>
      <c r="B1174">
        <v>23237</v>
      </c>
    </row>
    <row r="1175" spans="1:2" ht="14.25" customHeight="1" x14ac:dyDescent="0.35">
      <c r="A1175" t="s">
        <v>15730</v>
      </c>
      <c r="B1175">
        <v>32430</v>
      </c>
    </row>
    <row r="1176" spans="1:2" ht="14.25" customHeight="1" x14ac:dyDescent="0.35">
      <c r="A1176" t="s">
        <v>15731</v>
      </c>
      <c r="B1176">
        <v>999999</v>
      </c>
    </row>
    <row r="1177" spans="1:2" ht="14.25" customHeight="1" x14ac:dyDescent="0.35">
      <c r="A1177" t="s">
        <v>15732</v>
      </c>
      <c r="B1177">
        <v>10666</v>
      </c>
    </row>
    <row r="1178" spans="1:2" ht="14.25" customHeight="1" x14ac:dyDescent="0.35">
      <c r="A1178" t="s">
        <v>15733</v>
      </c>
      <c r="B1178">
        <v>8947</v>
      </c>
    </row>
    <row r="1179" spans="1:2" ht="14.25" customHeight="1" x14ac:dyDescent="0.35">
      <c r="A1179" t="s">
        <v>15734</v>
      </c>
      <c r="B1179">
        <v>12378</v>
      </c>
    </row>
    <row r="1180" spans="1:2" ht="14.25" customHeight="1" x14ac:dyDescent="0.35">
      <c r="A1180" t="s">
        <v>15735</v>
      </c>
      <c r="B1180">
        <v>999999</v>
      </c>
    </row>
    <row r="1181" spans="1:2" ht="14.25" customHeight="1" x14ac:dyDescent="0.35">
      <c r="A1181" t="s">
        <v>15736</v>
      </c>
      <c r="B1181">
        <v>15784</v>
      </c>
    </row>
    <row r="1182" spans="1:2" ht="14.25" customHeight="1" x14ac:dyDescent="0.35">
      <c r="A1182" t="s">
        <v>15737</v>
      </c>
      <c r="B1182">
        <v>13985</v>
      </c>
    </row>
    <row r="1183" spans="1:2" ht="14.25" customHeight="1" x14ac:dyDescent="0.35">
      <c r="A1183" t="s">
        <v>15738</v>
      </c>
      <c r="B1183">
        <v>25806</v>
      </c>
    </row>
    <row r="1184" spans="1:2" ht="14.25" customHeight="1" x14ac:dyDescent="0.35">
      <c r="A1184" t="s">
        <v>15739</v>
      </c>
      <c r="B1184">
        <v>10771</v>
      </c>
    </row>
    <row r="1185" spans="1:2" ht="14.25" customHeight="1" x14ac:dyDescent="0.35">
      <c r="A1185" t="s">
        <v>15740</v>
      </c>
      <c r="B1185">
        <v>999999</v>
      </c>
    </row>
    <row r="1186" spans="1:2" ht="14.25" customHeight="1" x14ac:dyDescent="0.35">
      <c r="A1186" t="s">
        <v>15741</v>
      </c>
      <c r="B1186">
        <v>7022</v>
      </c>
    </row>
    <row r="1187" spans="1:2" ht="14.25" customHeight="1" x14ac:dyDescent="0.35">
      <c r="A1187" t="s">
        <v>15742</v>
      </c>
      <c r="B1187">
        <v>999999</v>
      </c>
    </row>
    <row r="1188" spans="1:2" ht="14.25" customHeight="1" x14ac:dyDescent="0.35">
      <c r="A1188" t="s">
        <v>15743</v>
      </c>
      <c r="B1188">
        <v>17100</v>
      </c>
    </row>
    <row r="1189" spans="1:2" ht="14.25" customHeight="1" x14ac:dyDescent="0.35">
      <c r="A1189" t="s">
        <v>15744</v>
      </c>
      <c r="B1189">
        <v>16699</v>
      </c>
    </row>
    <row r="1190" spans="1:2" ht="14.25" customHeight="1" x14ac:dyDescent="0.35">
      <c r="A1190" t="s">
        <v>15745</v>
      </c>
      <c r="B1190">
        <v>999999</v>
      </c>
    </row>
    <row r="1191" spans="1:2" ht="14.25" customHeight="1" x14ac:dyDescent="0.35">
      <c r="A1191" t="s">
        <v>15746</v>
      </c>
      <c r="B1191">
        <v>999999</v>
      </c>
    </row>
    <row r="1192" spans="1:2" ht="14.25" customHeight="1" x14ac:dyDescent="0.35">
      <c r="A1192" t="s">
        <v>15747</v>
      </c>
      <c r="B1192">
        <v>31640</v>
      </c>
    </row>
    <row r="1193" spans="1:2" ht="14.25" customHeight="1" x14ac:dyDescent="0.35">
      <c r="A1193" t="s">
        <v>15748</v>
      </c>
      <c r="B1193">
        <v>13406</v>
      </c>
    </row>
    <row r="1194" spans="1:2" ht="14.25" customHeight="1" x14ac:dyDescent="0.35">
      <c r="A1194" t="s">
        <v>15749</v>
      </c>
      <c r="B1194">
        <v>17874</v>
      </c>
    </row>
    <row r="1195" spans="1:2" ht="14.25" customHeight="1" x14ac:dyDescent="0.35">
      <c r="A1195" t="s">
        <v>15750</v>
      </c>
      <c r="B1195">
        <v>28532</v>
      </c>
    </row>
    <row r="1196" spans="1:2" ht="14.25" customHeight="1" x14ac:dyDescent="0.35">
      <c r="A1196" t="s">
        <v>15751</v>
      </c>
      <c r="B1196">
        <v>4750</v>
      </c>
    </row>
    <row r="1197" spans="1:2" ht="14.25" customHeight="1" x14ac:dyDescent="0.35">
      <c r="A1197" t="s">
        <v>15752</v>
      </c>
      <c r="B1197">
        <v>13230</v>
      </c>
    </row>
    <row r="1198" spans="1:2" ht="14.25" customHeight="1" x14ac:dyDescent="0.35">
      <c r="A1198" t="s">
        <v>15753</v>
      </c>
      <c r="B1198">
        <v>16897</v>
      </c>
    </row>
    <row r="1199" spans="1:2" ht="14.25" customHeight="1" x14ac:dyDescent="0.35">
      <c r="A1199" t="s">
        <v>15754</v>
      </c>
      <c r="B1199">
        <v>29001</v>
      </c>
    </row>
    <row r="1200" spans="1:2" ht="14.25" customHeight="1" x14ac:dyDescent="0.35">
      <c r="A1200" t="s">
        <v>15755</v>
      </c>
      <c r="B1200">
        <v>4387</v>
      </c>
    </row>
    <row r="1201" spans="1:2" ht="14.25" customHeight="1" x14ac:dyDescent="0.35">
      <c r="A1201" t="s">
        <v>15756</v>
      </c>
      <c r="B1201">
        <v>21049</v>
      </c>
    </row>
    <row r="1202" spans="1:2" ht="14.25" customHeight="1" x14ac:dyDescent="0.35">
      <c r="A1202" t="s">
        <v>15757</v>
      </c>
      <c r="B1202">
        <v>1619</v>
      </c>
    </row>
    <row r="1203" spans="1:2" ht="14.25" customHeight="1" x14ac:dyDescent="0.35">
      <c r="A1203" t="s">
        <v>15758</v>
      </c>
      <c r="B1203">
        <v>11962</v>
      </c>
    </row>
    <row r="1204" spans="1:2" ht="14.25" customHeight="1" x14ac:dyDescent="0.35">
      <c r="A1204" t="s">
        <v>15759</v>
      </c>
      <c r="B1204">
        <v>10688</v>
      </c>
    </row>
    <row r="1205" spans="1:2" ht="14.25" customHeight="1" x14ac:dyDescent="0.35">
      <c r="A1205" t="s">
        <v>15760</v>
      </c>
      <c r="B1205">
        <v>21815</v>
      </c>
    </row>
    <row r="1206" spans="1:2" ht="14.25" customHeight="1" x14ac:dyDescent="0.35">
      <c r="A1206" t="s">
        <v>15761</v>
      </c>
      <c r="B1206">
        <v>10602</v>
      </c>
    </row>
    <row r="1207" spans="1:2" ht="14.25" customHeight="1" x14ac:dyDescent="0.35">
      <c r="A1207" t="s">
        <v>15762</v>
      </c>
      <c r="B1207">
        <v>6226</v>
      </c>
    </row>
    <row r="1208" spans="1:2" ht="14.25" customHeight="1" x14ac:dyDescent="0.35">
      <c r="A1208" t="s">
        <v>15763</v>
      </c>
      <c r="B1208">
        <v>10031</v>
      </c>
    </row>
    <row r="1209" spans="1:2" ht="14.25" customHeight="1" x14ac:dyDescent="0.35">
      <c r="A1209" t="s">
        <v>15764</v>
      </c>
      <c r="B1209">
        <v>12891</v>
      </c>
    </row>
    <row r="1210" spans="1:2" ht="14.25" customHeight="1" x14ac:dyDescent="0.35">
      <c r="A1210" t="s">
        <v>15765</v>
      </c>
      <c r="B1210">
        <v>12308</v>
      </c>
    </row>
    <row r="1211" spans="1:2" ht="14.25" customHeight="1" x14ac:dyDescent="0.35">
      <c r="A1211" t="s">
        <v>15766</v>
      </c>
      <c r="B1211">
        <v>4402</v>
      </c>
    </row>
    <row r="1212" spans="1:2" ht="14.25" customHeight="1" x14ac:dyDescent="0.35">
      <c r="A1212" t="s">
        <v>15767</v>
      </c>
      <c r="B1212">
        <v>7886</v>
      </c>
    </row>
    <row r="1213" spans="1:2" ht="14.25" customHeight="1" x14ac:dyDescent="0.35">
      <c r="A1213" t="s">
        <v>15768</v>
      </c>
      <c r="B1213">
        <v>19097</v>
      </c>
    </row>
    <row r="1214" spans="1:2" ht="14.25" customHeight="1" x14ac:dyDescent="0.35">
      <c r="A1214" t="s">
        <v>15769</v>
      </c>
      <c r="B1214">
        <v>14814</v>
      </c>
    </row>
    <row r="1215" spans="1:2" ht="14.25" customHeight="1" x14ac:dyDescent="0.35">
      <c r="A1215" t="s">
        <v>15770</v>
      </c>
      <c r="B1215">
        <v>16175</v>
      </c>
    </row>
    <row r="1216" spans="1:2" ht="14.25" customHeight="1" x14ac:dyDescent="0.35">
      <c r="A1216" t="s">
        <v>15771</v>
      </c>
      <c r="B1216">
        <v>999999</v>
      </c>
    </row>
    <row r="1217" spans="1:2" ht="14.25" customHeight="1" x14ac:dyDescent="0.35">
      <c r="A1217" t="s">
        <v>15772</v>
      </c>
      <c r="B1217">
        <v>999999</v>
      </c>
    </row>
    <row r="1218" spans="1:2" ht="14.25" customHeight="1" x14ac:dyDescent="0.35">
      <c r="A1218" t="s">
        <v>15773</v>
      </c>
      <c r="B1218">
        <v>9210</v>
      </c>
    </row>
    <row r="1219" spans="1:2" ht="14.25" customHeight="1" x14ac:dyDescent="0.35">
      <c r="A1219" t="s">
        <v>15774</v>
      </c>
      <c r="B1219">
        <v>12124</v>
      </c>
    </row>
    <row r="1220" spans="1:2" ht="14.25" customHeight="1" x14ac:dyDescent="0.35">
      <c r="A1220" t="s">
        <v>15775</v>
      </c>
      <c r="B1220">
        <v>15701</v>
      </c>
    </row>
    <row r="1221" spans="1:2" ht="14.25" customHeight="1" x14ac:dyDescent="0.35">
      <c r="A1221" t="s">
        <v>15776</v>
      </c>
      <c r="B1221">
        <v>17058</v>
      </c>
    </row>
    <row r="1222" spans="1:2" ht="14.25" customHeight="1" x14ac:dyDescent="0.35">
      <c r="A1222" t="s">
        <v>15777</v>
      </c>
      <c r="B1222">
        <v>15577</v>
      </c>
    </row>
    <row r="1223" spans="1:2" ht="14.25" customHeight="1" x14ac:dyDescent="0.35">
      <c r="A1223" t="s">
        <v>15778</v>
      </c>
      <c r="B1223">
        <v>999999</v>
      </c>
    </row>
    <row r="1224" spans="1:2" ht="14.25" customHeight="1" x14ac:dyDescent="0.35">
      <c r="A1224" t="s">
        <v>15779</v>
      </c>
      <c r="B1224">
        <v>12155</v>
      </c>
    </row>
    <row r="1225" spans="1:2" ht="14.25" customHeight="1" x14ac:dyDescent="0.35">
      <c r="A1225" t="s">
        <v>15780</v>
      </c>
      <c r="B1225">
        <v>20201</v>
      </c>
    </row>
    <row r="1226" spans="1:2" ht="14.25" customHeight="1" x14ac:dyDescent="0.35">
      <c r="A1226" t="s">
        <v>15781</v>
      </c>
      <c r="B1226">
        <v>18599</v>
      </c>
    </row>
    <row r="1227" spans="1:2" ht="14.25" customHeight="1" x14ac:dyDescent="0.35">
      <c r="A1227" t="s">
        <v>15782</v>
      </c>
      <c r="B1227">
        <v>10083</v>
      </c>
    </row>
    <row r="1228" spans="1:2" ht="14.25" customHeight="1" x14ac:dyDescent="0.35">
      <c r="A1228" t="s">
        <v>15783</v>
      </c>
      <c r="B1228">
        <v>12173</v>
      </c>
    </row>
    <row r="1229" spans="1:2" ht="14.25" customHeight="1" x14ac:dyDescent="0.35">
      <c r="A1229" t="s">
        <v>15784</v>
      </c>
      <c r="B1229">
        <v>999999</v>
      </c>
    </row>
    <row r="1230" spans="1:2" ht="14.25" customHeight="1" x14ac:dyDescent="0.35">
      <c r="A1230" t="s">
        <v>15785</v>
      </c>
      <c r="B1230">
        <v>14430</v>
      </c>
    </row>
    <row r="1231" spans="1:2" ht="14.25" customHeight="1" x14ac:dyDescent="0.35">
      <c r="A1231" t="s">
        <v>15786</v>
      </c>
      <c r="B1231">
        <v>8698</v>
      </c>
    </row>
    <row r="1232" spans="1:2" ht="14.25" customHeight="1" x14ac:dyDescent="0.35">
      <c r="A1232" t="s">
        <v>15787</v>
      </c>
      <c r="B1232">
        <v>999999</v>
      </c>
    </row>
    <row r="1233" spans="1:2" ht="14.25" customHeight="1" x14ac:dyDescent="0.35">
      <c r="A1233" t="s">
        <v>15788</v>
      </c>
      <c r="B1233">
        <v>19528</v>
      </c>
    </row>
    <row r="1234" spans="1:2" ht="14.25" customHeight="1" x14ac:dyDescent="0.35">
      <c r="A1234" t="s">
        <v>15789</v>
      </c>
      <c r="B1234">
        <v>13855</v>
      </c>
    </row>
    <row r="1235" spans="1:2" ht="14.25" customHeight="1" x14ac:dyDescent="0.35">
      <c r="A1235" t="s">
        <v>15790</v>
      </c>
      <c r="B1235">
        <v>999999</v>
      </c>
    </row>
    <row r="1236" spans="1:2" ht="14.25" customHeight="1" x14ac:dyDescent="0.35">
      <c r="A1236" t="s">
        <v>15791</v>
      </c>
      <c r="B1236">
        <v>10300</v>
      </c>
    </row>
    <row r="1237" spans="1:2" ht="14.25" customHeight="1" x14ac:dyDescent="0.35">
      <c r="A1237" t="s">
        <v>15792</v>
      </c>
      <c r="B1237">
        <v>11087</v>
      </c>
    </row>
    <row r="1238" spans="1:2" ht="14.25" customHeight="1" x14ac:dyDescent="0.35">
      <c r="A1238" t="s">
        <v>15793</v>
      </c>
      <c r="B1238">
        <v>5509</v>
      </c>
    </row>
    <row r="1239" spans="1:2" ht="14.25" customHeight="1" x14ac:dyDescent="0.35">
      <c r="A1239" t="s">
        <v>15794</v>
      </c>
      <c r="B1239">
        <v>4509</v>
      </c>
    </row>
    <row r="1240" spans="1:2" ht="14.25" customHeight="1" x14ac:dyDescent="0.35">
      <c r="A1240" t="s">
        <v>15795</v>
      </c>
      <c r="B1240">
        <v>999999</v>
      </c>
    </row>
    <row r="1241" spans="1:2" ht="14.25" customHeight="1" x14ac:dyDescent="0.35">
      <c r="A1241" t="s">
        <v>15796</v>
      </c>
      <c r="B1241">
        <v>18942</v>
      </c>
    </row>
    <row r="1242" spans="1:2" ht="14.25" customHeight="1" x14ac:dyDescent="0.35">
      <c r="A1242" t="s">
        <v>15797</v>
      </c>
      <c r="B1242">
        <v>16015</v>
      </c>
    </row>
    <row r="1243" spans="1:2" ht="14.25" customHeight="1" x14ac:dyDescent="0.35">
      <c r="A1243" t="s">
        <v>15798</v>
      </c>
      <c r="B1243">
        <v>12485</v>
      </c>
    </row>
    <row r="1244" spans="1:2" ht="14.25" customHeight="1" x14ac:dyDescent="0.35">
      <c r="A1244" t="s">
        <v>15799</v>
      </c>
      <c r="B1244">
        <v>18630</v>
      </c>
    </row>
    <row r="1245" spans="1:2" ht="14.25" customHeight="1" x14ac:dyDescent="0.35">
      <c r="A1245" t="s">
        <v>15800</v>
      </c>
      <c r="B1245">
        <v>999999</v>
      </c>
    </row>
    <row r="1246" spans="1:2" ht="14.25" customHeight="1" x14ac:dyDescent="0.35">
      <c r="A1246" t="s">
        <v>15801</v>
      </c>
      <c r="B1246">
        <v>26628</v>
      </c>
    </row>
    <row r="1247" spans="1:2" ht="14.25" customHeight="1" x14ac:dyDescent="0.35">
      <c r="A1247" t="s">
        <v>15802</v>
      </c>
      <c r="B1247">
        <v>10691</v>
      </c>
    </row>
    <row r="1248" spans="1:2" ht="14.25" customHeight="1" x14ac:dyDescent="0.35">
      <c r="A1248" t="s">
        <v>15803</v>
      </c>
      <c r="B1248">
        <v>15553</v>
      </c>
    </row>
    <row r="1249" spans="1:2" ht="14.25" customHeight="1" x14ac:dyDescent="0.35">
      <c r="A1249" t="s">
        <v>15804</v>
      </c>
      <c r="B1249">
        <v>16077</v>
      </c>
    </row>
    <row r="1250" spans="1:2" ht="14.25" customHeight="1" x14ac:dyDescent="0.35">
      <c r="A1250" t="s">
        <v>15805</v>
      </c>
      <c r="B1250">
        <v>34794</v>
      </c>
    </row>
    <row r="1251" spans="1:2" ht="14.25" customHeight="1" x14ac:dyDescent="0.35">
      <c r="A1251" t="s">
        <v>15806</v>
      </c>
      <c r="B1251">
        <v>11624</v>
      </c>
    </row>
    <row r="1252" spans="1:2" ht="14.25" customHeight="1" x14ac:dyDescent="0.35">
      <c r="A1252" t="s">
        <v>15807</v>
      </c>
      <c r="B1252">
        <v>6471</v>
      </c>
    </row>
    <row r="1253" spans="1:2" ht="14.25" customHeight="1" x14ac:dyDescent="0.35">
      <c r="A1253" t="s">
        <v>15808</v>
      </c>
      <c r="B1253">
        <v>999999</v>
      </c>
    </row>
    <row r="1254" spans="1:2" ht="14.25" customHeight="1" x14ac:dyDescent="0.35">
      <c r="A1254" t="s">
        <v>15809</v>
      </c>
      <c r="B1254">
        <v>15571</v>
      </c>
    </row>
    <row r="1255" spans="1:2" ht="14.25" customHeight="1" x14ac:dyDescent="0.35">
      <c r="A1255" t="s">
        <v>15810</v>
      </c>
      <c r="B1255">
        <v>6654</v>
      </c>
    </row>
    <row r="1256" spans="1:2" ht="14.25" customHeight="1" x14ac:dyDescent="0.35">
      <c r="A1256" t="s">
        <v>15811</v>
      </c>
      <c r="B1256">
        <v>999999</v>
      </c>
    </row>
    <row r="1257" spans="1:2" ht="14.25" customHeight="1" x14ac:dyDescent="0.35">
      <c r="A1257" t="s">
        <v>15812</v>
      </c>
      <c r="B1257">
        <v>15314</v>
      </c>
    </row>
    <row r="1258" spans="1:2" ht="14.25" customHeight="1" x14ac:dyDescent="0.35">
      <c r="A1258" t="s">
        <v>15813</v>
      </c>
      <c r="B1258">
        <v>14129</v>
      </c>
    </row>
    <row r="1259" spans="1:2" ht="14.25" customHeight="1" x14ac:dyDescent="0.35">
      <c r="A1259" t="s">
        <v>15814</v>
      </c>
      <c r="B1259">
        <v>21915</v>
      </c>
    </row>
    <row r="1260" spans="1:2" ht="14.25" customHeight="1" x14ac:dyDescent="0.35">
      <c r="A1260" t="s">
        <v>15815</v>
      </c>
      <c r="B1260">
        <v>19195</v>
      </c>
    </row>
    <row r="1261" spans="1:2" ht="14.25" customHeight="1" x14ac:dyDescent="0.35">
      <c r="A1261" t="s">
        <v>15816</v>
      </c>
      <c r="B1261">
        <v>11746</v>
      </c>
    </row>
    <row r="1262" spans="1:2" ht="14.25" customHeight="1" x14ac:dyDescent="0.35">
      <c r="A1262" t="s">
        <v>15817</v>
      </c>
      <c r="B1262">
        <v>999999</v>
      </c>
    </row>
    <row r="1263" spans="1:2" ht="14.25" customHeight="1" x14ac:dyDescent="0.35">
      <c r="A1263" t="s">
        <v>15818</v>
      </c>
      <c r="B1263">
        <v>19982</v>
      </c>
    </row>
    <row r="1264" spans="1:2" ht="14.25" customHeight="1" x14ac:dyDescent="0.35">
      <c r="A1264" t="s">
        <v>15819</v>
      </c>
      <c r="B1264">
        <v>999999</v>
      </c>
    </row>
    <row r="1265" spans="1:2" ht="14.25" customHeight="1" x14ac:dyDescent="0.35">
      <c r="A1265" t="s">
        <v>15820</v>
      </c>
      <c r="B1265">
        <v>12873</v>
      </c>
    </row>
    <row r="1266" spans="1:2" ht="14.25" customHeight="1" x14ac:dyDescent="0.35">
      <c r="A1266" t="s">
        <v>15821</v>
      </c>
      <c r="B1266">
        <v>24980</v>
      </c>
    </row>
    <row r="1267" spans="1:2" ht="14.25" customHeight="1" x14ac:dyDescent="0.35">
      <c r="A1267" t="s">
        <v>15822</v>
      </c>
      <c r="B1267">
        <v>22245</v>
      </c>
    </row>
    <row r="1268" spans="1:2" ht="14.25" customHeight="1" x14ac:dyDescent="0.35">
      <c r="A1268" t="s">
        <v>15823</v>
      </c>
      <c r="B1268">
        <v>15143</v>
      </c>
    </row>
    <row r="1269" spans="1:2" ht="14.25" customHeight="1" x14ac:dyDescent="0.35">
      <c r="A1269" t="s">
        <v>15824</v>
      </c>
      <c r="B1269">
        <v>16906</v>
      </c>
    </row>
    <row r="1270" spans="1:2" ht="14.25" customHeight="1" x14ac:dyDescent="0.35">
      <c r="A1270" t="s">
        <v>15825</v>
      </c>
      <c r="B1270">
        <v>999999</v>
      </c>
    </row>
    <row r="1271" spans="1:2" ht="14.25" customHeight="1" x14ac:dyDescent="0.35">
      <c r="A1271" t="s">
        <v>15826</v>
      </c>
      <c r="B1271">
        <v>14890</v>
      </c>
    </row>
    <row r="1272" spans="1:2" ht="14.25" customHeight="1" x14ac:dyDescent="0.35">
      <c r="A1272" t="s">
        <v>15827</v>
      </c>
      <c r="B1272">
        <v>13818</v>
      </c>
    </row>
    <row r="1273" spans="1:2" ht="14.25" customHeight="1" x14ac:dyDescent="0.35">
      <c r="A1273" t="s">
        <v>15828</v>
      </c>
      <c r="B1273">
        <v>11816</v>
      </c>
    </row>
    <row r="1274" spans="1:2" ht="14.25" customHeight="1" x14ac:dyDescent="0.35">
      <c r="A1274" t="s">
        <v>15829</v>
      </c>
      <c r="B1274">
        <v>7206</v>
      </c>
    </row>
    <row r="1275" spans="1:2" ht="14.25" customHeight="1" x14ac:dyDescent="0.35">
      <c r="A1275" t="s">
        <v>15830</v>
      </c>
      <c r="B1275">
        <v>20625</v>
      </c>
    </row>
    <row r="1276" spans="1:2" ht="14.25" customHeight="1" x14ac:dyDescent="0.35">
      <c r="A1276" t="s">
        <v>15831</v>
      </c>
      <c r="B1276">
        <v>17422</v>
      </c>
    </row>
    <row r="1277" spans="1:2" ht="14.25" customHeight="1" x14ac:dyDescent="0.35">
      <c r="A1277" t="s">
        <v>15832</v>
      </c>
      <c r="B1277">
        <v>13426</v>
      </c>
    </row>
    <row r="1278" spans="1:2" ht="14.25" customHeight="1" x14ac:dyDescent="0.35">
      <c r="A1278" t="s">
        <v>15833</v>
      </c>
      <c r="B1278">
        <v>999999</v>
      </c>
    </row>
    <row r="1279" spans="1:2" ht="14.25" customHeight="1" x14ac:dyDescent="0.35">
      <c r="A1279" t="s">
        <v>15834</v>
      </c>
      <c r="B1279">
        <v>21649</v>
      </c>
    </row>
    <row r="1280" spans="1:2" ht="14.25" customHeight="1" x14ac:dyDescent="0.35">
      <c r="A1280" t="s">
        <v>15835</v>
      </c>
      <c r="B1280">
        <v>9552</v>
      </c>
    </row>
    <row r="1281" spans="1:2" ht="14.25" customHeight="1" x14ac:dyDescent="0.35">
      <c r="A1281" t="s">
        <v>15836</v>
      </c>
      <c r="B1281">
        <v>18604</v>
      </c>
    </row>
    <row r="1282" spans="1:2" ht="14.25" customHeight="1" x14ac:dyDescent="0.35">
      <c r="A1282" t="s">
        <v>15837</v>
      </c>
      <c r="B1282">
        <v>20795</v>
      </c>
    </row>
    <row r="1283" spans="1:2" ht="14.25" customHeight="1" x14ac:dyDescent="0.35">
      <c r="A1283" t="s">
        <v>15838</v>
      </c>
      <c r="B1283">
        <v>999999</v>
      </c>
    </row>
    <row r="1284" spans="1:2" ht="14.25" customHeight="1" x14ac:dyDescent="0.35">
      <c r="A1284" t="s">
        <v>15839</v>
      </c>
      <c r="B1284">
        <v>999999</v>
      </c>
    </row>
    <row r="1285" spans="1:2" ht="14.25" customHeight="1" x14ac:dyDescent="0.35">
      <c r="A1285" t="s">
        <v>15840</v>
      </c>
      <c r="B1285">
        <v>999999</v>
      </c>
    </row>
    <row r="1286" spans="1:2" ht="14.25" customHeight="1" x14ac:dyDescent="0.35">
      <c r="A1286" t="s">
        <v>15841</v>
      </c>
      <c r="B1286">
        <v>15656</v>
      </c>
    </row>
    <row r="1287" spans="1:2" ht="14.25" customHeight="1" x14ac:dyDescent="0.35">
      <c r="A1287" t="s">
        <v>15842</v>
      </c>
      <c r="B1287">
        <v>11705</v>
      </c>
    </row>
    <row r="1288" spans="1:2" ht="14.25" customHeight="1" x14ac:dyDescent="0.35">
      <c r="A1288" t="s">
        <v>15843</v>
      </c>
      <c r="B1288">
        <v>999999</v>
      </c>
    </row>
    <row r="1289" spans="1:2" ht="14.25" customHeight="1" x14ac:dyDescent="0.35">
      <c r="A1289" t="s">
        <v>15844</v>
      </c>
      <c r="B1289">
        <v>9191</v>
      </c>
    </row>
    <row r="1290" spans="1:2" ht="14.25" customHeight="1" x14ac:dyDescent="0.35">
      <c r="A1290" t="s">
        <v>15845</v>
      </c>
      <c r="B1290">
        <v>999999</v>
      </c>
    </row>
    <row r="1291" spans="1:2" ht="14.25" customHeight="1" x14ac:dyDescent="0.35">
      <c r="A1291" t="s">
        <v>15846</v>
      </c>
      <c r="B1291">
        <v>999999</v>
      </c>
    </row>
    <row r="1292" spans="1:2" ht="14.25" customHeight="1" x14ac:dyDescent="0.35">
      <c r="A1292" t="s">
        <v>15847</v>
      </c>
      <c r="B1292">
        <v>8669</v>
      </c>
    </row>
    <row r="1293" spans="1:2" ht="14.25" customHeight="1" x14ac:dyDescent="0.35">
      <c r="A1293" t="s">
        <v>15848</v>
      </c>
      <c r="B1293">
        <v>16544</v>
      </c>
    </row>
    <row r="1294" spans="1:2" ht="14.25" customHeight="1" x14ac:dyDescent="0.35">
      <c r="A1294" t="s">
        <v>15849</v>
      </c>
      <c r="B1294">
        <v>20156</v>
      </c>
    </row>
    <row r="1295" spans="1:2" ht="14.25" customHeight="1" x14ac:dyDescent="0.35">
      <c r="A1295" t="s">
        <v>15850</v>
      </c>
      <c r="B1295">
        <v>999999</v>
      </c>
    </row>
    <row r="1296" spans="1:2" ht="14.25" customHeight="1" x14ac:dyDescent="0.35">
      <c r="A1296" t="s">
        <v>15851</v>
      </c>
      <c r="B1296">
        <v>16302</v>
      </c>
    </row>
    <row r="1297" spans="1:2" ht="14.25" customHeight="1" x14ac:dyDescent="0.35">
      <c r="A1297" t="s">
        <v>15852</v>
      </c>
      <c r="B1297">
        <v>999999</v>
      </c>
    </row>
    <row r="1298" spans="1:2" ht="14.25" customHeight="1" x14ac:dyDescent="0.35">
      <c r="A1298" t="s">
        <v>15853</v>
      </c>
      <c r="B1298">
        <v>9061</v>
      </c>
    </row>
    <row r="1299" spans="1:2" ht="14.25" customHeight="1" x14ac:dyDescent="0.35">
      <c r="A1299" t="s">
        <v>15854</v>
      </c>
      <c r="B1299">
        <v>999999</v>
      </c>
    </row>
    <row r="1300" spans="1:2" ht="14.25" customHeight="1" x14ac:dyDescent="0.35">
      <c r="A1300" t="s">
        <v>15855</v>
      </c>
      <c r="B1300">
        <v>21323</v>
      </c>
    </row>
    <row r="1301" spans="1:2" ht="14.25" customHeight="1" x14ac:dyDescent="0.35">
      <c r="A1301" t="s">
        <v>15856</v>
      </c>
      <c r="B1301">
        <v>12445</v>
      </c>
    </row>
    <row r="1302" spans="1:2" ht="14.25" customHeight="1" x14ac:dyDescent="0.35">
      <c r="A1302" t="s">
        <v>15857</v>
      </c>
      <c r="B1302">
        <v>999999</v>
      </c>
    </row>
    <row r="1303" spans="1:2" ht="14.25" customHeight="1" x14ac:dyDescent="0.35">
      <c r="A1303" t="s">
        <v>15858</v>
      </c>
      <c r="B1303">
        <v>20829</v>
      </c>
    </row>
    <row r="1304" spans="1:2" ht="14.25" customHeight="1" x14ac:dyDescent="0.35">
      <c r="A1304" t="s">
        <v>15859</v>
      </c>
      <c r="B1304">
        <v>999999</v>
      </c>
    </row>
    <row r="1305" spans="1:2" ht="14.25" customHeight="1" x14ac:dyDescent="0.35">
      <c r="A1305" t="s">
        <v>15860</v>
      </c>
      <c r="B1305">
        <v>5790</v>
      </c>
    </row>
    <row r="1306" spans="1:2" ht="14.25" customHeight="1" x14ac:dyDescent="0.35">
      <c r="A1306" t="s">
        <v>15861</v>
      </c>
      <c r="B1306">
        <v>17787</v>
      </c>
    </row>
    <row r="1307" spans="1:2" ht="14.25" customHeight="1" x14ac:dyDescent="0.35">
      <c r="A1307" t="s">
        <v>15862</v>
      </c>
      <c r="B1307">
        <v>18262</v>
      </c>
    </row>
    <row r="1308" spans="1:2" ht="14.25" customHeight="1" x14ac:dyDescent="0.35">
      <c r="A1308" t="s">
        <v>15863</v>
      </c>
      <c r="B1308">
        <v>23927</v>
      </c>
    </row>
    <row r="1309" spans="1:2" ht="14.25" customHeight="1" x14ac:dyDescent="0.35">
      <c r="A1309" t="s">
        <v>15864</v>
      </c>
      <c r="B1309">
        <v>999999</v>
      </c>
    </row>
    <row r="1310" spans="1:2" ht="14.25" customHeight="1" x14ac:dyDescent="0.35">
      <c r="A1310" t="s">
        <v>15865</v>
      </c>
      <c r="B1310">
        <v>11742</v>
      </c>
    </row>
    <row r="1311" spans="1:2" ht="14.25" customHeight="1" x14ac:dyDescent="0.35">
      <c r="A1311" t="s">
        <v>15866</v>
      </c>
      <c r="B1311">
        <v>19745</v>
      </c>
    </row>
    <row r="1312" spans="1:2" ht="14.25" customHeight="1" x14ac:dyDescent="0.35">
      <c r="A1312" t="s">
        <v>15867</v>
      </c>
      <c r="B1312">
        <v>15589</v>
      </c>
    </row>
    <row r="1313" spans="1:2" ht="14.25" customHeight="1" x14ac:dyDescent="0.35">
      <c r="A1313" t="s">
        <v>15868</v>
      </c>
      <c r="B1313">
        <v>17383</v>
      </c>
    </row>
    <row r="1314" spans="1:2" ht="14.25" customHeight="1" x14ac:dyDescent="0.35">
      <c r="A1314" t="s">
        <v>15869</v>
      </c>
      <c r="B1314">
        <v>17549</v>
      </c>
    </row>
    <row r="1315" spans="1:2" ht="14.25" customHeight="1" x14ac:dyDescent="0.35">
      <c r="A1315" t="s">
        <v>15870</v>
      </c>
      <c r="B1315">
        <v>24865</v>
      </c>
    </row>
    <row r="1316" spans="1:2" ht="14.25" customHeight="1" x14ac:dyDescent="0.35">
      <c r="A1316" t="s">
        <v>15871</v>
      </c>
      <c r="B1316">
        <v>14831</v>
      </c>
    </row>
    <row r="1317" spans="1:2" ht="14.25" customHeight="1" x14ac:dyDescent="0.35">
      <c r="A1317" t="s">
        <v>15872</v>
      </c>
      <c r="B1317">
        <v>8843</v>
      </c>
    </row>
    <row r="1318" spans="1:2" ht="14.25" customHeight="1" x14ac:dyDescent="0.35">
      <c r="A1318" t="s">
        <v>15873</v>
      </c>
      <c r="B1318">
        <v>999999</v>
      </c>
    </row>
    <row r="1319" spans="1:2" ht="14.25" customHeight="1" x14ac:dyDescent="0.35">
      <c r="A1319" t="s">
        <v>15874</v>
      </c>
      <c r="B1319">
        <v>999999</v>
      </c>
    </row>
    <row r="1320" spans="1:2" ht="14.25" customHeight="1" x14ac:dyDescent="0.35">
      <c r="A1320" t="s">
        <v>15875</v>
      </c>
      <c r="B1320">
        <v>17794</v>
      </c>
    </row>
    <row r="1321" spans="1:2" ht="14.25" customHeight="1" x14ac:dyDescent="0.35">
      <c r="A1321" t="s">
        <v>15876</v>
      </c>
      <c r="B1321">
        <v>12563</v>
      </c>
    </row>
    <row r="1322" spans="1:2" ht="14.25" customHeight="1" x14ac:dyDescent="0.35">
      <c r="A1322" t="s">
        <v>15877</v>
      </c>
      <c r="B1322">
        <v>21250</v>
      </c>
    </row>
    <row r="1323" spans="1:2" ht="14.25" customHeight="1" x14ac:dyDescent="0.35">
      <c r="A1323" t="s">
        <v>15878</v>
      </c>
      <c r="B1323">
        <v>19041</v>
      </c>
    </row>
    <row r="1324" spans="1:2" ht="14.25" customHeight="1" x14ac:dyDescent="0.35">
      <c r="A1324" t="s">
        <v>15879</v>
      </c>
      <c r="B1324">
        <v>25210</v>
      </c>
    </row>
    <row r="1325" spans="1:2" ht="14.25" customHeight="1" x14ac:dyDescent="0.35">
      <c r="A1325" t="s">
        <v>15880</v>
      </c>
      <c r="B1325">
        <v>18271</v>
      </c>
    </row>
    <row r="1326" spans="1:2" ht="14.25" customHeight="1" x14ac:dyDescent="0.35">
      <c r="A1326" t="s">
        <v>15881</v>
      </c>
      <c r="B1326">
        <v>14738</v>
      </c>
    </row>
    <row r="1327" spans="1:2" ht="14.25" customHeight="1" x14ac:dyDescent="0.35">
      <c r="A1327" t="s">
        <v>15882</v>
      </c>
      <c r="B1327">
        <v>13156</v>
      </c>
    </row>
    <row r="1328" spans="1:2" ht="14.25" customHeight="1" x14ac:dyDescent="0.35">
      <c r="A1328" t="s">
        <v>15883</v>
      </c>
      <c r="B1328">
        <v>27773</v>
      </c>
    </row>
    <row r="1329" spans="1:2" ht="14.25" customHeight="1" x14ac:dyDescent="0.35">
      <c r="A1329" t="s">
        <v>15884</v>
      </c>
      <c r="B1329">
        <v>16111</v>
      </c>
    </row>
    <row r="1330" spans="1:2" ht="14.25" customHeight="1" x14ac:dyDescent="0.35">
      <c r="A1330" t="s">
        <v>15885</v>
      </c>
      <c r="B1330">
        <v>17604</v>
      </c>
    </row>
    <row r="1331" spans="1:2" ht="14.25" customHeight="1" x14ac:dyDescent="0.35">
      <c r="A1331" t="s">
        <v>15886</v>
      </c>
      <c r="B1331">
        <v>999999</v>
      </c>
    </row>
    <row r="1332" spans="1:2" ht="14.25" customHeight="1" x14ac:dyDescent="0.35">
      <c r="A1332" t="s">
        <v>15887</v>
      </c>
      <c r="B1332">
        <v>999999</v>
      </c>
    </row>
    <row r="1333" spans="1:2" ht="14.25" customHeight="1" x14ac:dyDescent="0.35">
      <c r="A1333" t="s">
        <v>15888</v>
      </c>
      <c r="B1333">
        <v>12588</v>
      </c>
    </row>
    <row r="1334" spans="1:2" ht="14.25" customHeight="1" x14ac:dyDescent="0.35">
      <c r="A1334" t="s">
        <v>15889</v>
      </c>
      <c r="B1334">
        <v>999999</v>
      </c>
    </row>
    <row r="1335" spans="1:2" ht="14.25" customHeight="1" x14ac:dyDescent="0.35">
      <c r="A1335" t="s">
        <v>15890</v>
      </c>
      <c r="B1335">
        <v>16978</v>
      </c>
    </row>
    <row r="1336" spans="1:2" ht="14.25" customHeight="1" x14ac:dyDescent="0.35">
      <c r="A1336" t="s">
        <v>15891</v>
      </c>
      <c r="B1336">
        <v>999999</v>
      </c>
    </row>
    <row r="1337" spans="1:2" ht="14.25" customHeight="1" x14ac:dyDescent="0.35">
      <c r="A1337" t="s">
        <v>15892</v>
      </c>
      <c r="B1337">
        <v>15221</v>
      </c>
    </row>
    <row r="1338" spans="1:2" ht="14.25" customHeight="1" x14ac:dyDescent="0.35">
      <c r="A1338" t="s">
        <v>15893</v>
      </c>
      <c r="B1338">
        <v>18313</v>
      </c>
    </row>
    <row r="1339" spans="1:2" ht="14.25" customHeight="1" x14ac:dyDescent="0.35">
      <c r="A1339" t="s">
        <v>15894</v>
      </c>
      <c r="B1339">
        <v>22360</v>
      </c>
    </row>
    <row r="1340" spans="1:2" ht="14.25" customHeight="1" x14ac:dyDescent="0.35">
      <c r="A1340" t="s">
        <v>15895</v>
      </c>
      <c r="B1340">
        <v>8476</v>
      </c>
    </row>
    <row r="1341" spans="1:2" ht="14.25" customHeight="1" x14ac:dyDescent="0.35">
      <c r="A1341" t="s">
        <v>15896</v>
      </c>
      <c r="B1341">
        <v>999999</v>
      </c>
    </row>
    <row r="1342" spans="1:2" ht="14.25" customHeight="1" x14ac:dyDescent="0.35">
      <c r="A1342" t="s">
        <v>15897</v>
      </c>
      <c r="B1342">
        <v>999999</v>
      </c>
    </row>
    <row r="1343" spans="1:2" ht="14.25" customHeight="1" x14ac:dyDescent="0.35">
      <c r="A1343" t="s">
        <v>15898</v>
      </c>
      <c r="B1343">
        <v>19629</v>
      </c>
    </row>
    <row r="1344" spans="1:2" ht="14.25" customHeight="1" x14ac:dyDescent="0.35">
      <c r="A1344" t="s">
        <v>15899</v>
      </c>
      <c r="B1344">
        <v>25407</v>
      </c>
    </row>
    <row r="1345" spans="1:2" ht="14.25" customHeight="1" x14ac:dyDescent="0.35">
      <c r="A1345" t="s">
        <v>15900</v>
      </c>
      <c r="B1345">
        <v>15107</v>
      </c>
    </row>
    <row r="1346" spans="1:2" ht="14.25" customHeight="1" x14ac:dyDescent="0.35">
      <c r="A1346" t="s">
        <v>15901</v>
      </c>
      <c r="B1346">
        <v>999999</v>
      </c>
    </row>
    <row r="1347" spans="1:2" ht="14.25" customHeight="1" x14ac:dyDescent="0.35">
      <c r="A1347" t="s">
        <v>15902</v>
      </c>
      <c r="B1347">
        <v>14112</v>
      </c>
    </row>
    <row r="1348" spans="1:2" ht="14.25" customHeight="1" x14ac:dyDescent="0.35">
      <c r="A1348" t="s">
        <v>15903</v>
      </c>
      <c r="B1348">
        <v>999999</v>
      </c>
    </row>
    <row r="1349" spans="1:2" ht="14.25" customHeight="1" x14ac:dyDescent="0.35">
      <c r="A1349" t="s">
        <v>15904</v>
      </c>
      <c r="B1349">
        <v>19424</v>
      </c>
    </row>
    <row r="1350" spans="1:2" ht="14.25" customHeight="1" x14ac:dyDescent="0.35">
      <c r="A1350" t="s">
        <v>15905</v>
      </c>
      <c r="B1350">
        <v>13903</v>
      </c>
    </row>
    <row r="1351" spans="1:2" ht="14.25" customHeight="1" x14ac:dyDescent="0.35">
      <c r="A1351" t="s">
        <v>15906</v>
      </c>
      <c r="B1351">
        <v>31868</v>
      </c>
    </row>
    <row r="1352" spans="1:2" ht="14.25" customHeight="1" x14ac:dyDescent="0.35">
      <c r="A1352" t="s">
        <v>15907</v>
      </c>
      <c r="B1352">
        <v>20405</v>
      </c>
    </row>
    <row r="1353" spans="1:2" ht="14.25" customHeight="1" x14ac:dyDescent="0.35">
      <c r="A1353" t="s">
        <v>15908</v>
      </c>
      <c r="B1353">
        <v>11634</v>
      </c>
    </row>
    <row r="1354" spans="1:2" ht="14.25" customHeight="1" x14ac:dyDescent="0.35">
      <c r="A1354" t="s">
        <v>15909</v>
      </c>
      <c r="B1354">
        <v>12435</v>
      </c>
    </row>
    <row r="1355" spans="1:2" ht="14.25" customHeight="1" x14ac:dyDescent="0.35">
      <c r="A1355" t="s">
        <v>15910</v>
      </c>
      <c r="B1355">
        <v>10584</v>
      </c>
    </row>
    <row r="1356" spans="1:2" ht="14.25" customHeight="1" x14ac:dyDescent="0.35">
      <c r="A1356" t="s">
        <v>15911</v>
      </c>
      <c r="B1356">
        <v>16125</v>
      </c>
    </row>
    <row r="1357" spans="1:2" ht="14.25" customHeight="1" x14ac:dyDescent="0.35">
      <c r="A1357" t="s">
        <v>15912</v>
      </c>
      <c r="B1357">
        <v>4862</v>
      </c>
    </row>
    <row r="1358" spans="1:2" ht="14.25" customHeight="1" x14ac:dyDescent="0.35">
      <c r="A1358" t="s">
        <v>15913</v>
      </c>
      <c r="B1358">
        <v>13986</v>
      </c>
    </row>
    <row r="1359" spans="1:2" ht="14.25" customHeight="1" x14ac:dyDescent="0.35">
      <c r="A1359" t="s">
        <v>15914</v>
      </c>
      <c r="B1359">
        <v>17807</v>
      </c>
    </row>
    <row r="1360" spans="1:2" ht="14.25" customHeight="1" x14ac:dyDescent="0.35">
      <c r="A1360" t="s">
        <v>15915</v>
      </c>
      <c r="B1360">
        <v>20034</v>
      </c>
    </row>
    <row r="1361" spans="1:2" ht="14.25" customHeight="1" x14ac:dyDescent="0.35">
      <c r="A1361" t="s">
        <v>15916</v>
      </c>
      <c r="B1361">
        <v>2750</v>
      </c>
    </row>
    <row r="1362" spans="1:2" ht="14.25" customHeight="1" x14ac:dyDescent="0.35">
      <c r="A1362" t="s">
        <v>15917</v>
      </c>
      <c r="B1362">
        <v>6741</v>
      </c>
    </row>
    <row r="1363" spans="1:2" ht="14.25" customHeight="1" x14ac:dyDescent="0.35">
      <c r="A1363" t="s">
        <v>15918</v>
      </c>
      <c r="B1363">
        <v>25002</v>
      </c>
    </row>
    <row r="1364" spans="1:2" ht="14.25" customHeight="1" x14ac:dyDescent="0.35">
      <c r="A1364" t="s">
        <v>15919</v>
      </c>
      <c r="B1364">
        <v>20657</v>
      </c>
    </row>
    <row r="1365" spans="1:2" ht="14.25" customHeight="1" x14ac:dyDescent="0.35">
      <c r="A1365" t="s">
        <v>15920</v>
      </c>
      <c r="B1365">
        <v>11811</v>
      </c>
    </row>
    <row r="1366" spans="1:2" ht="14.25" customHeight="1" x14ac:dyDescent="0.35">
      <c r="A1366" t="s">
        <v>15921</v>
      </c>
      <c r="B1366">
        <v>3528</v>
      </c>
    </row>
    <row r="1367" spans="1:2" ht="14.25" customHeight="1" x14ac:dyDescent="0.35">
      <c r="A1367" t="s">
        <v>15922</v>
      </c>
      <c r="B1367">
        <v>999999</v>
      </c>
    </row>
    <row r="1368" spans="1:2" ht="14.25" customHeight="1" x14ac:dyDescent="0.35">
      <c r="A1368" t="s">
        <v>15923</v>
      </c>
      <c r="B1368">
        <v>10790</v>
      </c>
    </row>
    <row r="1369" spans="1:2" ht="14.25" customHeight="1" x14ac:dyDescent="0.35">
      <c r="A1369" t="s">
        <v>15924</v>
      </c>
      <c r="B1369">
        <v>7377</v>
      </c>
    </row>
    <row r="1370" spans="1:2" ht="14.25" customHeight="1" x14ac:dyDescent="0.35">
      <c r="A1370" t="s">
        <v>15925</v>
      </c>
      <c r="B1370">
        <v>9001</v>
      </c>
    </row>
    <row r="1371" spans="1:2" ht="14.25" customHeight="1" x14ac:dyDescent="0.35">
      <c r="A1371" t="s">
        <v>15926</v>
      </c>
      <c r="B1371">
        <v>13825</v>
      </c>
    </row>
    <row r="1372" spans="1:2" ht="14.25" customHeight="1" x14ac:dyDescent="0.35">
      <c r="A1372" t="s">
        <v>15927</v>
      </c>
      <c r="B1372">
        <v>10675</v>
      </c>
    </row>
    <row r="1373" spans="1:2" ht="14.25" customHeight="1" x14ac:dyDescent="0.35">
      <c r="A1373" t="s">
        <v>15928</v>
      </c>
      <c r="B1373">
        <v>6270</v>
      </c>
    </row>
    <row r="1374" spans="1:2" ht="14.25" customHeight="1" x14ac:dyDescent="0.35">
      <c r="A1374" t="s">
        <v>15929</v>
      </c>
      <c r="B1374">
        <v>999999</v>
      </c>
    </row>
    <row r="1375" spans="1:2" ht="14.25" customHeight="1" x14ac:dyDescent="0.35">
      <c r="A1375" t="s">
        <v>15930</v>
      </c>
      <c r="B1375">
        <v>22231</v>
      </c>
    </row>
    <row r="1376" spans="1:2" ht="14.25" customHeight="1" x14ac:dyDescent="0.35">
      <c r="A1376" t="s">
        <v>15931</v>
      </c>
      <c r="B1376">
        <v>17716</v>
      </c>
    </row>
    <row r="1377" spans="1:2" ht="14.25" customHeight="1" x14ac:dyDescent="0.35">
      <c r="A1377" t="s">
        <v>15932</v>
      </c>
      <c r="B1377">
        <v>14525</v>
      </c>
    </row>
    <row r="1378" spans="1:2" ht="14.25" customHeight="1" x14ac:dyDescent="0.35">
      <c r="A1378" t="s">
        <v>15933</v>
      </c>
      <c r="B1378">
        <v>16176</v>
      </c>
    </row>
    <row r="1379" spans="1:2" ht="14.25" customHeight="1" x14ac:dyDescent="0.35">
      <c r="A1379" t="s">
        <v>15934</v>
      </c>
      <c r="B1379">
        <v>10037</v>
      </c>
    </row>
    <row r="1380" spans="1:2" ht="14.25" customHeight="1" x14ac:dyDescent="0.35">
      <c r="A1380" t="s">
        <v>15935</v>
      </c>
      <c r="B1380">
        <v>12264</v>
      </c>
    </row>
    <row r="1381" spans="1:2" ht="14.25" customHeight="1" x14ac:dyDescent="0.35">
      <c r="A1381" t="s">
        <v>15936</v>
      </c>
      <c r="B1381">
        <v>999999</v>
      </c>
    </row>
    <row r="1382" spans="1:2" ht="14.25" customHeight="1" x14ac:dyDescent="0.35">
      <c r="A1382" t="s">
        <v>15937</v>
      </c>
      <c r="B1382">
        <v>34583</v>
      </c>
    </row>
    <row r="1383" spans="1:2" ht="14.25" customHeight="1" x14ac:dyDescent="0.35">
      <c r="A1383" t="s">
        <v>15938</v>
      </c>
      <c r="B1383">
        <v>999999</v>
      </c>
    </row>
    <row r="1384" spans="1:2" ht="14.25" customHeight="1" x14ac:dyDescent="0.35">
      <c r="A1384" t="s">
        <v>15939</v>
      </c>
      <c r="B1384">
        <v>21500</v>
      </c>
    </row>
    <row r="1385" spans="1:2" ht="14.25" customHeight="1" x14ac:dyDescent="0.35">
      <c r="A1385" t="s">
        <v>15940</v>
      </c>
      <c r="B1385">
        <v>999999</v>
      </c>
    </row>
    <row r="1386" spans="1:2" ht="14.25" customHeight="1" x14ac:dyDescent="0.35">
      <c r="A1386" t="s">
        <v>15941</v>
      </c>
      <c r="B1386">
        <v>12234</v>
      </c>
    </row>
    <row r="1387" spans="1:2" ht="14.25" customHeight="1" x14ac:dyDescent="0.35">
      <c r="A1387" t="s">
        <v>15942</v>
      </c>
      <c r="B1387">
        <v>7544</v>
      </c>
    </row>
    <row r="1388" spans="1:2" ht="14.25" customHeight="1" x14ac:dyDescent="0.35">
      <c r="A1388" t="s">
        <v>15943</v>
      </c>
      <c r="B1388">
        <v>10015</v>
      </c>
    </row>
    <row r="1389" spans="1:2" ht="14.25" customHeight="1" x14ac:dyDescent="0.35">
      <c r="A1389" t="s">
        <v>15944</v>
      </c>
      <c r="B1389">
        <v>10699</v>
      </c>
    </row>
    <row r="1390" spans="1:2" ht="14.25" customHeight="1" x14ac:dyDescent="0.35">
      <c r="A1390" t="s">
        <v>15945</v>
      </c>
      <c r="B1390">
        <v>13583</v>
      </c>
    </row>
    <row r="1391" spans="1:2" ht="14.25" customHeight="1" x14ac:dyDescent="0.35">
      <c r="A1391" t="s">
        <v>15946</v>
      </c>
      <c r="B1391">
        <v>19171</v>
      </c>
    </row>
    <row r="1392" spans="1:2" ht="14.25" customHeight="1" x14ac:dyDescent="0.35">
      <c r="A1392" t="s">
        <v>15947</v>
      </c>
      <c r="B1392">
        <v>12505</v>
      </c>
    </row>
    <row r="1393" spans="1:2" ht="14.25" customHeight="1" x14ac:dyDescent="0.35">
      <c r="A1393" t="s">
        <v>15948</v>
      </c>
      <c r="B1393">
        <v>7413</v>
      </c>
    </row>
    <row r="1394" spans="1:2" ht="14.25" customHeight="1" x14ac:dyDescent="0.35">
      <c r="A1394" t="s">
        <v>15949</v>
      </c>
      <c r="B1394">
        <v>18591</v>
      </c>
    </row>
    <row r="1395" spans="1:2" ht="14.25" customHeight="1" x14ac:dyDescent="0.35">
      <c r="A1395" t="s">
        <v>15950</v>
      </c>
      <c r="B1395">
        <v>5431</v>
      </c>
    </row>
    <row r="1396" spans="1:2" ht="14.25" customHeight="1" x14ac:dyDescent="0.35">
      <c r="A1396" t="s">
        <v>15951</v>
      </c>
      <c r="B1396">
        <v>30183</v>
      </c>
    </row>
    <row r="1397" spans="1:2" ht="14.25" customHeight="1" x14ac:dyDescent="0.35">
      <c r="A1397" t="s">
        <v>15952</v>
      </c>
      <c r="B1397">
        <v>18841</v>
      </c>
    </row>
    <row r="1398" spans="1:2" ht="14.25" customHeight="1" x14ac:dyDescent="0.35">
      <c r="A1398" t="s">
        <v>15953</v>
      </c>
      <c r="B1398">
        <v>999999</v>
      </c>
    </row>
    <row r="1399" spans="1:2" ht="14.25" customHeight="1" x14ac:dyDescent="0.35">
      <c r="A1399" t="s">
        <v>15954</v>
      </c>
      <c r="B1399">
        <v>16085</v>
      </c>
    </row>
    <row r="1400" spans="1:2" ht="14.25" customHeight="1" x14ac:dyDescent="0.35">
      <c r="A1400" t="s">
        <v>15955</v>
      </c>
      <c r="B1400">
        <v>10967</v>
      </c>
    </row>
    <row r="1401" spans="1:2" ht="14.25" customHeight="1" x14ac:dyDescent="0.35">
      <c r="A1401" t="s">
        <v>15956</v>
      </c>
      <c r="B1401">
        <v>8861</v>
      </c>
    </row>
    <row r="1402" spans="1:2" ht="14.25" customHeight="1" x14ac:dyDescent="0.35">
      <c r="A1402" t="s">
        <v>15957</v>
      </c>
      <c r="B1402">
        <v>15805</v>
      </c>
    </row>
    <row r="1403" spans="1:2" ht="14.25" customHeight="1" x14ac:dyDescent="0.35">
      <c r="A1403" t="s">
        <v>15958</v>
      </c>
      <c r="B1403">
        <v>15161</v>
      </c>
    </row>
    <row r="1404" spans="1:2" ht="14.25" customHeight="1" x14ac:dyDescent="0.35">
      <c r="A1404" t="s">
        <v>15959</v>
      </c>
      <c r="B1404">
        <v>10200</v>
      </c>
    </row>
    <row r="1405" spans="1:2" ht="14.25" customHeight="1" x14ac:dyDescent="0.35">
      <c r="A1405" t="s">
        <v>15960</v>
      </c>
      <c r="B1405">
        <v>999999</v>
      </c>
    </row>
    <row r="1406" spans="1:2" ht="14.25" customHeight="1" x14ac:dyDescent="0.35">
      <c r="A1406" t="s">
        <v>15961</v>
      </c>
      <c r="B1406">
        <v>20843</v>
      </c>
    </row>
    <row r="1407" spans="1:2" ht="14.25" customHeight="1" x14ac:dyDescent="0.35">
      <c r="A1407" t="s">
        <v>15962</v>
      </c>
      <c r="B1407">
        <v>35287</v>
      </c>
    </row>
    <row r="1408" spans="1:2" ht="14.25" customHeight="1" x14ac:dyDescent="0.35">
      <c r="A1408" t="s">
        <v>15963</v>
      </c>
      <c r="B1408">
        <v>19036</v>
      </c>
    </row>
    <row r="1409" spans="1:2" ht="14.25" customHeight="1" x14ac:dyDescent="0.35">
      <c r="A1409" t="s">
        <v>15964</v>
      </c>
      <c r="B1409">
        <v>10470</v>
      </c>
    </row>
    <row r="1410" spans="1:2" ht="14.25" customHeight="1" x14ac:dyDescent="0.35">
      <c r="A1410" t="s">
        <v>15965</v>
      </c>
      <c r="B1410">
        <v>18041</v>
      </c>
    </row>
    <row r="1411" spans="1:2" ht="14.25" customHeight="1" x14ac:dyDescent="0.35">
      <c r="A1411" t="s">
        <v>15966</v>
      </c>
      <c r="B1411">
        <v>999999</v>
      </c>
    </row>
    <row r="1412" spans="1:2" ht="14.25" customHeight="1" x14ac:dyDescent="0.35">
      <c r="A1412" t="s">
        <v>15967</v>
      </c>
      <c r="B1412">
        <v>999999</v>
      </c>
    </row>
    <row r="1413" spans="1:2" ht="14.25" customHeight="1" x14ac:dyDescent="0.35">
      <c r="A1413" t="s">
        <v>15968</v>
      </c>
      <c r="B1413">
        <v>16291</v>
      </c>
    </row>
    <row r="1414" spans="1:2" ht="14.25" customHeight="1" x14ac:dyDescent="0.35">
      <c r="A1414" t="s">
        <v>15969</v>
      </c>
      <c r="B1414">
        <v>16942</v>
      </c>
    </row>
    <row r="1415" spans="1:2" ht="14.25" customHeight="1" x14ac:dyDescent="0.35">
      <c r="A1415" t="s">
        <v>15970</v>
      </c>
      <c r="B1415">
        <v>999999</v>
      </c>
    </row>
    <row r="1416" spans="1:2" ht="14.25" customHeight="1" x14ac:dyDescent="0.35">
      <c r="A1416" t="s">
        <v>15971</v>
      </c>
      <c r="B1416">
        <v>15871</v>
      </c>
    </row>
    <row r="1417" spans="1:2" ht="14.25" customHeight="1" x14ac:dyDescent="0.35">
      <c r="A1417" t="s">
        <v>15972</v>
      </c>
      <c r="B1417">
        <v>12930</v>
      </c>
    </row>
    <row r="1418" spans="1:2" ht="14.25" customHeight="1" x14ac:dyDescent="0.35">
      <c r="A1418" t="s">
        <v>15973</v>
      </c>
      <c r="B1418">
        <v>32706</v>
      </c>
    </row>
    <row r="1419" spans="1:2" ht="14.25" customHeight="1" x14ac:dyDescent="0.35">
      <c r="A1419" t="s">
        <v>15974</v>
      </c>
      <c r="B1419">
        <v>19476</v>
      </c>
    </row>
    <row r="1420" spans="1:2" ht="14.25" customHeight="1" x14ac:dyDescent="0.35">
      <c r="A1420" t="s">
        <v>15975</v>
      </c>
      <c r="B1420">
        <v>999999</v>
      </c>
    </row>
    <row r="1421" spans="1:2" ht="14.25" customHeight="1" x14ac:dyDescent="0.35">
      <c r="A1421" t="s">
        <v>15976</v>
      </c>
      <c r="B1421">
        <v>11829</v>
      </c>
    </row>
    <row r="1422" spans="1:2" ht="14.25" customHeight="1" x14ac:dyDescent="0.35">
      <c r="A1422" t="s">
        <v>15977</v>
      </c>
      <c r="B1422">
        <v>18029</v>
      </c>
    </row>
    <row r="1423" spans="1:2" ht="14.25" customHeight="1" x14ac:dyDescent="0.35">
      <c r="A1423" t="s">
        <v>15978</v>
      </c>
      <c r="B1423">
        <v>10982</v>
      </c>
    </row>
    <row r="1424" spans="1:2" ht="14.25" customHeight="1" x14ac:dyDescent="0.35">
      <c r="A1424" t="s">
        <v>15979</v>
      </c>
      <c r="B1424">
        <v>17678</v>
      </c>
    </row>
    <row r="1425" spans="1:2" ht="14.25" customHeight="1" x14ac:dyDescent="0.35">
      <c r="A1425" t="s">
        <v>15980</v>
      </c>
      <c r="B1425">
        <v>34586</v>
      </c>
    </row>
    <row r="1426" spans="1:2" ht="14.25" customHeight="1" x14ac:dyDescent="0.35">
      <c r="A1426" t="s">
        <v>15981</v>
      </c>
      <c r="B1426">
        <v>27522</v>
      </c>
    </row>
    <row r="1427" spans="1:2" ht="14.25" customHeight="1" x14ac:dyDescent="0.35">
      <c r="A1427" t="s">
        <v>15982</v>
      </c>
      <c r="B1427">
        <v>27696</v>
      </c>
    </row>
    <row r="1428" spans="1:2" ht="14.25" customHeight="1" x14ac:dyDescent="0.35">
      <c r="A1428" t="s">
        <v>15983</v>
      </c>
      <c r="B1428">
        <v>999999</v>
      </c>
    </row>
    <row r="1429" spans="1:2" ht="14.25" customHeight="1" x14ac:dyDescent="0.35">
      <c r="A1429" t="s">
        <v>15984</v>
      </c>
      <c r="B1429">
        <v>999999</v>
      </c>
    </row>
    <row r="1430" spans="1:2" ht="14.25" customHeight="1" x14ac:dyDescent="0.35">
      <c r="A1430" t="s">
        <v>15985</v>
      </c>
      <c r="B1430">
        <v>16835</v>
      </c>
    </row>
    <row r="1431" spans="1:2" ht="14.25" customHeight="1" x14ac:dyDescent="0.35">
      <c r="A1431" t="s">
        <v>15986</v>
      </c>
      <c r="B1431">
        <v>11635</v>
      </c>
    </row>
    <row r="1432" spans="1:2" ht="14.25" customHeight="1" x14ac:dyDescent="0.35">
      <c r="A1432" t="s">
        <v>15987</v>
      </c>
      <c r="B1432">
        <v>11868</v>
      </c>
    </row>
    <row r="1433" spans="1:2" ht="14.25" customHeight="1" x14ac:dyDescent="0.35">
      <c r="A1433" t="s">
        <v>15988</v>
      </c>
      <c r="B1433">
        <v>16741</v>
      </c>
    </row>
    <row r="1434" spans="1:2" ht="14.25" customHeight="1" x14ac:dyDescent="0.35">
      <c r="A1434" t="s">
        <v>15989</v>
      </c>
      <c r="B1434">
        <v>21291</v>
      </c>
    </row>
    <row r="1435" spans="1:2" ht="14.25" customHeight="1" x14ac:dyDescent="0.35">
      <c r="A1435" t="s">
        <v>15990</v>
      </c>
      <c r="B1435">
        <v>15564</v>
      </c>
    </row>
    <row r="1436" spans="1:2" ht="14.25" customHeight="1" x14ac:dyDescent="0.35">
      <c r="A1436" t="s">
        <v>15991</v>
      </c>
      <c r="B1436">
        <v>999999</v>
      </c>
    </row>
    <row r="1437" spans="1:2" ht="14.25" customHeight="1" x14ac:dyDescent="0.35">
      <c r="A1437" t="s">
        <v>15992</v>
      </c>
      <c r="B1437">
        <v>8104</v>
      </c>
    </row>
    <row r="1438" spans="1:2" ht="14.25" customHeight="1" x14ac:dyDescent="0.35">
      <c r="A1438" t="s">
        <v>15993</v>
      </c>
      <c r="B1438">
        <v>999999</v>
      </c>
    </row>
    <row r="1439" spans="1:2" ht="14.25" customHeight="1" x14ac:dyDescent="0.35">
      <c r="A1439" t="s">
        <v>15994</v>
      </c>
      <c r="B1439">
        <v>17020</v>
      </c>
    </row>
    <row r="1440" spans="1:2" ht="14.25" customHeight="1" x14ac:dyDescent="0.35">
      <c r="A1440" t="s">
        <v>15995</v>
      </c>
      <c r="B1440">
        <v>16682</v>
      </c>
    </row>
    <row r="1441" spans="1:2" ht="14.25" customHeight="1" x14ac:dyDescent="0.35">
      <c r="A1441" t="s">
        <v>15996</v>
      </c>
      <c r="B1441">
        <v>999999</v>
      </c>
    </row>
    <row r="1442" spans="1:2" ht="14.25" customHeight="1" x14ac:dyDescent="0.35">
      <c r="A1442" t="s">
        <v>15997</v>
      </c>
      <c r="B1442">
        <v>3576</v>
      </c>
    </row>
    <row r="1443" spans="1:2" ht="14.25" customHeight="1" x14ac:dyDescent="0.35">
      <c r="A1443" t="s">
        <v>15998</v>
      </c>
      <c r="B1443">
        <v>999999</v>
      </c>
    </row>
    <row r="1444" spans="1:2" ht="14.25" customHeight="1" x14ac:dyDescent="0.35">
      <c r="A1444" t="s">
        <v>15999</v>
      </c>
      <c r="B1444">
        <v>23388</v>
      </c>
    </row>
    <row r="1445" spans="1:2" ht="14.25" customHeight="1" x14ac:dyDescent="0.35">
      <c r="A1445" t="s">
        <v>16000</v>
      </c>
      <c r="B1445">
        <v>16685</v>
      </c>
    </row>
    <row r="1446" spans="1:2" ht="14.25" customHeight="1" x14ac:dyDescent="0.35">
      <c r="A1446" t="s">
        <v>16001</v>
      </c>
      <c r="B1446">
        <v>999999</v>
      </c>
    </row>
    <row r="1447" spans="1:2" ht="14.25" customHeight="1" x14ac:dyDescent="0.35">
      <c r="A1447" t="s">
        <v>16002</v>
      </c>
      <c r="B1447">
        <v>20695</v>
      </c>
    </row>
    <row r="1448" spans="1:2" ht="14.25" customHeight="1" x14ac:dyDescent="0.35">
      <c r="A1448" t="s">
        <v>16003</v>
      </c>
      <c r="B1448">
        <v>4601</v>
      </c>
    </row>
    <row r="1449" spans="1:2" ht="14.25" customHeight="1" x14ac:dyDescent="0.35">
      <c r="A1449" t="s">
        <v>16004</v>
      </c>
      <c r="B1449">
        <v>9020</v>
      </c>
    </row>
    <row r="1450" spans="1:2" ht="14.25" customHeight="1" x14ac:dyDescent="0.35">
      <c r="A1450" t="s">
        <v>16005</v>
      </c>
      <c r="B1450">
        <v>15802</v>
      </c>
    </row>
    <row r="1451" spans="1:2" ht="14.25" customHeight="1" x14ac:dyDescent="0.35">
      <c r="A1451" t="s">
        <v>16006</v>
      </c>
      <c r="B1451">
        <v>21107</v>
      </c>
    </row>
    <row r="1452" spans="1:2" ht="14.25" customHeight="1" x14ac:dyDescent="0.35">
      <c r="A1452" t="s">
        <v>16007</v>
      </c>
      <c r="B1452">
        <v>999999</v>
      </c>
    </row>
    <row r="1453" spans="1:2" ht="14.25" customHeight="1" x14ac:dyDescent="0.35">
      <c r="A1453" t="s">
        <v>16008</v>
      </c>
      <c r="B1453">
        <v>33148</v>
      </c>
    </row>
    <row r="1454" spans="1:2" ht="14.25" customHeight="1" x14ac:dyDescent="0.35">
      <c r="A1454" t="s">
        <v>16009</v>
      </c>
      <c r="B1454">
        <v>19959</v>
      </c>
    </row>
    <row r="1455" spans="1:2" ht="14.25" customHeight="1" x14ac:dyDescent="0.35">
      <c r="A1455" t="s">
        <v>16010</v>
      </c>
      <c r="B1455">
        <v>11793</v>
      </c>
    </row>
    <row r="1456" spans="1:2" ht="14.25" customHeight="1" x14ac:dyDescent="0.35">
      <c r="A1456" t="s">
        <v>16011</v>
      </c>
      <c r="B1456">
        <v>3747</v>
      </c>
    </row>
    <row r="1457" spans="1:2" ht="14.25" customHeight="1" x14ac:dyDescent="0.35">
      <c r="A1457" t="s">
        <v>16012</v>
      </c>
      <c r="B1457">
        <v>4206</v>
      </c>
    </row>
    <row r="1458" spans="1:2" ht="14.25" customHeight="1" x14ac:dyDescent="0.35">
      <c r="A1458" t="s">
        <v>16013</v>
      </c>
      <c r="B1458">
        <v>11455</v>
      </c>
    </row>
    <row r="1459" spans="1:2" ht="14.25" customHeight="1" x14ac:dyDescent="0.35">
      <c r="A1459" t="s">
        <v>16014</v>
      </c>
      <c r="B1459">
        <v>4565</v>
      </c>
    </row>
    <row r="1460" spans="1:2" ht="14.25" customHeight="1" x14ac:dyDescent="0.35">
      <c r="A1460" t="s">
        <v>16015</v>
      </c>
      <c r="B1460">
        <v>11610</v>
      </c>
    </row>
    <row r="1461" spans="1:2" ht="14.25" customHeight="1" x14ac:dyDescent="0.35">
      <c r="A1461" t="s">
        <v>16016</v>
      </c>
      <c r="B1461">
        <v>999999</v>
      </c>
    </row>
    <row r="1462" spans="1:2" ht="14.25" customHeight="1" x14ac:dyDescent="0.35">
      <c r="A1462" t="s">
        <v>16017</v>
      </c>
      <c r="B1462">
        <v>13976</v>
      </c>
    </row>
    <row r="1463" spans="1:2" ht="14.25" customHeight="1" x14ac:dyDescent="0.35">
      <c r="A1463" t="s">
        <v>16018</v>
      </c>
      <c r="B1463">
        <v>10284</v>
      </c>
    </row>
    <row r="1464" spans="1:2" ht="14.25" customHeight="1" x14ac:dyDescent="0.35">
      <c r="A1464" t="s">
        <v>16019</v>
      </c>
      <c r="B1464">
        <v>8182</v>
      </c>
    </row>
    <row r="1465" spans="1:2" ht="14.25" customHeight="1" x14ac:dyDescent="0.35">
      <c r="A1465" t="s">
        <v>16020</v>
      </c>
      <c r="B1465">
        <v>6248</v>
      </c>
    </row>
    <row r="1466" spans="1:2" ht="14.25" customHeight="1" x14ac:dyDescent="0.35">
      <c r="A1466" t="s">
        <v>16021</v>
      </c>
      <c r="B1466">
        <v>2127</v>
      </c>
    </row>
    <row r="1467" spans="1:2" ht="14.25" customHeight="1" x14ac:dyDescent="0.35">
      <c r="A1467" t="s">
        <v>16022</v>
      </c>
      <c r="B1467">
        <v>21744</v>
      </c>
    </row>
    <row r="1468" spans="1:2" ht="14.25" customHeight="1" x14ac:dyDescent="0.35">
      <c r="A1468" t="s">
        <v>16023</v>
      </c>
      <c r="B1468">
        <v>11731</v>
      </c>
    </row>
    <row r="1469" spans="1:2" ht="14.25" customHeight="1" x14ac:dyDescent="0.35">
      <c r="A1469" t="s">
        <v>16024</v>
      </c>
      <c r="B1469">
        <v>6121</v>
      </c>
    </row>
    <row r="1470" spans="1:2" ht="14.25" customHeight="1" x14ac:dyDescent="0.35">
      <c r="A1470" t="s">
        <v>16025</v>
      </c>
      <c r="B1470">
        <v>6871</v>
      </c>
    </row>
    <row r="1471" spans="1:2" ht="14.25" customHeight="1" x14ac:dyDescent="0.35">
      <c r="A1471" t="s">
        <v>16026</v>
      </c>
      <c r="B1471">
        <v>8323</v>
      </c>
    </row>
    <row r="1472" spans="1:2" ht="14.25" customHeight="1" x14ac:dyDescent="0.35">
      <c r="A1472" t="s">
        <v>16027</v>
      </c>
      <c r="B1472">
        <v>10537</v>
      </c>
    </row>
    <row r="1473" spans="1:2" ht="14.25" customHeight="1" x14ac:dyDescent="0.35">
      <c r="A1473" t="s">
        <v>16028</v>
      </c>
      <c r="B1473">
        <v>999999</v>
      </c>
    </row>
    <row r="1474" spans="1:2" ht="14.25" customHeight="1" x14ac:dyDescent="0.35">
      <c r="A1474" t="s">
        <v>16029</v>
      </c>
      <c r="B1474">
        <v>12661</v>
      </c>
    </row>
    <row r="1475" spans="1:2" ht="14.25" customHeight="1" x14ac:dyDescent="0.35">
      <c r="A1475" t="s">
        <v>16030</v>
      </c>
      <c r="B1475">
        <v>27697</v>
      </c>
    </row>
    <row r="1476" spans="1:2" ht="14.25" customHeight="1" x14ac:dyDescent="0.35">
      <c r="A1476" t="s">
        <v>16031</v>
      </c>
      <c r="B1476">
        <v>20050</v>
      </c>
    </row>
    <row r="1477" spans="1:2" ht="14.25" customHeight="1" x14ac:dyDescent="0.35">
      <c r="A1477" t="s">
        <v>16032</v>
      </c>
      <c r="B1477">
        <v>999999</v>
      </c>
    </row>
    <row r="1478" spans="1:2" ht="14.25" customHeight="1" x14ac:dyDescent="0.35">
      <c r="A1478" t="s">
        <v>16033</v>
      </c>
      <c r="B1478">
        <v>11271</v>
      </c>
    </row>
    <row r="1479" spans="1:2" ht="14.25" customHeight="1" x14ac:dyDescent="0.35">
      <c r="A1479" t="s">
        <v>16034</v>
      </c>
      <c r="B1479">
        <v>28876</v>
      </c>
    </row>
    <row r="1480" spans="1:2" ht="14.25" customHeight="1" x14ac:dyDescent="0.35">
      <c r="A1480" t="s">
        <v>16035</v>
      </c>
      <c r="B1480">
        <v>21292</v>
      </c>
    </row>
    <row r="1481" spans="1:2" ht="14.25" customHeight="1" x14ac:dyDescent="0.35">
      <c r="A1481" t="s">
        <v>16036</v>
      </c>
      <c r="B1481">
        <v>999999</v>
      </c>
    </row>
    <row r="1482" spans="1:2" ht="14.25" customHeight="1" x14ac:dyDescent="0.35">
      <c r="A1482" t="s">
        <v>16037</v>
      </c>
      <c r="B1482">
        <v>999999</v>
      </c>
    </row>
    <row r="1483" spans="1:2" ht="14.25" customHeight="1" x14ac:dyDescent="0.35">
      <c r="A1483" t="s">
        <v>16038</v>
      </c>
      <c r="B1483">
        <v>25228</v>
      </c>
    </row>
    <row r="1484" spans="1:2" ht="14.25" customHeight="1" x14ac:dyDescent="0.35">
      <c r="A1484" t="s">
        <v>16039</v>
      </c>
      <c r="B1484">
        <v>12881</v>
      </c>
    </row>
    <row r="1485" spans="1:2" ht="14.25" customHeight="1" x14ac:dyDescent="0.35">
      <c r="A1485" t="s">
        <v>16040</v>
      </c>
      <c r="B1485">
        <v>15830</v>
      </c>
    </row>
    <row r="1486" spans="1:2" ht="14.25" customHeight="1" x14ac:dyDescent="0.35">
      <c r="A1486" t="s">
        <v>16041</v>
      </c>
      <c r="B1486">
        <v>21070</v>
      </c>
    </row>
    <row r="1487" spans="1:2" ht="14.25" customHeight="1" x14ac:dyDescent="0.35">
      <c r="A1487" t="s">
        <v>16042</v>
      </c>
      <c r="B1487">
        <v>22300</v>
      </c>
    </row>
    <row r="1488" spans="1:2" ht="14.25" customHeight="1" x14ac:dyDescent="0.35">
      <c r="A1488" t="s">
        <v>16043</v>
      </c>
      <c r="B1488">
        <v>14965</v>
      </c>
    </row>
    <row r="1489" spans="1:2" ht="14.25" customHeight="1" x14ac:dyDescent="0.35">
      <c r="A1489" t="s">
        <v>16044</v>
      </c>
      <c r="B1489">
        <v>34391</v>
      </c>
    </row>
    <row r="1490" spans="1:2" ht="14.25" customHeight="1" x14ac:dyDescent="0.35">
      <c r="A1490" t="s">
        <v>16045</v>
      </c>
      <c r="B1490">
        <v>15823</v>
      </c>
    </row>
    <row r="1491" spans="1:2" ht="14.25" customHeight="1" x14ac:dyDescent="0.35">
      <c r="A1491" t="s">
        <v>16046</v>
      </c>
      <c r="B1491">
        <v>14247</v>
      </c>
    </row>
    <row r="1492" spans="1:2" ht="14.25" customHeight="1" x14ac:dyDescent="0.35">
      <c r="A1492" t="s">
        <v>16047</v>
      </c>
      <c r="B1492">
        <v>999999</v>
      </c>
    </row>
    <row r="1493" spans="1:2" ht="14.25" customHeight="1" x14ac:dyDescent="0.35">
      <c r="A1493" t="s">
        <v>16048</v>
      </c>
      <c r="B1493">
        <v>999999</v>
      </c>
    </row>
    <row r="1494" spans="1:2" ht="14.25" customHeight="1" x14ac:dyDescent="0.35">
      <c r="A1494" t="s">
        <v>16049</v>
      </c>
      <c r="B1494">
        <v>2626</v>
      </c>
    </row>
    <row r="1495" spans="1:2" ht="14.25" customHeight="1" x14ac:dyDescent="0.35">
      <c r="A1495" t="s">
        <v>16050</v>
      </c>
      <c r="B1495">
        <v>8303</v>
      </c>
    </row>
    <row r="1496" spans="1:2" ht="14.25" customHeight="1" x14ac:dyDescent="0.35">
      <c r="A1496" t="s">
        <v>16051</v>
      </c>
      <c r="B1496">
        <v>9150</v>
      </c>
    </row>
    <row r="1497" spans="1:2" ht="14.25" customHeight="1" x14ac:dyDescent="0.35">
      <c r="A1497" t="s">
        <v>16052</v>
      </c>
      <c r="B1497">
        <v>12229</v>
      </c>
    </row>
    <row r="1498" spans="1:2" ht="14.25" customHeight="1" x14ac:dyDescent="0.35">
      <c r="A1498" t="s">
        <v>16053</v>
      </c>
      <c r="B1498">
        <v>23570</v>
      </c>
    </row>
    <row r="1499" spans="1:2" ht="14.25" customHeight="1" x14ac:dyDescent="0.35">
      <c r="A1499" t="s">
        <v>16054</v>
      </c>
      <c r="B1499">
        <v>11095</v>
      </c>
    </row>
    <row r="1500" spans="1:2" ht="14.25" customHeight="1" x14ac:dyDescent="0.35">
      <c r="A1500" t="s">
        <v>16055</v>
      </c>
      <c r="B1500">
        <v>19262</v>
      </c>
    </row>
    <row r="1501" spans="1:2" ht="14.25" customHeight="1" x14ac:dyDescent="0.35">
      <c r="A1501" t="s">
        <v>16056</v>
      </c>
      <c r="B1501">
        <v>999999</v>
      </c>
    </row>
    <row r="1502" spans="1:2" ht="14.25" customHeight="1" x14ac:dyDescent="0.35">
      <c r="A1502" t="s">
        <v>16057</v>
      </c>
      <c r="B1502">
        <v>22595</v>
      </c>
    </row>
    <row r="1503" spans="1:2" ht="14.25" customHeight="1" x14ac:dyDescent="0.35">
      <c r="A1503" t="s">
        <v>16058</v>
      </c>
      <c r="B1503">
        <v>28725</v>
      </c>
    </row>
    <row r="1504" spans="1:2" ht="14.25" customHeight="1" x14ac:dyDescent="0.35">
      <c r="A1504" t="s">
        <v>16059</v>
      </c>
      <c r="B1504">
        <v>9730</v>
      </c>
    </row>
    <row r="1505" spans="1:2" ht="14.25" customHeight="1" x14ac:dyDescent="0.35">
      <c r="A1505" t="s">
        <v>16060</v>
      </c>
      <c r="B1505">
        <v>13011</v>
      </c>
    </row>
    <row r="1506" spans="1:2" ht="14.25" customHeight="1" x14ac:dyDescent="0.35">
      <c r="A1506" t="s">
        <v>16061</v>
      </c>
      <c r="B1506">
        <v>14509</v>
      </c>
    </row>
    <row r="1507" spans="1:2" ht="14.25" customHeight="1" x14ac:dyDescent="0.35">
      <c r="A1507" t="s">
        <v>16062</v>
      </c>
      <c r="B1507">
        <v>14807</v>
      </c>
    </row>
    <row r="1508" spans="1:2" ht="14.25" customHeight="1" x14ac:dyDescent="0.35">
      <c r="A1508" t="s">
        <v>16063</v>
      </c>
      <c r="B1508">
        <v>999999</v>
      </c>
    </row>
    <row r="1509" spans="1:2" ht="14.25" customHeight="1" x14ac:dyDescent="0.35">
      <c r="A1509" t="s">
        <v>16064</v>
      </c>
      <c r="B1509">
        <v>629</v>
      </c>
    </row>
    <row r="1510" spans="1:2" ht="14.25" customHeight="1" x14ac:dyDescent="0.35">
      <c r="A1510" t="s">
        <v>16065</v>
      </c>
      <c r="B1510">
        <v>999999</v>
      </c>
    </row>
    <row r="1511" spans="1:2" ht="14.25" customHeight="1" x14ac:dyDescent="0.35">
      <c r="A1511" t="s">
        <v>16066</v>
      </c>
      <c r="B1511">
        <v>999999</v>
      </c>
    </row>
    <row r="1512" spans="1:2" ht="14.25" customHeight="1" x14ac:dyDescent="0.35">
      <c r="A1512" t="s">
        <v>16067</v>
      </c>
      <c r="B1512">
        <v>12524</v>
      </c>
    </row>
    <row r="1513" spans="1:2" ht="14.25" customHeight="1" x14ac:dyDescent="0.35">
      <c r="A1513" t="s">
        <v>16068</v>
      </c>
      <c r="B1513">
        <v>13448</v>
      </c>
    </row>
    <row r="1514" spans="1:2" ht="14.25" customHeight="1" x14ac:dyDescent="0.35">
      <c r="A1514" t="s">
        <v>16069</v>
      </c>
      <c r="B1514">
        <v>21638</v>
      </c>
    </row>
    <row r="1515" spans="1:2" ht="14.25" customHeight="1" x14ac:dyDescent="0.35">
      <c r="A1515" t="s">
        <v>16070</v>
      </c>
      <c r="B1515">
        <v>13843</v>
      </c>
    </row>
    <row r="1516" spans="1:2" ht="14.25" customHeight="1" x14ac:dyDescent="0.35">
      <c r="A1516" t="s">
        <v>13354</v>
      </c>
      <c r="B1516">
        <v>11070</v>
      </c>
    </row>
    <row r="1517" spans="1:2" ht="14.25" customHeight="1" x14ac:dyDescent="0.35">
      <c r="A1517" t="s">
        <v>16071</v>
      </c>
      <c r="B1517">
        <v>20438</v>
      </c>
    </row>
    <row r="1518" spans="1:2" ht="14.25" customHeight="1" x14ac:dyDescent="0.35">
      <c r="A1518" t="s">
        <v>16072</v>
      </c>
      <c r="B1518">
        <v>15992</v>
      </c>
    </row>
    <row r="1519" spans="1:2" ht="14.25" customHeight="1" x14ac:dyDescent="0.35">
      <c r="A1519" t="s">
        <v>16073</v>
      </c>
      <c r="B1519">
        <v>17063</v>
      </c>
    </row>
    <row r="1520" spans="1:2" ht="14.25" customHeight="1" x14ac:dyDescent="0.35">
      <c r="A1520" t="s">
        <v>16074</v>
      </c>
      <c r="B1520">
        <v>10324</v>
      </c>
    </row>
    <row r="1521" spans="1:2" ht="14.25" customHeight="1" x14ac:dyDescent="0.35">
      <c r="A1521" t="s">
        <v>16075</v>
      </c>
      <c r="B1521">
        <v>18217</v>
      </c>
    </row>
    <row r="1522" spans="1:2" ht="14.25" customHeight="1" x14ac:dyDescent="0.35">
      <c r="A1522" t="s">
        <v>16076</v>
      </c>
      <c r="B1522">
        <v>16265</v>
      </c>
    </row>
    <row r="1523" spans="1:2" ht="14.25" customHeight="1" x14ac:dyDescent="0.35">
      <c r="A1523" t="s">
        <v>16077</v>
      </c>
      <c r="B1523">
        <v>999999</v>
      </c>
    </row>
    <row r="1524" spans="1:2" ht="14.25" customHeight="1" x14ac:dyDescent="0.35">
      <c r="A1524" t="s">
        <v>16078</v>
      </c>
      <c r="B1524">
        <v>999999</v>
      </c>
    </row>
    <row r="1525" spans="1:2" ht="14.25" customHeight="1" x14ac:dyDescent="0.35">
      <c r="A1525" t="s">
        <v>16079</v>
      </c>
      <c r="B1525">
        <v>10840</v>
      </c>
    </row>
    <row r="1526" spans="1:2" ht="14.25" customHeight="1" x14ac:dyDescent="0.35">
      <c r="A1526" t="s">
        <v>16080</v>
      </c>
      <c r="B1526">
        <v>16331</v>
      </c>
    </row>
    <row r="1527" spans="1:2" ht="14.25" customHeight="1" x14ac:dyDescent="0.35">
      <c r="A1527" t="s">
        <v>16081</v>
      </c>
      <c r="B1527">
        <v>8011</v>
      </c>
    </row>
    <row r="1528" spans="1:2" ht="14.25" customHeight="1" x14ac:dyDescent="0.35">
      <c r="A1528" t="s">
        <v>16082</v>
      </c>
      <c r="B1528">
        <v>19110</v>
      </c>
    </row>
    <row r="1529" spans="1:2" ht="14.25" customHeight="1" x14ac:dyDescent="0.35">
      <c r="A1529" t="s">
        <v>16083</v>
      </c>
      <c r="B1529">
        <v>8679</v>
      </c>
    </row>
    <row r="1530" spans="1:2" ht="14.25" customHeight="1" x14ac:dyDescent="0.35">
      <c r="A1530" t="s">
        <v>16084</v>
      </c>
      <c r="B1530">
        <v>6650</v>
      </c>
    </row>
    <row r="1531" spans="1:2" ht="14.25" customHeight="1" x14ac:dyDescent="0.35">
      <c r="A1531" t="s">
        <v>16085</v>
      </c>
      <c r="B1531">
        <v>999999</v>
      </c>
    </row>
    <row r="1532" spans="1:2" ht="14.25" customHeight="1" x14ac:dyDescent="0.35">
      <c r="A1532" t="s">
        <v>16086</v>
      </c>
      <c r="B1532">
        <v>999999</v>
      </c>
    </row>
    <row r="1533" spans="1:2" ht="14.25" customHeight="1" x14ac:dyDescent="0.35">
      <c r="A1533" t="s">
        <v>16087</v>
      </c>
      <c r="B1533">
        <v>15259</v>
      </c>
    </row>
    <row r="1534" spans="1:2" ht="14.25" customHeight="1" x14ac:dyDescent="0.35">
      <c r="A1534" t="s">
        <v>16088</v>
      </c>
      <c r="B1534">
        <v>999999</v>
      </c>
    </row>
    <row r="1535" spans="1:2" ht="14.25" customHeight="1" x14ac:dyDescent="0.35">
      <c r="A1535" t="s">
        <v>16089</v>
      </c>
      <c r="B1535">
        <v>21569</v>
      </c>
    </row>
    <row r="1536" spans="1:2" ht="14.25" customHeight="1" x14ac:dyDescent="0.35">
      <c r="A1536" t="s">
        <v>16090</v>
      </c>
      <c r="B1536">
        <v>14859</v>
      </c>
    </row>
    <row r="1537" spans="1:2" ht="14.25" customHeight="1" x14ac:dyDescent="0.35">
      <c r="A1537" t="s">
        <v>16091</v>
      </c>
      <c r="B1537">
        <v>999999</v>
      </c>
    </row>
    <row r="1538" spans="1:2" ht="14.25" customHeight="1" x14ac:dyDescent="0.35">
      <c r="A1538" t="s">
        <v>16092</v>
      </c>
      <c r="B1538">
        <v>3920</v>
      </c>
    </row>
    <row r="1539" spans="1:2" ht="14.25" customHeight="1" x14ac:dyDescent="0.35">
      <c r="A1539" t="s">
        <v>16093</v>
      </c>
      <c r="B1539">
        <v>20348</v>
      </c>
    </row>
    <row r="1540" spans="1:2" ht="14.25" customHeight="1" x14ac:dyDescent="0.35">
      <c r="A1540" t="s">
        <v>16094</v>
      </c>
      <c r="B1540">
        <v>4605</v>
      </c>
    </row>
    <row r="1541" spans="1:2" ht="14.25" customHeight="1" x14ac:dyDescent="0.35">
      <c r="A1541" t="s">
        <v>16095</v>
      </c>
      <c r="B1541">
        <v>6907</v>
      </c>
    </row>
    <row r="1542" spans="1:2" ht="14.25" customHeight="1" x14ac:dyDescent="0.35">
      <c r="A1542" t="s">
        <v>16096</v>
      </c>
      <c r="B1542">
        <v>18611</v>
      </c>
    </row>
    <row r="1543" spans="1:2" ht="14.25" customHeight="1" x14ac:dyDescent="0.35">
      <c r="A1543" t="s">
        <v>16097</v>
      </c>
      <c r="B1543">
        <v>999999</v>
      </c>
    </row>
    <row r="1544" spans="1:2" ht="14.25" customHeight="1" x14ac:dyDescent="0.35">
      <c r="A1544" t="s">
        <v>16098</v>
      </c>
      <c r="B1544">
        <v>999999</v>
      </c>
    </row>
    <row r="1545" spans="1:2" ht="14.25" customHeight="1" x14ac:dyDescent="0.35">
      <c r="A1545" t="s">
        <v>16099</v>
      </c>
      <c r="B1545">
        <v>22926</v>
      </c>
    </row>
    <row r="1546" spans="1:2" ht="14.25" customHeight="1" x14ac:dyDescent="0.35">
      <c r="A1546" t="s">
        <v>16100</v>
      </c>
      <c r="B1546">
        <v>999999</v>
      </c>
    </row>
    <row r="1547" spans="1:2" ht="14.25" customHeight="1" x14ac:dyDescent="0.35">
      <c r="A1547" t="s">
        <v>16101</v>
      </c>
      <c r="B1547">
        <v>6794</v>
      </c>
    </row>
    <row r="1548" spans="1:2" ht="14.25" customHeight="1" x14ac:dyDescent="0.35">
      <c r="A1548" t="s">
        <v>16102</v>
      </c>
      <c r="B1548">
        <v>11917</v>
      </c>
    </row>
    <row r="1549" spans="1:2" ht="14.25" customHeight="1" x14ac:dyDescent="0.35">
      <c r="A1549" t="s">
        <v>16103</v>
      </c>
      <c r="B1549">
        <v>3901</v>
      </c>
    </row>
    <row r="1550" spans="1:2" ht="14.25" customHeight="1" x14ac:dyDescent="0.35">
      <c r="A1550" t="s">
        <v>16104</v>
      </c>
      <c r="B1550">
        <v>8175</v>
      </c>
    </row>
    <row r="1551" spans="1:2" ht="14.25" customHeight="1" x14ac:dyDescent="0.35">
      <c r="A1551" t="s">
        <v>16105</v>
      </c>
      <c r="B1551">
        <v>999999</v>
      </c>
    </row>
    <row r="1552" spans="1:2" ht="14.25" customHeight="1" x14ac:dyDescent="0.35">
      <c r="A1552" t="s">
        <v>16106</v>
      </c>
      <c r="B1552">
        <v>7314</v>
      </c>
    </row>
    <row r="1553" spans="1:2" ht="14.25" customHeight="1" x14ac:dyDescent="0.35">
      <c r="A1553" t="s">
        <v>16107</v>
      </c>
      <c r="B1553">
        <v>999999</v>
      </c>
    </row>
    <row r="1554" spans="1:2" ht="14.25" customHeight="1" x14ac:dyDescent="0.35">
      <c r="A1554" t="s">
        <v>16108</v>
      </c>
      <c r="B1554">
        <v>25390</v>
      </c>
    </row>
    <row r="1555" spans="1:2" ht="14.25" customHeight="1" x14ac:dyDescent="0.35">
      <c r="A1555" t="s">
        <v>16109</v>
      </c>
      <c r="B1555">
        <v>999999</v>
      </c>
    </row>
    <row r="1556" spans="1:2" ht="14.25" customHeight="1" x14ac:dyDescent="0.35">
      <c r="A1556" t="s">
        <v>16110</v>
      </c>
      <c r="B1556">
        <v>999999</v>
      </c>
    </row>
    <row r="1557" spans="1:2" ht="14.25" customHeight="1" x14ac:dyDescent="0.35">
      <c r="A1557" t="s">
        <v>16111</v>
      </c>
      <c r="B1557">
        <v>999999</v>
      </c>
    </row>
    <row r="1558" spans="1:2" ht="14.25" customHeight="1" x14ac:dyDescent="0.35">
      <c r="A1558" t="s">
        <v>16112</v>
      </c>
      <c r="B1558">
        <v>999999</v>
      </c>
    </row>
    <row r="1559" spans="1:2" ht="14.25" customHeight="1" x14ac:dyDescent="0.35">
      <c r="A1559" t="s">
        <v>16113</v>
      </c>
      <c r="B1559">
        <v>999999</v>
      </c>
    </row>
    <row r="1560" spans="1:2" ht="14.25" customHeight="1" x14ac:dyDescent="0.35">
      <c r="A1560" t="s">
        <v>16114</v>
      </c>
      <c r="B1560">
        <v>11016</v>
      </c>
    </row>
    <row r="1561" spans="1:2" ht="14.25" customHeight="1" x14ac:dyDescent="0.35">
      <c r="A1561" t="s">
        <v>16115</v>
      </c>
      <c r="B1561">
        <v>3179</v>
      </c>
    </row>
    <row r="1562" spans="1:2" ht="14.25" customHeight="1" x14ac:dyDescent="0.35">
      <c r="A1562" t="s">
        <v>16116</v>
      </c>
      <c r="B1562">
        <v>18704</v>
      </c>
    </row>
    <row r="1563" spans="1:2" ht="14.25" customHeight="1" x14ac:dyDescent="0.35">
      <c r="A1563" t="s">
        <v>16117</v>
      </c>
      <c r="B1563">
        <v>10565</v>
      </c>
    </row>
    <row r="1564" spans="1:2" ht="14.25" customHeight="1" x14ac:dyDescent="0.35">
      <c r="A1564" t="s">
        <v>16118</v>
      </c>
      <c r="B1564">
        <v>7867</v>
      </c>
    </row>
    <row r="1565" spans="1:2" ht="14.25" customHeight="1" x14ac:dyDescent="0.35">
      <c r="A1565" t="s">
        <v>16119</v>
      </c>
      <c r="B1565">
        <v>15362</v>
      </c>
    </row>
    <row r="1566" spans="1:2" ht="14.25" customHeight="1" x14ac:dyDescent="0.35">
      <c r="A1566" t="s">
        <v>16120</v>
      </c>
      <c r="B1566">
        <v>23546</v>
      </c>
    </row>
    <row r="1567" spans="1:2" ht="14.25" customHeight="1" x14ac:dyDescent="0.35">
      <c r="A1567" t="s">
        <v>16121</v>
      </c>
      <c r="B1567">
        <v>5036</v>
      </c>
    </row>
    <row r="1568" spans="1:2" ht="14.25" customHeight="1" x14ac:dyDescent="0.35">
      <c r="A1568" t="s">
        <v>16122</v>
      </c>
      <c r="B1568">
        <v>999999</v>
      </c>
    </row>
    <row r="1569" spans="1:2" ht="14.25" customHeight="1" x14ac:dyDescent="0.35">
      <c r="A1569" t="s">
        <v>16123</v>
      </c>
      <c r="B1569">
        <v>999999</v>
      </c>
    </row>
    <row r="1570" spans="1:2" ht="14.25" customHeight="1" x14ac:dyDescent="0.35">
      <c r="A1570" t="s">
        <v>16124</v>
      </c>
      <c r="B1570">
        <v>18226</v>
      </c>
    </row>
    <row r="1571" spans="1:2" ht="14.25" customHeight="1" x14ac:dyDescent="0.35">
      <c r="A1571" t="s">
        <v>16125</v>
      </c>
      <c r="B1571">
        <v>6833</v>
      </c>
    </row>
    <row r="1572" spans="1:2" ht="14.25" customHeight="1" x14ac:dyDescent="0.35">
      <c r="A1572" t="s">
        <v>16126</v>
      </c>
      <c r="B1572">
        <v>12115</v>
      </c>
    </row>
    <row r="1573" spans="1:2" ht="14.25" customHeight="1" x14ac:dyDescent="0.35">
      <c r="A1573" t="s">
        <v>16127</v>
      </c>
      <c r="B1573">
        <v>17168</v>
      </c>
    </row>
    <row r="1574" spans="1:2" ht="14.25" customHeight="1" x14ac:dyDescent="0.35">
      <c r="A1574" t="s">
        <v>16128</v>
      </c>
      <c r="B1574">
        <v>26736</v>
      </c>
    </row>
    <row r="1575" spans="1:2" ht="14.25" customHeight="1" x14ac:dyDescent="0.35">
      <c r="A1575" t="s">
        <v>16129</v>
      </c>
      <c r="B1575">
        <v>999999</v>
      </c>
    </row>
    <row r="1576" spans="1:2" ht="14.25" customHeight="1" x14ac:dyDescent="0.35">
      <c r="A1576" t="s">
        <v>16130</v>
      </c>
      <c r="B1576">
        <v>25893</v>
      </c>
    </row>
    <row r="1577" spans="1:2" ht="14.25" customHeight="1" x14ac:dyDescent="0.35">
      <c r="A1577" t="s">
        <v>16131</v>
      </c>
      <c r="B1577">
        <v>19746</v>
      </c>
    </row>
    <row r="1578" spans="1:2" ht="14.25" customHeight="1" x14ac:dyDescent="0.35">
      <c r="A1578" t="s">
        <v>16132</v>
      </c>
      <c r="B1578">
        <v>21685</v>
      </c>
    </row>
    <row r="1579" spans="1:2" ht="14.25" customHeight="1" x14ac:dyDescent="0.35">
      <c r="A1579" t="s">
        <v>16133</v>
      </c>
      <c r="B1579">
        <v>4689</v>
      </c>
    </row>
    <row r="1580" spans="1:2" ht="14.25" customHeight="1" x14ac:dyDescent="0.35">
      <c r="A1580" t="s">
        <v>16134</v>
      </c>
      <c r="B1580">
        <v>999999</v>
      </c>
    </row>
    <row r="1581" spans="1:2" ht="14.25" customHeight="1" x14ac:dyDescent="0.35">
      <c r="A1581" t="s">
        <v>16135</v>
      </c>
      <c r="B1581">
        <v>23312</v>
      </c>
    </row>
    <row r="1582" spans="1:2" ht="14.25" customHeight="1" x14ac:dyDescent="0.35">
      <c r="A1582" t="s">
        <v>16136</v>
      </c>
      <c r="B1582">
        <v>20414</v>
      </c>
    </row>
    <row r="1583" spans="1:2" ht="14.25" customHeight="1" x14ac:dyDescent="0.35">
      <c r="A1583" t="s">
        <v>16137</v>
      </c>
      <c r="B1583">
        <v>22605</v>
      </c>
    </row>
    <row r="1584" spans="1:2" ht="14.25" customHeight="1" x14ac:dyDescent="0.35">
      <c r="A1584" t="s">
        <v>16138</v>
      </c>
      <c r="B1584">
        <v>25265</v>
      </c>
    </row>
    <row r="1585" spans="1:2" ht="14.25" customHeight="1" x14ac:dyDescent="0.35">
      <c r="A1585" t="s">
        <v>16139</v>
      </c>
      <c r="B1585">
        <v>999999</v>
      </c>
    </row>
    <row r="1586" spans="1:2" ht="14.25" customHeight="1" x14ac:dyDescent="0.35">
      <c r="A1586" t="s">
        <v>16140</v>
      </c>
      <c r="B1586">
        <v>14886</v>
      </c>
    </row>
    <row r="1587" spans="1:2" ht="14.25" customHeight="1" x14ac:dyDescent="0.35">
      <c r="A1587" t="s">
        <v>16141</v>
      </c>
      <c r="B1587">
        <v>24009</v>
      </c>
    </row>
    <row r="1588" spans="1:2" ht="14.25" customHeight="1" x14ac:dyDescent="0.35">
      <c r="A1588" t="s">
        <v>16142</v>
      </c>
      <c r="B1588">
        <v>18564</v>
      </c>
    </row>
    <row r="1589" spans="1:2" ht="14.25" customHeight="1" x14ac:dyDescent="0.35">
      <c r="A1589" t="s">
        <v>16143</v>
      </c>
      <c r="B1589">
        <v>15335</v>
      </c>
    </row>
    <row r="1590" spans="1:2" ht="14.25" customHeight="1" x14ac:dyDescent="0.35">
      <c r="A1590" t="s">
        <v>16144</v>
      </c>
      <c r="B1590">
        <v>17126</v>
      </c>
    </row>
    <row r="1591" spans="1:2" ht="14.25" customHeight="1" x14ac:dyDescent="0.35">
      <c r="A1591" t="s">
        <v>16145</v>
      </c>
      <c r="B1591">
        <v>24118</v>
      </c>
    </row>
    <row r="1592" spans="1:2" ht="14.25" customHeight="1" x14ac:dyDescent="0.35">
      <c r="A1592" t="s">
        <v>16146</v>
      </c>
      <c r="B1592">
        <v>15341</v>
      </c>
    </row>
    <row r="1593" spans="1:2" ht="14.25" customHeight="1" x14ac:dyDescent="0.35">
      <c r="A1593" t="s">
        <v>16147</v>
      </c>
      <c r="B1593">
        <v>999999</v>
      </c>
    </row>
    <row r="1594" spans="1:2" ht="14.25" customHeight="1" x14ac:dyDescent="0.35">
      <c r="A1594" t="s">
        <v>16148</v>
      </c>
      <c r="B1594">
        <v>8210</v>
      </c>
    </row>
    <row r="1595" spans="1:2" ht="14.25" customHeight="1" x14ac:dyDescent="0.35">
      <c r="A1595" t="s">
        <v>16149</v>
      </c>
      <c r="B1595">
        <v>12447</v>
      </c>
    </row>
    <row r="1596" spans="1:2" ht="14.25" customHeight="1" x14ac:dyDescent="0.35">
      <c r="A1596" t="s">
        <v>16150</v>
      </c>
      <c r="B1596">
        <v>999999</v>
      </c>
    </row>
    <row r="1597" spans="1:2" ht="14.25" customHeight="1" x14ac:dyDescent="0.35">
      <c r="A1597" t="s">
        <v>16151</v>
      </c>
      <c r="B1597">
        <v>999999</v>
      </c>
    </row>
    <row r="1598" spans="1:2" ht="14.25" customHeight="1" x14ac:dyDescent="0.35">
      <c r="A1598" t="s">
        <v>16152</v>
      </c>
      <c r="B1598">
        <v>2325</v>
      </c>
    </row>
    <row r="1599" spans="1:2" ht="14.25" customHeight="1" x14ac:dyDescent="0.35">
      <c r="A1599" t="s">
        <v>16153</v>
      </c>
      <c r="B1599">
        <v>2374</v>
      </c>
    </row>
    <row r="1600" spans="1:2" ht="14.25" customHeight="1" x14ac:dyDescent="0.35">
      <c r="A1600" t="s">
        <v>16154</v>
      </c>
      <c r="B1600">
        <v>999999</v>
      </c>
    </row>
    <row r="1601" spans="1:2" ht="14.25" customHeight="1" x14ac:dyDescent="0.35">
      <c r="A1601" t="s">
        <v>16155</v>
      </c>
      <c r="B1601">
        <v>999999</v>
      </c>
    </row>
    <row r="1602" spans="1:2" ht="14.25" customHeight="1" x14ac:dyDescent="0.35">
      <c r="A1602" t="s">
        <v>16156</v>
      </c>
      <c r="B1602">
        <v>999999</v>
      </c>
    </row>
    <row r="1603" spans="1:2" ht="14.25" customHeight="1" x14ac:dyDescent="0.35">
      <c r="A1603" t="s">
        <v>16157</v>
      </c>
      <c r="B1603">
        <v>13832</v>
      </c>
    </row>
    <row r="1604" spans="1:2" ht="14.25" customHeight="1" x14ac:dyDescent="0.35">
      <c r="A1604" t="s">
        <v>16158</v>
      </c>
      <c r="B1604">
        <v>17646</v>
      </c>
    </row>
    <row r="1605" spans="1:2" ht="14.25" customHeight="1" x14ac:dyDescent="0.35">
      <c r="A1605" t="s">
        <v>16159</v>
      </c>
      <c r="B1605">
        <v>12166</v>
      </c>
    </row>
    <row r="1606" spans="1:2" ht="14.25" customHeight="1" x14ac:dyDescent="0.35">
      <c r="A1606" t="s">
        <v>16160</v>
      </c>
      <c r="B1606">
        <v>14657</v>
      </c>
    </row>
    <row r="1607" spans="1:2" ht="14.25" customHeight="1" x14ac:dyDescent="0.35">
      <c r="A1607" t="s">
        <v>16161</v>
      </c>
      <c r="B1607">
        <v>20835</v>
      </c>
    </row>
    <row r="1608" spans="1:2" ht="14.25" customHeight="1" x14ac:dyDescent="0.35">
      <c r="A1608" t="s">
        <v>16162</v>
      </c>
      <c r="B1608">
        <v>12048</v>
      </c>
    </row>
    <row r="1609" spans="1:2" ht="14.25" customHeight="1" x14ac:dyDescent="0.35">
      <c r="A1609" t="s">
        <v>16163</v>
      </c>
      <c r="B1609">
        <v>22528</v>
      </c>
    </row>
    <row r="1610" spans="1:2" ht="14.25" customHeight="1" x14ac:dyDescent="0.35">
      <c r="A1610" t="s">
        <v>16164</v>
      </c>
      <c r="B1610">
        <v>26844</v>
      </c>
    </row>
    <row r="1611" spans="1:2" ht="14.25" customHeight="1" x14ac:dyDescent="0.35">
      <c r="A1611" t="s">
        <v>16165</v>
      </c>
      <c r="B1611">
        <v>999999</v>
      </c>
    </row>
    <row r="1612" spans="1:2" ht="14.25" customHeight="1" x14ac:dyDescent="0.35">
      <c r="A1612" t="s">
        <v>16166</v>
      </c>
      <c r="B1612">
        <v>14359</v>
      </c>
    </row>
    <row r="1613" spans="1:2" ht="14.25" customHeight="1" x14ac:dyDescent="0.35">
      <c r="A1613" t="s">
        <v>16167</v>
      </c>
      <c r="B1613">
        <v>9594</v>
      </c>
    </row>
    <row r="1614" spans="1:2" ht="14.25" customHeight="1" x14ac:dyDescent="0.35">
      <c r="A1614" t="s">
        <v>16168</v>
      </c>
      <c r="B1614">
        <v>11822</v>
      </c>
    </row>
    <row r="1615" spans="1:2" ht="14.25" customHeight="1" x14ac:dyDescent="0.35">
      <c r="A1615" t="s">
        <v>16169</v>
      </c>
      <c r="B1615">
        <v>21527</v>
      </c>
    </row>
    <row r="1616" spans="1:2" ht="14.25" customHeight="1" x14ac:dyDescent="0.35">
      <c r="A1616" t="s">
        <v>16170</v>
      </c>
      <c r="B1616">
        <v>999999</v>
      </c>
    </row>
    <row r="1617" spans="1:2" ht="14.25" customHeight="1" x14ac:dyDescent="0.35">
      <c r="A1617" t="s">
        <v>16171</v>
      </c>
      <c r="B1617">
        <v>12615</v>
      </c>
    </row>
    <row r="1618" spans="1:2" ht="14.25" customHeight="1" x14ac:dyDescent="0.35">
      <c r="A1618" t="s">
        <v>16172</v>
      </c>
      <c r="B1618">
        <v>24398</v>
      </c>
    </row>
    <row r="1619" spans="1:2" ht="14.25" customHeight="1" x14ac:dyDescent="0.35">
      <c r="A1619" t="s">
        <v>16173</v>
      </c>
      <c r="B1619">
        <v>999999</v>
      </c>
    </row>
    <row r="1620" spans="1:2" ht="14.25" customHeight="1" x14ac:dyDescent="0.35">
      <c r="A1620" t="s">
        <v>16174</v>
      </c>
      <c r="B1620">
        <v>15328</v>
      </c>
    </row>
    <row r="1621" spans="1:2" ht="14.25" customHeight="1" x14ac:dyDescent="0.35">
      <c r="A1621" t="s">
        <v>16175</v>
      </c>
      <c r="B1621">
        <v>2439</v>
      </c>
    </row>
    <row r="1622" spans="1:2" ht="14.25" customHeight="1" x14ac:dyDescent="0.35">
      <c r="A1622" t="s">
        <v>16176</v>
      </c>
      <c r="B1622">
        <v>1475</v>
      </c>
    </row>
    <row r="1623" spans="1:2" ht="14.25" customHeight="1" x14ac:dyDescent="0.35">
      <c r="A1623" t="s">
        <v>16177</v>
      </c>
      <c r="B1623">
        <v>999999</v>
      </c>
    </row>
    <row r="1624" spans="1:2" ht="14.25" customHeight="1" x14ac:dyDescent="0.35">
      <c r="A1624" t="s">
        <v>16178</v>
      </c>
      <c r="B1624">
        <v>14139</v>
      </c>
    </row>
    <row r="1625" spans="1:2" ht="14.25" customHeight="1" x14ac:dyDescent="0.35">
      <c r="A1625" t="s">
        <v>16179</v>
      </c>
      <c r="B1625">
        <v>2532</v>
      </c>
    </row>
    <row r="1626" spans="1:2" ht="14.25" customHeight="1" x14ac:dyDescent="0.35">
      <c r="A1626" t="s">
        <v>16180</v>
      </c>
      <c r="B1626">
        <v>8825</v>
      </c>
    </row>
    <row r="1627" spans="1:2" ht="14.25" customHeight="1" x14ac:dyDescent="0.35">
      <c r="A1627" t="s">
        <v>16181</v>
      </c>
      <c r="B1627">
        <v>6003</v>
      </c>
    </row>
    <row r="1628" spans="1:2" ht="14.25" customHeight="1" x14ac:dyDescent="0.35">
      <c r="A1628" t="s">
        <v>16182</v>
      </c>
      <c r="B1628">
        <v>32312</v>
      </c>
    </row>
    <row r="1629" spans="1:2" ht="14.25" customHeight="1" x14ac:dyDescent="0.35">
      <c r="A1629" t="s">
        <v>16183</v>
      </c>
      <c r="B1629">
        <v>17315</v>
      </c>
    </row>
    <row r="1630" spans="1:2" ht="14.25" customHeight="1" x14ac:dyDescent="0.35">
      <c r="A1630" t="s">
        <v>16184</v>
      </c>
      <c r="B1630">
        <v>35536</v>
      </c>
    </row>
    <row r="1631" spans="1:2" ht="14.25" customHeight="1" x14ac:dyDescent="0.35">
      <c r="A1631" t="s">
        <v>16185</v>
      </c>
      <c r="B1631">
        <v>17927</v>
      </c>
    </row>
    <row r="1632" spans="1:2" ht="14.25" customHeight="1" x14ac:dyDescent="0.35">
      <c r="A1632" t="s">
        <v>16186</v>
      </c>
      <c r="B1632">
        <v>999999</v>
      </c>
    </row>
    <row r="1633" spans="1:2" ht="14.25" customHeight="1" x14ac:dyDescent="0.35">
      <c r="A1633" t="s">
        <v>16187</v>
      </c>
      <c r="B1633">
        <v>8703</v>
      </c>
    </row>
    <row r="1634" spans="1:2" ht="14.25" customHeight="1" x14ac:dyDescent="0.35">
      <c r="A1634" t="s">
        <v>16188</v>
      </c>
      <c r="B1634">
        <v>9700</v>
      </c>
    </row>
    <row r="1635" spans="1:2" ht="14.25" customHeight="1" x14ac:dyDescent="0.35">
      <c r="A1635" t="s">
        <v>16189</v>
      </c>
      <c r="B1635">
        <v>999999</v>
      </c>
    </row>
    <row r="1636" spans="1:2" ht="14.25" customHeight="1" x14ac:dyDescent="0.35">
      <c r="A1636" t="s">
        <v>16190</v>
      </c>
      <c r="B1636">
        <v>999999</v>
      </c>
    </row>
    <row r="1637" spans="1:2" ht="14.25" customHeight="1" x14ac:dyDescent="0.35">
      <c r="A1637" t="s">
        <v>16191</v>
      </c>
      <c r="B1637">
        <v>15511</v>
      </c>
    </row>
    <row r="1638" spans="1:2" ht="14.25" customHeight="1" x14ac:dyDescent="0.35">
      <c r="A1638" t="s">
        <v>16192</v>
      </c>
      <c r="B1638">
        <v>15548</v>
      </c>
    </row>
    <row r="1639" spans="1:2" ht="14.25" customHeight="1" x14ac:dyDescent="0.35">
      <c r="A1639" t="s">
        <v>16193</v>
      </c>
      <c r="B1639">
        <v>8513</v>
      </c>
    </row>
    <row r="1640" spans="1:2" ht="14.25" customHeight="1" x14ac:dyDescent="0.35">
      <c r="A1640" t="s">
        <v>16194</v>
      </c>
      <c r="B1640">
        <v>22370</v>
      </c>
    </row>
    <row r="1641" spans="1:2" ht="14.25" customHeight="1" x14ac:dyDescent="0.35">
      <c r="A1641" t="s">
        <v>16195</v>
      </c>
      <c r="B1641">
        <v>999999</v>
      </c>
    </row>
    <row r="1642" spans="1:2" ht="14.25" customHeight="1" x14ac:dyDescent="0.35">
      <c r="A1642" t="s">
        <v>16196</v>
      </c>
      <c r="B1642">
        <v>12209</v>
      </c>
    </row>
    <row r="1643" spans="1:2" ht="14.25" customHeight="1" x14ac:dyDescent="0.35">
      <c r="A1643" t="s">
        <v>16197</v>
      </c>
      <c r="B1643">
        <v>19550</v>
      </c>
    </row>
    <row r="1644" spans="1:2" ht="14.25" customHeight="1" x14ac:dyDescent="0.35">
      <c r="A1644" t="s">
        <v>16198</v>
      </c>
      <c r="B1644">
        <v>18199</v>
      </c>
    </row>
    <row r="1645" spans="1:2" ht="14.25" customHeight="1" x14ac:dyDescent="0.35">
      <c r="A1645" t="s">
        <v>16199</v>
      </c>
      <c r="B1645">
        <v>13121</v>
      </c>
    </row>
    <row r="1646" spans="1:2" ht="14.25" customHeight="1" x14ac:dyDescent="0.35">
      <c r="A1646" t="s">
        <v>16200</v>
      </c>
      <c r="B1646">
        <v>25622</v>
      </c>
    </row>
    <row r="1647" spans="1:2" ht="14.25" customHeight="1" x14ac:dyDescent="0.35">
      <c r="A1647" t="s">
        <v>16201</v>
      </c>
      <c r="B1647">
        <v>999999</v>
      </c>
    </row>
    <row r="1648" spans="1:2" ht="14.25" customHeight="1" x14ac:dyDescent="0.35">
      <c r="A1648" t="s">
        <v>16202</v>
      </c>
      <c r="B1648">
        <v>19391</v>
      </c>
    </row>
    <row r="1649" spans="1:2" ht="14.25" customHeight="1" x14ac:dyDescent="0.35">
      <c r="A1649" t="s">
        <v>16203</v>
      </c>
      <c r="B1649">
        <v>999999</v>
      </c>
    </row>
    <row r="1650" spans="1:2" ht="14.25" customHeight="1" x14ac:dyDescent="0.35">
      <c r="A1650" t="s">
        <v>16204</v>
      </c>
      <c r="B1650">
        <v>977</v>
      </c>
    </row>
    <row r="1651" spans="1:2" ht="14.25" customHeight="1" x14ac:dyDescent="0.35">
      <c r="A1651" t="s">
        <v>16205</v>
      </c>
      <c r="B1651">
        <v>7171</v>
      </c>
    </row>
    <row r="1652" spans="1:2" ht="14.25" customHeight="1" x14ac:dyDescent="0.35">
      <c r="A1652" t="s">
        <v>16206</v>
      </c>
      <c r="B1652">
        <v>24467</v>
      </c>
    </row>
    <row r="1653" spans="1:2" ht="14.25" customHeight="1" x14ac:dyDescent="0.35">
      <c r="A1653" t="s">
        <v>16207</v>
      </c>
      <c r="B1653">
        <v>18236</v>
      </c>
    </row>
    <row r="1654" spans="1:2" ht="14.25" customHeight="1" x14ac:dyDescent="0.35">
      <c r="A1654" t="s">
        <v>16208</v>
      </c>
      <c r="B1654">
        <v>1676</v>
      </c>
    </row>
    <row r="1655" spans="1:2" ht="14.25" customHeight="1" x14ac:dyDescent="0.35">
      <c r="A1655" t="s">
        <v>16209</v>
      </c>
      <c r="B1655">
        <v>11714</v>
      </c>
    </row>
    <row r="1656" spans="1:2" ht="14.25" customHeight="1" x14ac:dyDescent="0.35">
      <c r="A1656" t="s">
        <v>16210</v>
      </c>
      <c r="B1656">
        <v>15588</v>
      </c>
    </row>
    <row r="1657" spans="1:2" ht="14.25" customHeight="1" x14ac:dyDescent="0.35">
      <c r="A1657" t="s">
        <v>16211</v>
      </c>
      <c r="B1657">
        <v>8598</v>
      </c>
    </row>
    <row r="1658" spans="1:2" ht="14.25" customHeight="1" x14ac:dyDescent="0.35">
      <c r="A1658" t="s">
        <v>16212</v>
      </c>
      <c r="B1658">
        <v>25984</v>
      </c>
    </row>
    <row r="1659" spans="1:2" ht="14.25" customHeight="1" x14ac:dyDescent="0.35">
      <c r="A1659" t="s">
        <v>16213</v>
      </c>
      <c r="B1659">
        <v>999999</v>
      </c>
    </row>
    <row r="1660" spans="1:2" ht="14.25" customHeight="1" x14ac:dyDescent="0.35">
      <c r="A1660" t="s">
        <v>16214</v>
      </c>
      <c r="B1660">
        <v>16973</v>
      </c>
    </row>
    <row r="1661" spans="1:2" ht="14.25" customHeight="1" x14ac:dyDescent="0.35">
      <c r="A1661" t="s">
        <v>16215</v>
      </c>
      <c r="B1661">
        <v>999999</v>
      </c>
    </row>
    <row r="1662" spans="1:2" ht="14.25" customHeight="1" x14ac:dyDescent="0.35">
      <c r="A1662" t="s">
        <v>16216</v>
      </c>
      <c r="B1662">
        <v>999999</v>
      </c>
    </row>
    <row r="1663" spans="1:2" ht="14.25" customHeight="1" x14ac:dyDescent="0.35">
      <c r="A1663" t="s">
        <v>16217</v>
      </c>
      <c r="B1663">
        <v>25787</v>
      </c>
    </row>
    <row r="1664" spans="1:2" ht="14.25" customHeight="1" x14ac:dyDescent="0.35">
      <c r="A1664" t="s">
        <v>16218</v>
      </c>
      <c r="B1664">
        <v>19983</v>
      </c>
    </row>
    <row r="1665" spans="1:2" ht="14.25" customHeight="1" x14ac:dyDescent="0.35">
      <c r="A1665" t="s">
        <v>16219</v>
      </c>
      <c r="B1665">
        <v>95</v>
      </c>
    </row>
    <row r="1666" spans="1:2" ht="14.25" customHeight="1" x14ac:dyDescent="0.35">
      <c r="A1666" t="s">
        <v>16220</v>
      </c>
      <c r="B1666">
        <v>9623</v>
      </c>
    </row>
    <row r="1667" spans="1:2" ht="14.25" customHeight="1" x14ac:dyDescent="0.35">
      <c r="A1667" t="s">
        <v>16221</v>
      </c>
      <c r="B1667">
        <v>999999</v>
      </c>
    </row>
    <row r="1668" spans="1:2" ht="14.25" customHeight="1" x14ac:dyDescent="0.35">
      <c r="A1668" t="s">
        <v>16222</v>
      </c>
      <c r="B1668">
        <v>999999</v>
      </c>
    </row>
    <row r="1669" spans="1:2" ht="14.25" customHeight="1" x14ac:dyDescent="0.35">
      <c r="A1669" t="s">
        <v>16223</v>
      </c>
      <c r="B1669">
        <v>13189</v>
      </c>
    </row>
    <row r="1670" spans="1:2" ht="14.25" customHeight="1" x14ac:dyDescent="0.35">
      <c r="A1670" t="s">
        <v>16224</v>
      </c>
      <c r="B1670">
        <v>999999</v>
      </c>
    </row>
    <row r="1671" spans="1:2" ht="14.25" customHeight="1" x14ac:dyDescent="0.35">
      <c r="A1671" t="s">
        <v>16225</v>
      </c>
      <c r="B1671">
        <v>32445</v>
      </c>
    </row>
    <row r="1672" spans="1:2" ht="14.25" customHeight="1" x14ac:dyDescent="0.35">
      <c r="A1672" t="s">
        <v>16226</v>
      </c>
      <c r="B1672">
        <v>12704</v>
      </c>
    </row>
    <row r="1673" spans="1:2" ht="14.25" customHeight="1" x14ac:dyDescent="0.35">
      <c r="A1673" t="s">
        <v>16227</v>
      </c>
      <c r="B1673">
        <v>13788</v>
      </c>
    </row>
    <row r="1674" spans="1:2" ht="14.25" customHeight="1" x14ac:dyDescent="0.35">
      <c r="A1674" t="s">
        <v>16228</v>
      </c>
      <c r="B1674">
        <v>15573</v>
      </c>
    </row>
    <row r="1675" spans="1:2" ht="14.25" customHeight="1" x14ac:dyDescent="0.35">
      <c r="A1675" t="s">
        <v>16229</v>
      </c>
      <c r="B1675">
        <v>4634</v>
      </c>
    </row>
    <row r="1676" spans="1:2" ht="14.25" customHeight="1" x14ac:dyDescent="0.35">
      <c r="A1676" t="s">
        <v>16230</v>
      </c>
      <c r="B1676">
        <v>18804</v>
      </c>
    </row>
    <row r="1677" spans="1:2" ht="14.25" customHeight="1" x14ac:dyDescent="0.35">
      <c r="A1677" t="s">
        <v>16231</v>
      </c>
      <c r="B1677">
        <v>999999</v>
      </c>
    </row>
    <row r="1678" spans="1:2" ht="14.25" customHeight="1" x14ac:dyDescent="0.35">
      <c r="A1678" t="s">
        <v>16232</v>
      </c>
      <c r="B1678">
        <v>12053</v>
      </c>
    </row>
    <row r="1679" spans="1:2" ht="14.25" customHeight="1" x14ac:dyDescent="0.35">
      <c r="A1679" t="s">
        <v>16233</v>
      </c>
      <c r="B1679">
        <v>999999</v>
      </c>
    </row>
    <row r="1680" spans="1:2" ht="14.25" customHeight="1" x14ac:dyDescent="0.35">
      <c r="A1680" t="s">
        <v>16234</v>
      </c>
      <c r="B1680">
        <v>23225</v>
      </c>
    </row>
    <row r="1681" spans="1:2" ht="14.25" customHeight="1" x14ac:dyDescent="0.35">
      <c r="A1681" t="s">
        <v>16235</v>
      </c>
      <c r="B1681">
        <v>17010</v>
      </c>
    </row>
    <row r="1682" spans="1:2" ht="14.25" customHeight="1" x14ac:dyDescent="0.35">
      <c r="A1682" t="s">
        <v>16236</v>
      </c>
      <c r="B1682">
        <v>999999</v>
      </c>
    </row>
    <row r="1683" spans="1:2" ht="14.25" customHeight="1" x14ac:dyDescent="0.35">
      <c r="A1683" t="s">
        <v>16237</v>
      </c>
      <c r="B1683">
        <v>10358</v>
      </c>
    </row>
    <row r="1684" spans="1:2" ht="14.25" customHeight="1" x14ac:dyDescent="0.35">
      <c r="A1684" t="s">
        <v>16238</v>
      </c>
      <c r="B1684">
        <v>999999</v>
      </c>
    </row>
    <row r="1685" spans="1:2" ht="14.25" customHeight="1" x14ac:dyDescent="0.35">
      <c r="A1685" t="s">
        <v>16239</v>
      </c>
      <c r="B1685">
        <v>15299</v>
      </c>
    </row>
    <row r="1686" spans="1:2" ht="14.25" customHeight="1" x14ac:dyDescent="0.35">
      <c r="A1686" t="s">
        <v>16240</v>
      </c>
      <c r="B1686">
        <v>29833</v>
      </c>
    </row>
    <row r="1687" spans="1:2" ht="14.25" customHeight="1" x14ac:dyDescent="0.35">
      <c r="A1687" t="s">
        <v>16241</v>
      </c>
      <c r="B1687">
        <v>14878</v>
      </c>
    </row>
    <row r="1688" spans="1:2" ht="14.25" customHeight="1" x14ac:dyDescent="0.35">
      <c r="A1688" t="s">
        <v>16242</v>
      </c>
      <c r="B1688">
        <v>1644</v>
      </c>
    </row>
    <row r="1689" spans="1:2" ht="14.25" customHeight="1" x14ac:dyDescent="0.35">
      <c r="A1689" t="s">
        <v>16243</v>
      </c>
      <c r="B1689">
        <v>999999</v>
      </c>
    </row>
    <row r="1690" spans="1:2" ht="14.25" customHeight="1" x14ac:dyDescent="0.35">
      <c r="A1690" t="s">
        <v>16244</v>
      </c>
      <c r="B1690">
        <v>14804</v>
      </c>
    </row>
    <row r="1691" spans="1:2" ht="14.25" customHeight="1" x14ac:dyDescent="0.35">
      <c r="A1691" t="s">
        <v>16245</v>
      </c>
      <c r="B1691">
        <v>999999</v>
      </c>
    </row>
    <row r="1692" spans="1:2" ht="14.25" customHeight="1" x14ac:dyDescent="0.35">
      <c r="A1692" t="s">
        <v>16246</v>
      </c>
      <c r="B1692">
        <v>999999</v>
      </c>
    </row>
    <row r="1693" spans="1:2" ht="14.25" customHeight="1" x14ac:dyDescent="0.35">
      <c r="A1693" t="s">
        <v>16247</v>
      </c>
      <c r="B1693">
        <v>14988</v>
      </c>
    </row>
    <row r="1694" spans="1:2" ht="14.25" customHeight="1" x14ac:dyDescent="0.35">
      <c r="A1694" t="s">
        <v>16248</v>
      </c>
      <c r="B1694">
        <v>18762</v>
      </c>
    </row>
    <row r="1695" spans="1:2" ht="14.25" customHeight="1" x14ac:dyDescent="0.35">
      <c r="A1695" t="s">
        <v>16249</v>
      </c>
      <c r="B1695">
        <v>16770</v>
      </c>
    </row>
    <row r="1696" spans="1:2" ht="14.25" customHeight="1" x14ac:dyDescent="0.35">
      <c r="A1696" t="s">
        <v>16250</v>
      </c>
      <c r="B1696">
        <v>16907</v>
      </c>
    </row>
    <row r="1697" spans="1:2" ht="14.25" customHeight="1" x14ac:dyDescent="0.35">
      <c r="A1697" t="s">
        <v>16251</v>
      </c>
      <c r="B1697">
        <v>12090</v>
      </c>
    </row>
    <row r="1698" spans="1:2" ht="14.25" customHeight="1" x14ac:dyDescent="0.35">
      <c r="A1698" t="s">
        <v>16252</v>
      </c>
      <c r="B1698">
        <v>13334</v>
      </c>
    </row>
    <row r="1699" spans="1:2" ht="14.25" customHeight="1" x14ac:dyDescent="0.35">
      <c r="A1699" t="s">
        <v>16253</v>
      </c>
      <c r="B1699">
        <v>6581</v>
      </c>
    </row>
    <row r="1700" spans="1:2" ht="14.25" customHeight="1" x14ac:dyDescent="0.35">
      <c r="A1700" t="s">
        <v>16254</v>
      </c>
      <c r="B1700">
        <v>22313</v>
      </c>
    </row>
    <row r="1701" spans="1:2" ht="14.25" customHeight="1" x14ac:dyDescent="0.35">
      <c r="A1701" t="s">
        <v>16255</v>
      </c>
      <c r="B1701">
        <v>7833</v>
      </c>
    </row>
    <row r="1702" spans="1:2" ht="14.25" customHeight="1" x14ac:dyDescent="0.35">
      <c r="A1702" t="s">
        <v>16256</v>
      </c>
      <c r="B1702">
        <v>17183</v>
      </c>
    </row>
    <row r="1703" spans="1:2" ht="14.25" customHeight="1" x14ac:dyDescent="0.35">
      <c r="A1703" t="s">
        <v>16257</v>
      </c>
      <c r="B1703">
        <v>15024</v>
      </c>
    </row>
    <row r="1704" spans="1:2" ht="14.25" customHeight="1" x14ac:dyDescent="0.35">
      <c r="A1704" t="s">
        <v>16258</v>
      </c>
      <c r="B1704">
        <v>12348</v>
      </c>
    </row>
    <row r="1705" spans="1:2" ht="14.25" customHeight="1" x14ac:dyDescent="0.35">
      <c r="A1705" t="s">
        <v>16259</v>
      </c>
      <c r="B1705">
        <v>16592</v>
      </c>
    </row>
    <row r="1706" spans="1:2" ht="14.25" customHeight="1" x14ac:dyDescent="0.35">
      <c r="A1706" t="s">
        <v>16260</v>
      </c>
      <c r="B1706">
        <v>999999</v>
      </c>
    </row>
    <row r="1707" spans="1:2" ht="14.25" customHeight="1" x14ac:dyDescent="0.35">
      <c r="A1707" t="s">
        <v>16261</v>
      </c>
      <c r="B1707">
        <v>17098</v>
      </c>
    </row>
    <row r="1708" spans="1:2" ht="14.25" customHeight="1" x14ac:dyDescent="0.35">
      <c r="A1708" t="s">
        <v>16262</v>
      </c>
      <c r="B1708">
        <v>23328</v>
      </c>
    </row>
    <row r="1709" spans="1:2" ht="14.25" customHeight="1" x14ac:dyDescent="0.35">
      <c r="A1709" t="s">
        <v>16263</v>
      </c>
      <c r="B1709">
        <v>11617</v>
      </c>
    </row>
    <row r="1710" spans="1:2" ht="14.25" customHeight="1" x14ac:dyDescent="0.35">
      <c r="A1710" t="s">
        <v>16264</v>
      </c>
      <c r="B1710">
        <v>999999</v>
      </c>
    </row>
    <row r="1711" spans="1:2" ht="14.25" customHeight="1" x14ac:dyDescent="0.35">
      <c r="A1711" t="s">
        <v>16265</v>
      </c>
      <c r="B1711">
        <v>9743</v>
      </c>
    </row>
    <row r="1712" spans="1:2" ht="14.25" customHeight="1" x14ac:dyDescent="0.35">
      <c r="A1712" t="s">
        <v>16266</v>
      </c>
      <c r="B1712">
        <v>999999</v>
      </c>
    </row>
    <row r="1713" spans="1:2" ht="14.25" customHeight="1" x14ac:dyDescent="0.35">
      <c r="A1713" t="s">
        <v>16267</v>
      </c>
      <c r="B1713">
        <v>25129</v>
      </c>
    </row>
    <row r="1714" spans="1:2" ht="14.25" customHeight="1" x14ac:dyDescent="0.35">
      <c r="A1714" t="s">
        <v>16268</v>
      </c>
      <c r="B1714">
        <v>8310</v>
      </c>
    </row>
    <row r="1715" spans="1:2" ht="14.25" customHeight="1" x14ac:dyDescent="0.35">
      <c r="A1715" t="s">
        <v>16269</v>
      </c>
      <c r="B1715">
        <v>999999</v>
      </c>
    </row>
    <row r="1716" spans="1:2" ht="14.25" customHeight="1" x14ac:dyDescent="0.35">
      <c r="A1716" t="s">
        <v>16270</v>
      </c>
      <c r="B1716">
        <v>999999</v>
      </c>
    </row>
    <row r="1717" spans="1:2" ht="14.25" customHeight="1" x14ac:dyDescent="0.35">
      <c r="A1717" t="s">
        <v>16271</v>
      </c>
      <c r="B1717">
        <v>999999</v>
      </c>
    </row>
    <row r="1718" spans="1:2" ht="14.25" customHeight="1" x14ac:dyDescent="0.35">
      <c r="A1718" t="s">
        <v>16272</v>
      </c>
      <c r="B1718">
        <v>20461</v>
      </c>
    </row>
    <row r="1719" spans="1:2" ht="14.25" customHeight="1" x14ac:dyDescent="0.35">
      <c r="A1719" t="s">
        <v>16273</v>
      </c>
      <c r="B1719">
        <v>999999</v>
      </c>
    </row>
    <row r="1720" spans="1:2" ht="14.25" customHeight="1" x14ac:dyDescent="0.35">
      <c r="A1720" t="s">
        <v>16274</v>
      </c>
      <c r="B1720">
        <v>10111</v>
      </c>
    </row>
    <row r="1721" spans="1:2" ht="14.25" customHeight="1" x14ac:dyDescent="0.35">
      <c r="A1721" t="s">
        <v>16275</v>
      </c>
      <c r="B1721">
        <v>21312</v>
      </c>
    </row>
    <row r="1722" spans="1:2" ht="14.25" customHeight="1" x14ac:dyDescent="0.35">
      <c r="A1722" t="s">
        <v>16276</v>
      </c>
      <c r="B1722">
        <v>18111</v>
      </c>
    </row>
    <row r="1723" spans="1:2" ht="14.25" customHeight="1" x14ac:dyDescent="0.35">
      <c r="A1723" t="s">
        <v>16277</v>
      </c>
      <c r="B1723">
        <v>6805</v>
      </c>
    </row>
    <row r="1724" spans="1:2" ht="14.25" customHeight="1" x14ac:dyDescent="0.35">
      <c r="A1724" t="s">
        <v>16278</v>
      </c>
      <c r="B1724">
        <v>11947</v>
      </c>
    </row>
    <row r="1725" spans="1:2" ht="14.25" customHeight="1" x14ac:dyDescent="0.35">
      <c r="A1725" t="s">
        <v>16279</v>
      </c>
      <c r="B1725">
        <v>9549</v>
      </c>
    </row>
    <row r="1726" spans="1:2" ht="14.25" customHeight="1" x14ac:dyDescent="0.35">
      <c r="A1726" t="s">
        <v>16280</v>
      </c>
      <c r="B1726">
        <v>10159</v>
      </c>
    </row>
    <row r="1727" spans="1:2" ht="14.25" customHeight="1" x14ac:dyDescent="0.35">
      <c r="A1727" t="s">
        <v>16281</v>
      </c>
      <c r="B1727">
        <v>13521</v>
      </c>
    </row>
    <row r="1728" spans="1:2" ht="14.25" customHeight="1" x14ac:dyDescent="0.35">
      <c r="A1728" t="s">
        <v>16282</v>
      </c>
      <c r="B1728">
        <v>7256</v>
      </c>
    </row>
    <row r="1729" spans="1:2" ht="14.25" customHeight="1" x14ac:dyDescent="0.35">
      <c r="A1729" t="s">
        <v>16283</v>
      </c>
      <c r="B1729">
        <v>20727</v>
      </c>
    </row>
    <row r="1730" spans="1:2" ht="14.25" customHeight="1" x14ac:dyDescent="0.35">
      <c r="A1730" t="s">
        <v>16284</v>
      </c>
      <c r="B1730">
        <v>16702</v>
      </c>
    </row>
    <row r="1731" spans="1:2" ht="14.25" customHeight="1" x14ac:dyDescent="0.35">
      <c r="A1731" t="s">
        <v>16285</v>
      </c>
      <c r="B1731">
        <v>13368</v>
      </c>
    </row>
    <row r="1732" spans="1:2" ht="14.25" customHeight="1" x14ac:dyDescent="0.35">
      <c r="A1732" t="s">
        <v>16286</v>
      </c>
      <c r="B1732">
        <v>12607</v>
      </c>
    </row>
    <row r="1733" spans="1:2" ht="14.25" customHeight="1" x14ac:dyDescent="0.35">
      <c r="A1733" t="s">
        <v>16287</v>
      </c>
      <c r="B1733">
        <v>27056</v>
      </c>
    </row>
    <row r="1734" spans="1:2" ht="14.25" customHeight="1" x14ac:dyDescent="0.35">
      <c r="A1734" t="s">
        <v>16288</v>
      </c>
      <c r="B1734">
        <v>17893</v>
      </c>
    </row>
    <row r="1735" spans="1:2" ht="14.25" customHeight="1" x14ac:dyDescent="0.35">
      <c r="A1735" t="s">
        <v>16289</v>
      </c>
      <c r="B1735">
        <v>12883</v>
      </c>
    </row>
    <row r="1736" spans="1:2" ht="14.25" customHeight="1" x14ac:dyDescent="0.35">
      <c r="A1736" t="s">
        <v>16290</v>
      </c>
      <c r="B1736">
        <v>22846</v>
      </c>
    </row>
    <row r="1737" spans="1:2" ht="14.25" customHeight="1" x14ac:dyDescent="0.35">
      <c r="A1737" t="s">
        <v>16291</v>
      </c>
      <c r="B1737">
        <v>13481</v>
      </c>
    </row>
    <row r="1738" spans="1:2" ht="14.25" customHeight="1" x14ac:dyDescent="0.35">
      <c r="A1738" t="s">
        <v>13379</v>
      </c>
      <c r="B1738">
        <v>999999</v>
      </c>
    </row>
    <row r="1739" spans="1:2" ht="14.25" customHeight="1" x14ac:dyDescent="0.35">
      <c r="A1739" t="s">
        <v>16292</v>
      </c>
      <c r="B1739">
        <v>19835</v>
      </c>
    </row>
    <row r="1740" spans="1:2" ht="14.25" customHeight="1" x14ac:dyDescent="0.35">
      <c r="A1740" t="s">
        <v>16293</v>
      </c>
      <c r="B1740">
        <v>18962</v>
      </c>
    </row>
    <row r="1741" spans="1:2" ht="14.25" customHeight="1" x14ac:dyDescent="0.35">
      <c r="A1741" t="s">
        <v>16294</v>
      </c>
      <c r="B1741">
        <v>33157</v>
      </c>
    </row>
    <row r="1742" spans="1:2" ht="14.25" customHeight="1" x14ac:dyDescent="0.35">
      <c r="A1742" t="s">
        <v>16295</v>
      </c>
      <c r="B1742">
        <v>999999</v>
      </c>
    </row>
    <row r="1743" spans="1:2" ht="14.25" customHeight="1" x14ac:dyDescent="0.35">
      <c r="A1743" t="s">
        <v>16296</v>
      </c>
      <c r="B1743">
        <v>17384</v>
      </c>
    </row>
    <row r="1744" spans="1:2" ht="14.25" customHeight="1" x14ac:dyDescent="0.35">
      <c r="A1744" t="s">
        <v>16297</v>
      </c>
      <c r="B1744">
        <v>15238</v>
      </c>
    </row>
    <row r="1745" spans="1:2" ht="14.25" customHeight="1" x14ac:dyDescent="0.35">
      <c r="A1745" t="s">
        <v>16298</v>
      </c>
      <c r="B1745">
        <v>22477</v>
      </c>
    </row>
    <row r="1746" spans="1:2" ht="14.25" customHeight="1" x14ac:dyDescent="0.35">
      <c r="A1746" t="s">
        <v>16299</v>
      </c>
      <c r="B1746">
        <v>14483</v>
      </c>
    </row>
    <row r="1747" spans="1:2" ht="14.25" customHeight="1" x14ac:dyDescent="0.35">
      <c r="A1747" t="s">
        <v>16300</v>
      </c>
      <c r="B1747">
        <v>18105</v>
      </c>
    </row>
    <row r="1748" spans="1:2" ht="14.25" customHeight="1" x14ac:dyDescent="0.35">
      <c r="A1748" t="s">
        <v>16301</v>
      </c>
      <c r="B1748">
        <v>4777</v>
      </c>
    </row>
    <row r="1749" spans="1:2" ht="14.25" customHeight="1" x14ac:dyDescent="0.35">
      <c r="A1749" t="s">
        <v>16302</v>
      </c>
      <c r="B1749">
        <v>15118</v>
      </c>
    </row>
    <row r="1750" spans="1:2" ht="14.25" customHeight="1" x14ac:dyDescent="0.35">
      <c r="A1750" t="s">
        <v>16303</v>
      </c>
      <c r="B1750">
        <v>13394</v>
      </c>
    </row>
    <row r="1751" spans="1:2" ht="14.25" customHeight="1" x14ac:dyDescent="0.35">
      <c r="A1751" t="s">
        <v>16304</v>
      </c>
      <c r="B1751">
        <v>8872</v>
      </c>
    </row>
    <row r="1752" spans="1:2" ht="14.25" customHeight="1" x14ac:dyDescent="0.35">
      <c r="A1752" t="s">
        <v>16305</v>
      </c>
      <c r="B1752">
        <v>11796</v>
      </c>
    </row>
    <row r="1753" spans="1:2" ht="14.25" customHeight="1" x14ac:dyDescent="0.35">
      <c r="A1753" t="s">
        <v>16306</v>
      </c>
      <c r="B1753">
        <v>11014</v>
      </c>
    </row>
    <row r="1754" spans="1:2" ht="14.25" customHeight="1" x14ac:dyDescent="0.35">
      <c r="A1754" t="s">
        <v>16307</v>
      </c>
      <c r="B1754">
        <v>13669</v>
      </c>
    </row>
    <row r="1755" spans="1:2" ht="14.25" customHeight="1" x14ac:dyDescent="0.35">
      <c r="A1755" t="s">
        <v>16308</v>
      </c>
      <c r="B1755">
        <v>17943</v>
      </c>
    </row>
    <row r="1756" spans="1:2" ht="14.25" customHeight="1" x14ac:dyDescent="0.35">
      <c r="A1756" t="s">
        <v>16309</v>
      </c>
      <c r="B1756">
        <v>17298</v>
      </c>
    </row>
    <row r="1757" spans="1:2" ht="14.25" customHeight="1" x14ac:dyDescent="0.35">
      <c r="A1757" t="s">
        <v>16310</v>
      </c>
      <c r="B1757">
        <v>21150</v>
      </c>
    </row>
    <row r="1758" spans="1:2" ht="14.25" customHeight="1" x14ac:dyDescent="0.35">
      <c r="A1758" t="s">
        <v>16311</v>
      </c>
      <c r="B1758">
        <v>16072</v>
      </c>
    </row>
    <row r="1759" spans="1:2" ht="14.25" customHeight="1" x14ac:dyDescent="0.35">
      <c r="A1759" t="s">
        <v>16312</v>
      </c>
      <c r="B1759">
        <v>999999</v>
      </c>
    </row>
    <row r="1760" spans="1:2" ht="14.25" customHeight="1" x14ac:dyDescent="0.35">
      <c r="A1760" t="s">
        <v>16313</v>
      </c>
      <c r="B1760">
        <v>10431</v>
      </c>
    </row>
    <row r="1761" spans="1:2" ht="14.25" customHeight="1" x14ac:dyDescent="0.35">
      <c r="A1761" t="s">
        <v>16314</v>
      </c>
      <c r="B1761">
        <v>13733</v>
      </c>
    </row>
    <row r="1762" spans="1:2" ht="14.25" customHeight="1" x14ac:dyDescent="0.35">
      <c r="A1762" t="s">
        <v>16315</v>
      </c>
      <c r="B1762">
        <v>17037</v>
      </c>
    </row>
    <row r="1763" spans="1:2" ht="14.25" customHeight="1" x14ac:dyDescent="0.35">
      <c r="A1763" t="s">
        <v>16316</v>
      </c>
      <c r="B1763">
        <v>999999</v>
      </c>
    </row>
    <row r="1764" spans="1:2" ht="14.25" customHeight="1" x14ac:dyDescent="0.35">
      <c r="A1764" t="s">
        <v>16317</v>
      </c>
      <c r="B1764">
        <v>15405</v>
      </c>
    </row>
    <row r="1765" spans="1:2" ht="14.25" customHeight="1" x14ac:dyDescent="0.35">
      <c r="A1765" t="s">
        <v>16318</v>
      </c>
      <c r="B1765">
        <v>18307</v>
      </c>
    </row>
    <row r="1766" spans="1:2" ht="14.25" customHeight="1" x14ac:dyDescent="0.35">
      <c r="A1766" t="s">
        <v>16319</v>
      </c>
      <c r="B1766">
        <v>999999</v>
      </c>
    </row>
    <row r="1767" spans="1:2" ht="14.25" customHeight="1" x14ac:dyDescent="0.35">
      <c r="A1767" t="s">
        <v>16320</v>
      </c>
      <c r="B1767">
        <v>11123</v>
      </c>
    </row>
    <row r="1768" spans="1:2" ht="14.25" customHeight="1" x14ac:dyDescent="0.35">
      <c r="A1768" t="s">
        <v>16321</v>
      </c>
      <c r="B1768">
        <v>16859</v>
      </c>
    </row>
    <row r="1769" spans="1:2" ht="14.25" customHeight="1" x14ac:dyDescent="0.35">
      <c r="A1769" t="s">
        <v>16322</v>
      </c>
      <c r="B1769">
        <v>25770</v>
      </c>
    </row>
    <row r="1770" spans="1:2" ht="14.25" customHeight="1" x14ac:dyDescent="0.35">
      <c r="A1770" t="s">
        <v>16323</v>
      </c>
      <c r="B1770">
        <v>22246</v>
      </c>
    </row>
    <row r="1771" spans="1:2" ht="14.25" customHeight="1" x14ac:dyDescent="0.35">
      <c r="A1771" t="s">
        <v>16324</v>
      </c>
      <c r="B1771">
        <v>19677</v>
      </c>
    </row>
    <row r="1772" spans="1:2" ht="14.25" customHeight="1" x14ac:dyDescent="0.35">
      <c r="A1772" t="s">
        <v>16325</v>
      </c>
      <c r="B1772">
        <v>4027</v>
      </c>
    </row>
    <row r="1773" spans="1:2" ht="14.25" customHeight="1" x14ac:dyDescent="0.35">
      <c r="A1773" t="s">
        <v>16326</v>
      </c>
      <c r="B1773">
        <v>5063</v>
      </c>
    </row>
    <row r="1774" spans="1:2" ht="14.25" customHeight="1" x14ac:dyDescent="0.35">
      <c r="A1774" t="s">
        <v>16327</v>
      </c>
      <c r="B1774">
        <v>17272</v>
      </c>
    </row>
    <row r="1775" spans="1:2" ht="14.25" customHeight="1" x14ac:dyDescent="0.35">
      <c r="A1775" t="s">
        <v>16328</v>
      </c>
      <c r="B1775">
        <v>12692</v>
      </c>
    </row>
    <row r="1776" spans="1:2" ht="14.25" customHeight="1" x14ac:dyDescent="0.35">
      <c r="A1776" t="s">
        <v>16329</v>
      </c>
      <c r="B1776">
        <v>12828</v>
      </c>
    </row>
    <row r="1777" spans="1:2" ht="14.25" customHeight="1" x14ac:dyDescent="0.35">
      <c r="A1777" t="s">
        <v>13385</v>
      </c>
      <c r="B1777">
        <v>30407</v>
      </c>
    </row>
    <row r="1778" spans="1:2" ht="14.25" customHeight="1" x14ac:dyDescent="0.35">
      <c r="A1778" t="s">
        <v>16330</v>
      </c>
      <c r="B1778">
        <v>11865</v>
      </c>
    </row>
    <row r="1779" spans="1:2" ht="14.25" customHeight="1" x14ac:dyDescent="0.35">
      <c r="A1779" t="s">
        <v>16331</v>
      </c>
      <c r="B1779">
        <v>17014</v>
      </c>
    </row>
    <row r="1780" spans="1:2" ht="14.25" customHeight="1" x14ac:dyDescent="0.35">
      <c r="A1780" t="s">
        <v>16332</v>
      </c>
      <c r="B1780">
        <v>7828</v>
      </c>
    </row>
    <row r="1781" spans="1:2" ht="14.25" customHeight="1" x14ac:dyDescent="0.35">
      <c r="A1781" t="s">
        <v>16333</v>
      </c>
      <c r="B1781">
        <v>13215</v>
      </c>
    </row>
    <row r="1782" spans="1:2" ht="14.25" customHeight="1" x14ac:dyDescent="0.35">
      <c r="A1782" t="s">
        <v>16334</v>
      </c>
      <c r="B1782">
        <v>16296</v>
      </c>
    </row>
    <row r="1783" spans="1:2" ht="14.25" customHeight="1" x14ac:dyDescent="0.35">
      <c r="A1783" t="s">
        <v>16335</v>
      </c>
      <c r="B1783">
        <v>31284</v>
      </c>
    </row>
    <row r="1784" spans="1:2" ht="14.25" customHeight="1" x14ac:dyDescent="0.35">
      <c r="A1784" t="s">
        <v>16336</v>
      </c>
      <c r="B1784">
        <v>16927</v>
      </c>
    </row>
    <row r="1785" spans="1:2" ht="14.25" customHeight="1" x14ac:dyDescent="0.35">
      <c r="A1785" t="s">
        <v>16337</v>
      </c>
      <c r="B1785">
        <v>26552</v>
      </c>
    </row>
    <row r="1786" spans="1:2" ht="14.25" customHeight="1" x14ac:dyDescent="0.35">
      <c r="A1786" t="s">
        <v>16338</v>
      </c>
      <c r="B1786">
        <v>20888</v>
      </c>
    </row>
    <row r="1787" spans="1:2" ht="14.25" customHeight="1" x14ac:dyDescent="0.35">
      <c r="A1787" t="s">
        <v>16339</v>
      </c>
      <c r="B1787">
        <v>999999</v>
      </c>
    </row>
    <row r="1788" spans="1:2" ht="14.25" customHeight="1" x14ac:dyDescent="0.35">
      <c r="A1788" t="s">
        <v>16340</v>
      </c>
      <c r="B1788">
        <v>9043</v>
      </c>
    </row>
    <row r="1789" spans="1:2" ht="14.25" customHeight="1" x14ac:dyDescent="0.35">
      <c r="A1789" t="s">
        <v>16341</v>
      </c>
      <c r="B1789">
        <v>18122</v>
      </c>
    </row>
    <row r="1790" spans="1:2" ht="14.25" customHeight="1" x14ac:dyDescent="0.35">
      <c r="A1790" t="s">
        <v>16342</v>
      </c>
      <c r="B1790">
        <v>10978</v>
      </c>
    </row>
    <row r="1791" spans="1:2" ht="14.25" customHeight="1" x14ac:dyDescent="0.35">
      <c r="A1791" t="s">
        <v>16343</v>
      </c>
      <c r="B1791">
        <v>13374</v>
      </c>
    </row>
    <row r="1792" spans="1:2" ht="14.25" customHeight="1" x14ac:dyDescent="0.35">
      <c r="A1792" t="s">
        <v>16344</v>
      </c>
      <c r="B1792">
        <v>23598</v>
      </c>
    </row>
    <row r="1793" spans="1:2" ht="14.25" customHeight="1" x14ac:dyDescent="0.35">
      <c r="A1793" t="s">
        <v>16345</v>
      </c>
      <c r="B1793">
        <v>29628</v>
      </c>
    </row>
    <row r="1794" spans="1:2" ht="14.25" customHeight="1" x14ac:dyDescent="0.35">
      <c r="A1794" t="s">
        <v>16346</v>
      </c>
      <c r="B1794">
        <v>999999</v>
      </c>
    </row>
    <row r="1795" spans="1:2" ht="14.25" customHeight="1" x14ac:dyDescent="0.35">
      <c r="A1795" t="s">
        <v>16347</v>
      </c>
      <c r="B1795">
        <v>9857</v>
      </c>
    </row>
    <row r="1796" spans="1:2" ht="14.25" customHeight="1" x14ac:dyDescent="0.35">
      <c r="A1796" t="s">
        <v>16348</v>
      </c>
      <c r="B1796">
        <v>20658</v>
      </c>
    </row>
    <row r="1797" spans="1:2" ht="14.25" customHeight="1" x14ac:dyDescent="0.35">
      <c r="A1797" t="s">
        <v>16349</v>
      </c>
      <c r="B1797">
        <v>11603</v>
      </c>
    </row>
    <row r="1798" spans="1:2" ht="14.25" customHeight="1" x14ac:dyDescent="0.35">
      <c r="A1798" t="s">
        <v>16350</v>
      </c>
      <c r="B1798">
        <v>15868</v>
      </c>
    </row>
    <row r="1799" spans="1:2" ht="14.25" customHeight="1" x14ac:dyDescent="0.35">
      <c r="A1799" t="s">
        <v>16351</v>
      </c>
      <c r="B1799">
        <v>999999</v>
      </c>
    </row>
    <row r="1800" spans="1:2" ht="14.25" customHeight="1" x14ac:dyDescent="0.35">
      <c r="A1800" t="s">
        <v>16352</v>
      </c>
      <c r="B1800">
        <v>19781</v>
      </c>
    </row>
    <row r="1801" spans="1:2" ht="14.25" customHeight="1" x14ac:dyDescent="0.35">
      <c r="A1801" t="s">
        <v>16353</v>
      </c>
      <c r="B1801">
        <v>9440</v>
      </c>
    </row>
    <row r="1802" spans="1:2" ht="14.25" customHeight="1" x14ac:dyDescent="0.35">
      <c r="A1802" t="s">
        <v>16354</v>
      </c>
      <c r="B1802">
        <v>9758</v>
      </c>
    </row>
    <row r="1803" spans="1:2" ht="14.25" customHeight="1" x14ac:dyDescent="0.35">
      <c r="A1803" t="s">
        <v>16355</v>
      </c>
      <c r="B1803">
        <v>999999</v>
      </c>
    </row>
    <row r="1804" spans="1:2" ht="14.25" customHeight="1" x14ac:dyDescent="0.35">
      <c r="A1804" t="s">
        <v>16356</v>
      </c>
      <c r="B1804">
        <v>6837</v>
      </c>
    </row>
    <row r="1805" spans="1:2" ht="14.25" customHeight="1" x14ac:dyDescent="0.35">
      <c r="A1805" t="s">
        <v>16357</v>
      </c>
      <c r="B1805">
        <v>18200</v>
      </c>
    </row>
    <row r="1806" spans="1:2" ht="14.25" customHeight="1" x14ac:dyDescent="0.35">
      <c r="A1806" t="s">
        <v>16358</v>
      </c>
      <c r="B1806">
        <v>15714</v>
      </c>
    </row>
    <row r="1807" spans="1:2" ht="14.25" customHeight="1" x14ac:dyDescent="0.35">
      <c r="A1807" t="s">
        <v>16359</v>
      </c>
      <c r="B1807">
        <v>7165</v>
      </c>
    </row>
    <row r="1808" spans="1:2" ht="14.25" customHeight="1" x14ac:dyDescent="0.35">
      <c r="A1808" t="s">
        <v>16360</v>
      </c>
      <c r="B1808">
        <v>4127</v>
      </c>
    </row>
    <row r="1809" spans="1:2" ht="14.25" customHeight="1" x14ac:dyDescent="0.35">
      <c r="A1809" t="s">
        <v>16361</v>
      </c>
      <c r="B1809">
        <v>14746</v>
      </c>
    </row>
    <row r="1810" spans="1:2" ht="14.25" customHeight="1" x14ac:dyDescent="0.35">
      <c r="A1810" t="s">
        <v>16362</v>
      </c>
      <c r="B1810">
        <v>19458</v>
      </c>
    </row>
    <row r="1811" spans="1:2" ht="14.25" customHeight="1" x14ac:dyDescent="0.35">
      <c r="A1811" t="s">
        <v>16363</v>
      </c>
      <c r="B1811">
        <v>15278</v>
      </c>
    </row>
    <row r="1812" spans="1:2" ht="14.25" customHeight="1" x14ac:dyDescent="0.35">
      <c r="A1812" t="s">
        <v>16364</v>
      </c>
      <c r="B1812">
        <v>25809</v>
      </c>
    </row>
    <row r="1813" spans="1:2" ht="14.25" customHeight="1" x14ac:dyDescent="0.35">
      <c r="A1813" t="s">
        <v>16365</v>
      </c>
      <c r="B1813">
        <v>17770</v>
      </c>
    </row>
    <row r="1814" spans="1:2" ht="14.25" customHeight="1" x14ac:dyDescent="0.35">
      <c r="A1814" t="s">
        <v>16366</v>
      </c>
      <c r="B1814">
        <v>999999</v>
      </c>
    </row>
    <row r="1815" spans="1:2" ht="14.25" customHeight="1" x14ac:dyDescent="0.35">
      <c r="A1815" t="s">
        <v>16367</v>
      </c>
      <c r="B1815">
        <v>26904</v>
      </c>
    </row>
    <row r="1816" spans="1:2" ht="14.25" customHeight="1" x14ac:dyDescent="0.35">
      <c r="A1816" t="s">
        <v>16368</v>
      </c>
      <c r="B1816">
        <v>13429</v>
      </c>
    </row>
    <row r="1817" spans="1:2" ht="14.25" customHeight="1" x14ac:dyDescent="0.35">
      <c r="A1817" t="s">
        <v>16369</v>
      </c>
      <c r="B1817">
        <v>21893</v>
      </c>
    </row>
    <row r="1818" spans="1:2" ht="14.25" customHeight="1" x14ac:dyDescent="0.35">
      <c r="A1818" t="s">
        <v>16370</v>
      </c>
      <c r="B1818">
        <v>3669</v>
      </c>
    </row>
    <row r="1819" spans="1:2" ht="14.25" customHeight="1" x14ac:dyDescent="0.35">
      <c r="A1819" t="s">
        <v>16371</v>
      </c>
      <c r="B1819">
        <v>26073</v>
      </c>
    </row>
    <row r="1820" spans="1:2" ht="14.25" customHeight="1" x14ac:dyDescent="0.35">
      <c r="A1820" t="s">
        <v>16372</v>
      </c>
      <c r="B1820">
        <v>20594</v>
      </c>
    </row>
    <row r="1821" spans="1:2" ht="14.25" customHeight="1" x14ac:dyDescent="0.35">
      <c r="A1821" t="s">
        <v>16373</v>
      </c>
      <c r="B1821">
        <v>14668</v>
      </c>
    </row>
    <row r="1822" spans="1:2" ht="14.25" customHeight="1" x14ac:dyDescent="0.35">
      <c r="A1822" t="s">
        <v>16374</v>
      </c>
      <c r="B1822">
        <v>11517</v>
      </c>
    </row>
    <row r="1823" spans="1:2" ht="14.25" customHeight="1" x14ac:dyDescent="0.35">
      <c r="A1823" t="s">
        <v>16375</v>
      </c>
      <c r="B1823">
        <v>999999</v>
      </c>
    </row>
    <row r="1824" spans="1:2" ht="14.25" customHeight="1" x14ac:dyDescent="0.35">
      <c r="A1824" t="s">
        <v>16376</v>
      </c>
      <c r="B1824">
        <v>14217</v>
      </c>
    </row>
    <row r="1825" spans="1:2" ht="14.25" customHeight="1" x14ac:dyDescent="0.35">
      <c r="A1825" t="s">
        <v>16377</v>
      </c>
      <c r="B1825">
        <v>999999</v>
      </c>
    </row>
    <row r="1826" spans="1:2" ht="14.25" customHeight="1" x14ac:dyDescent="0.35">
      <c r="A1826" t="s">
        <v>16378</v>
      </c>
      <c r="B1826">
        <v>999999</v>
      </c>
    </row>
    <row r="1827" spans="1:2" ht="14.25" customHeight="1" x14ac:dyDescent="0.35">
      <c r="A1827" t="s">
        <v>16379</v>
      </c>
      <c r="B1827">
        <v>999999</v>
      </c>
    </row>
    <row r="1828" spans="1:2" ht="14.25" customHeight="1" x14ac:dyDescent="0.35">
      <c r="A1828" t="s">
        <v>16380</v>
      </c>
      <c r="B1828">
        <v>999999</v>
      </c>
    </row>
    <row r="1829" spans="1:2" ht="14.25" customHeight="1" x14ac:dyDescent="0.35">
      <c r="A1829" t="s">
        <v>16381</v>
      </c>
      <c r="B1829">
        <v>999999</v>
      </c>
    </row>
    <row r="1830" spans="1:2" ht="14.25" customHeight="1" x14ac:dyDescent="0.35">
      <c r="A1830" t="s">
        <v>16382</v>
      </c>
      <c r="B1830">
        <v>9989</v>
      </c>
    </row>
    <row r="1831" spans="1:2" ht="14.25" customHeight="1" x14ac:dyDescent="0.35">
      <c r="A1831" t="s">
        <v>16383</v>
      </c>
      <c r="B1831">
        <v>9510</v>
      </c>
    </row>
    <row r="1832" spans="1:2" ht="14.25" customHeight="1" x14ac:dyDescent="0.35">
      <c r="A1832" t="s">
        <v>16384</v>
      </c>
      <c r="B1832">
        <v>999999</v>
      </c>
    </row>
    <row r="1833" spans="1:2" ht="14.25" customHeight="1" x14ac:dyDescent="0.35">
      <c r="A1833" t="s">
        <v>16385</v>
      </c>
      <c r="B1833">
        <v>8128</v>
      </c>
    </row>
    <row r="1834" spans="1:2" ht="14.25" customHeight="1" x14ac:dyDescent="0.35">
      <c r="A1834" t="s">
        <v>16386</v>
      </c>
      <c r="B1834">
        <v>19442</v>
      </c>
    </row>
    <row r="1835" spans="1:2" ht="14.25" customHeight="1" x14ac:dyDescent="0.35">
      <c r="A1835" t="s">
        <v>16387</v>
      </c>
      <c r="B1835">
        <v>17401</v>
      </c>
    </row>
    <row r="1836" spans="1:2" ht="14.25" customHeight="1" x14ac:dyDescent="0.35">
      <c r="A1836" t="s">
        <v>16388</v>
      </c>
      <c r="B1836">
        <v>17091</v>
      </c>
    </row>
    <row r="1837" spans="1:2" ht="14.25" customHeight="1" x14ac:dyDescent="0.35">
      <c r="A1837" t="s">
        <v>16389</v>
      </c>
      <c r="B1837">
        <v>16433</v>
      </c>
    </row>
    <row r="1838" spans="1:2" ht="14.25" customHeight="1" x14ac:dyDescent="0.35">
      <c r="A1838" t="s">
        <v>16390</v>
      </c>
      <c r="B1838">
        <v>18779</v>
      </c>
    </row>
    <row r="1839" spans="1:2" ht="14.25" customHeight="1" x14ac:dyDescent="0.35">
      <c r="A1839" t="s">
        <v>16391</v>
      </c>
      <c r="B1839">
        <v>17461</v>
      </c>
    </row>
    <row r="1840" spans="1:2" ht="14.25" customHeight="1" x14ac:dyDescent="0.35">
      <c r="A1840" t="s">
        <v>16392</v>
      </c>
      <c r="B1840">
        <v>25443</v>
      </c>
    </row>
    <row r="1841" spans="1:2" ht="14.25" customHeight="1" x14ac:dyDescent="0.35">
      <c r="A1841" t="s">
        <v>16393</v>
      </c>
      <c r="B1841">
        <v>17031</v>
      </c>
    </row>
    <row r="1842" spans="1:2" ht="14.25" customHeight="1" x14ac:dyDescent="0.35">
      <c r="A1842" t="s">
        <v>16394</v>
      </c>
      <c r="B1842">
        <v>21127</v>
      </c>
    </row>
    <row r="1843" spans="1:2" ht="14.25" customHeight="1" x14ac:dyDescent="0.35">
      <c r="A1843" t="s">
        <v>16395</v>
      </c>
      <c r="B1843">
        <v>17491</v>
      </c>
    </row>
    <row r="1844" spans="1:2" ht="14.25" customHeight="1" x14ac:dyDescent="0.35">
      <c r="A1844" t="s">
        <v>16396</v>
      </c>
      <c r="B1844">
        <v>999999</v>
      </c>
    </row>
    <row r="1845" spans="1:2" ht="14.25" customHeight="1" x14ac:dyDescent="0.35">
      <c r="A1845" t="s">
        <v>16397</v>
      </c>
      <c r="B1845">
        <v>23207</v>
      </c>
    </row>
    <row r="1846" spans="1:2" ht="14.25" customHeight="1" x14ac:dyDescent="0.35">
      <c r="A1846" t="s">
        <v>16398</v>
      </c>
      <c r="B1846">
        <v>999999</v>
      </c>
    </row>
    <row r="1847" spans="1:2" ht="14.25" customHeight="1" x14ac:dyDescent="0.35">
      <c r="A1847" t="s">
        <v>16399</v>
      </c>
      <c r="B1847">
        <v>7707</v>
      </c>
    </row>
    <row r="1848" spans="1:2" ht="14.25" customHeight="1" x14ac:dyDescent="0.35">
      <c r="A1848" t="s">
        <v>16400</v>
      </c>
      <c r="B1848">
        <v>17894</v>
      </c>
    </row>
    <row r="1849" spans="1:2" ht="14.25" customHeight="1" x14ac:dyDescent="0.35">
      <c r="A1849" t="s">
        <v>16401</v>
      </c>
      <c r="B1849">
        <v>17701</v>
      </c>
    </row>
    <row r="1850" spans="1:2" ht="14.25" customHeight="1" x14ac:dyDescent="0.35">
      <c r="A1850" t="s">
        <v>16402</v>
      </c>
      <c r="B1850">
        <v>15279</v>
      </c>
    </row>
    <row r="1851" spans="1:2" ht="14.25" customHeight="1" x14ac:dyDescent="0.35">
      <c r="A1851" t="s">
        <v>16403</v>
      </c>
      <c r="B1851">
        <v>19960</v>
      </c>
    </row>
    <row r="1852" spans="1:2" ht="14.25" customHeight="1" x14ac:dyDescent="0.35">
      <c r="A1852" t="s">
        <v>16404</v>
      </c>
      <c r="B1852">
        <v>999999</v>
      </c>
    </row>
    <row r="1853" spans="1:2" ht="14.25" customHeight="1" x14ac:dyDescent="0.35">
      <c r="A1853" t="s">
        <v>16405</v>
      </c>
      <c r="B1853">
        <v>13237</v>
      </c>
    </row>
    <row r="1854" spans="1:2" ht="14.25" customHeight="1" x14ac:dyDescent="0.35">
      <c r="A1854" t="s">
        <v>16406</v>
      </c>
      <c r="B1854">
        <v>16908</v>
      </c>
    </row>
    <row r="1855" spans="1:2" ht="14.25" customHeight="1" x14ac:dyDescent="0.35">
      <c r="A1855" t="s">
        <v>16407</v>
      </c>
      <c r="B1855">
        <v>999999</v>
      </c>
    </row>
    <row r="1856" spans="1:2" ht="14.25" customHeight="1" x14ac:dyDescent="0.35">
      <c r="A1856" t="s">
        <v>16408</v>
      </c>
      <c r="B1856">
        <v>999999</v>
      </c>
    </row>
    <row r="1857" spans="1:2" ht="14.25" customHeight="1" x14ac:dyDescent="0.35">
      <c r="A1857" t="s">
        <v>16409</v>
      </c>
      <c r="B1857">
        <v>5762</v>
      </c>
    </row>
    <row r="1858" spans="1:2" ht="14.25" customHeight="1" x14ac:dyDescent="0.35">
      <c r="A1858" t="s">
        <v>16410</v>
      </c>
      <c r="B1858">
        <v>10819</v>
      </c>
    </row>
    <row r="1859" spans="1:2" ht="14.25" customHeight="1" x14ac:dyDescent="0.35">
      <c r="A1859" t="s">
        <v>16411</v>
      </c>
      <c r="B1859">
        <v>10970</v>
      </c>
    </row>
    <row r="1860" spans="1:2" ht="14.25" customHeight="1" x14ac:dyDescent="0.35">
      <c r="A1860" t="s">
        <v>16412</v>
      </c>
      <c r="B1860">
        <v>16527</v>
      </c>
    </row>
    <row r="1861" spans="1:2" ht="14.25" customHeight="1" x14ac:dyDescent="0.35">
      <c r="A1861" t="s">
        <v>16413</v>
      </c>
      <c r="B1861">
        <v>999999</v>
      </c>
    </row>
    <row r="1862" spans="1:2" ht="14.25" customHeight="1" x14ac:dyDescent="0.35">
      <c r="A1862" t="s">
        <v>16414</v>
      </c>
      <c r="B1862">
        <v>7931</v>
      </c>
    </row>
    <row r="1863" spans="1:2" ht="14.25" customHeight="1" x14ac:dyDescent="0.35">
      <c r="A1863" t="s">
        <v>16415</v>
      </c>
      <c r="B1863">
        <v>14313</v>
      </c>
    </row>
    <row r="1864" spans="1:2" ht="14.25" customHeight="1" x14ac:dyDescent="0.35">
      <c r="A1864" t="s">
        <v>16416</v>
      </c>
      <c r="B1864">
        <v>2489</v>
      </c>
    </row>
    <row r="1865" spans="1:2" ht="14.25" customHeight="1" x14ac:dyDescent="0.35">
      <c r="A1865" t="s">
        <v>16417</v>
      </c>
      <c r="B1865">
        <v>26465</v>
      </c>
    </row>
    <row r="1866" spans="1:2" ht="14.25" customHeight="1" x14ac:dyDescent="0.35">
      <c r="A1866" t="s">
        <v>16418</v>
      </c>
      <c r="B1866">
        <v>26709</v>
      </c>
    </row>
    <row r="1867" spans="1:2" ht="14.25" customHeight="1" x14ac:dyDescent="0.35">
      <c r="A1867" t="s">
        <v>16419</v>
      </c>
      <c r="B1867">
        <v>16285</v>
      </c>
    </row>
    <row r="1868" spans="1:2" ht="14.25" customHeight="1" x14ac:dyDescent="0.35">
      <c r="A1868" t="s">
        <v>16420</v>
      </c>
      <c r="B1868">
        <v>23112</v>
      </c>
    </row>
    <row r="1869" spans="1:2" ht="14.25" customHeight="1" x14ac:dyDescent="0.35">
      <c r="A1869" t="s">
        <v>16421</v>
      </c>
      <c r="B1869">
        <v>11438</v>
      </c>
    </row>
    <row r="1870" spans="1:2" ht="14.25" customHeight="1" x14ac:dyDescent="0.35">
      <c r="A1870" t="s">
        <v>16422</v>
      </c>
      <c r="B1870">
        <v>19678</v>
      </c>
    </row>
    <row r="1871" spans="1:2" ht="14.25" customHeight="1" x14ac:dyDescent="0.35">
      <c r="A1871" t="s">
        <v>16423</v>
      </c>
      <c r="B1871">
        <v>16396</v>
      </c>
    </row>
    <row r="1872" spans="1:2" ht="14.25" customHeight="1" x14ac:dyDescent="0.35">
      <c r="A1872" t="s">
        <v>16424</v>
      </c>
      <c r="B1872">
        <v>999999</v>
      </c>
    </row>
    <row r="1873" spans="1:2" ht="14.25" customHeight="1" x14ac:dyDescent="0.35">
      <c r="A1873" t="s">
        <v>16425</v>
      </c>
      <c r="B1873">
        <v>999999</v>
      </c>
    </row>
    <row r="1874" spans="1:2" ht="14.25" customHeight="1" x14ac:dyDescent="0.35">
      <c r="A1874" t="s">
        <v>13389</v>
      </c>
      <c r="B1874">
        <v>25623</v>
      </c>
    </row>
    <row r="1875" spans="1:2" ht="14.25" customHeight="1" x14ac:dyDescent="0.35">
      <c r="A1875" t="s">
        <v>16426</v>
      </c>
      <c r="B1875">
        <v>14203</v>
      </c>
    </row>
    <row r="1876" spans="1:2" ht="14.25" customHeight="1" x14ac:dyDescent="0.35">
      <c r="A1876" t="s">
        <v>16427</v>
      </c>
      <c r="B1876">
        <v>999999</v>
      </c>
    </row>
    <row r="1877" spans="1:2" ht="14.25" customHeight="1" x14ac:dyDescent="0.35">
      <c r="A1877" t="s">
        <v>16428</v>
      </c>
      <c r="B1877">
        <v>13378</v>
      </c>
    </row>
    <row r="1878" spans="1:2" ht="14.25" customHeight="1" x14ac:dyDescent="0.35">
      <c r="A1878" t="s">
        <v>16429</v>
      </c>
      <c r="B1878">
        <v>3477</v>
      </c>
    </row>
    <row r="1879" spans="1:2" ht="14.25" customHeight="1" x14ac:dyDescent="0.35">
      <c r="A1879" t="s">
        <v>16430</v>
      </c>
      <c r="B1879">
        <v>999999</v>
      </c>
    </row>
    <row r="1880" spans="1:2" ht="14.25" customHeight="1" x14ac:dyDescent="0.35">
      <c r="A1880" t="s">
        <v>16431</v>
      </c>
      <c r="B1880">
        <v>7285</v>
      </c>
    </row>
    <row r="1881" spans="1:2" ht="14.25" customHeight="1" x14ac:dyDescent="0.35">
      <c r="A1881" t="s">
        <v>16432</v>
      </c>
      <c r="B1881">
        <v>9339</v>
      </c>
    </row>
    <row r="1882" spans="1:2" ht="14.25" customHeight="1" x14ac:dyDescent="0.35">
      <c r="A1882" t="s">
        <v>16433</v>
      </c>
      <c r="B1882">
        <v>22913</v>
      </c>
    </row>
    <row r="1883" spans="1:2" ht="14.25" customHeight="1" x14ac:dyDescent="0.35">
      <c r="A1883" t="s">
        <v>16434</v>
      </c>
      <c r="B1883">
        <v>999999</v>
      </c>
    </row>
    <row r="1884" spans="1:2" ht="14.25" customHeight="1" x14ac:dyDescent="0.35">
      <c r="A1884" t="s">
        <v>16435</v>
      </c>
      <c r="B1884">
        <v>25868</v>
      </c>
    </row>
    <row r="1885" spans="1:2" ht="14.25" customHeight="1" x14ac:dyDescent="0.35">
      <c r="A1885" t="s">
        <v>16436</v>
      </c>
      <c r="B1885">
        <v>13654</v>
      </c>
    </row>
    <row r="1886" spans="1:2" ht="14.25" customHeight="1" x14ac:dyDescent="0.35">
      <c r="A1886" t="s">
        <v>16437</v>
      </c>
      <c r="B1886">
        <v>999999</v>
      </c>
    </row>
    <row r="1887" spans="1:2" ht="14.25" customHeight="1" x14ac:dyDescent="0.35">
      <c r="A1887" t="s">
        <v>16438</v>
      </c>
      <c r="B1887">
        <v>13216</v>
      </c>
    </row>
    <row r="1888" spans="1:2" ht="14.25" customHeight="1" x14ac:dyDescent="0.35">
      <c r="A1888" t="s">
        <v>16439</v>
      </c>
      <c r="B1888">
        <v>23580</v>
      </c>
    </row>
    <row r="1889" spans="1:2" ht="14.25" customHeight="1" x14ac:dyDescent="0.35">
      <c r="A1889" t="s">
        <v>16440</v>
      </c>
      <c r="B1889">
        <v>17184</v>
      </c>
    </row>
    <row r="1890" spans="1:2" ht="14.25" customHeight="1" x14ac:dyDescent="0.35">
      <c r="A1890" t="s">
        <v>16441</v>
      </c>
      <c r="B1890">
        <v>13172</v>
      </c>
    </row>
    <row r="1891" spans="1:2" ht="14.25" customHeight="1" x14ac:dyDescent="0.35">
      <c r="A1891" t="s">
        <v>16442</v>
      </c>
      <c r="B1891">
        <v>25409</v>
      </c>
    </row>
    <row r="1892" spans="1:2" ht="14.25" customHeight="1" x14ac:dyDescent="0.35">
      <c r="A1892" t="s">
        <v>16443</v>
      </c>
      <c r="B1892">
        <v>29770</v>
      </c>
    </row>
    <row r="1893" spans="1:2" ht="14.25" customHeight="1" x14ac:dyDescent="0.35">
      <c r="A1893" t="s">
        <v>16444</v>
      </c>
      <c r="B1893">
        <v>999999</v>
      </c>
    </row>
    <row r="1894" spans="1:2" ht="14.25" customHeight="1" x14ac:dyDescent="0.35">
      <c r="A1894" t="s">
        <v>16445</v>
      </c>
      <c r="B1894">
        <v>999999</v>
      </c>
    </row>
    <row r="1895" spans="1:2" ht="14.25" customHeight="1" x14ac:dyDescent="0.35">
      <c r="A1895" t="s">
        <v>16446</v>
      </c>
      <c r="B1895">
        <v>14294</v>
      </c>
    </row>
    <row r="1896" spans="1:2" ht="14.25" customHeight="1" x14ac:dyDescent="0.35">
      <c r="A1896" t="s">
        <v>16447</v>
      </c>
      <c r="B1896">
        <v>999999</v>
      </c>
    </row>
    <row r="1897" spans="1:2" ht="14.25" customHeight="1" x14ac:dyDescent="0.35">
      <c r="A1897" t="s">
        <v>16448</v>
      </c>
      <c r="B1897">
        <v>20382</v>
      </c>
    </row>
    <row r="1898" spans="1:2" ht="14.25" customHeight="1" x14ac:dyDescent="0.35">
      <c r="A1898" t="s">
        <v>16449</v>
      </c>
      <c r="B1898">
        <v>11748</v>
      </c>
    </row>
    <row r="1899" spans="1:2" ht="14.25" customHeight="1" x14ac:dyDescent="0.35">
      <c r="A1899" t="s">
        <v>16450</v>
      </c>
      <c r="B1899">
        <v>19686</v>
      </c>
    </row>
    <row r="1900" spans="1:2" ht="14.25" customHeight="1" x14ac:dyDescent="0.35">
      <c r="A1900" t="s">
        <v>16451</v>
      </c>
      <c r="B1900">
        <v>999999</v>
      </c>
    </row>
    <row r="1901" spans="1:2" ht="14.25" customHeight="1" x14ac:dyDescent="0.35">
      <c r="A1901" t="s">
        <v>16452</v>
      </c>
      <c r="B1901">
        <v>999999</v>
      </c>
    </row>
    <row r="1902" spans="1:2" ht="14.25" customHeight="1" x14ac:dyDescent="0.35">
      <c r="A1902" t="s">
        <v>16453</v>
      </c>
      <c r="B1902">
        <v>17280</v>
      </c>
    </row>
    <row r="1903" spans="1:2" ht="14.25" customHeight="1" x14ac:dyDescent="0.35">
      <c r="A1903" t="s">
        <v>16454</v>
      </c>
      <c r="B1903">
        <v>999999</v>
      </c>
    </row>
    <row r="1904" spans="1:2" ht="14.25" customHeight="1" x14ac:dyDescent="0.35">
      <c r="A1904" t="s">
        <v>16455</v>
      </c>
      <c r="B1904">
        <v>9067</v>
      </c>
    </row>
    <row r="1905" spans="1:2" ht="14.25" customHeight="1" x14ac:dyDescent="0.35">
      <c r="A1905" t="s">
        <v>16456</v>
      </c>
      <c r="B1905">
        <v>999999</v>
      </c>
    </row>
    <row r="1906" spans="1:2" ht="14.25" customHeight="1" x14ac:dyDescent="0.35">
      <c r="A1906" t="s">
        <v>16457</v>
      </c>
      <c r="B1906">
        <v>10062</v>
      </c>
    </row>
    <row r="1907" spans="1:2" ht="14.25" customHeight="1" x14ac:dyDescent="0.35">
      <c r="A1907" t="s">
        <v>16458</v>
      </c>
      <c r="B1907">
        <v>14919</v>
      </c>
    </row>
    <row r="1908" spans="1:2" ht="14.25" customHeight="1" x14ac:dyDescent="0.35">
      <c r="A1908" t="s">
        <v>16459</v>
      </c>
      <c r="B1908">
        <v>6108</v>
      </c>
    </row>
    <row r="1909" spans="1:2" ht="14.25" customHeight="1" x14ac:dyDescent="0.35">
      <c r="A1909" t="s">
        <v>16460</v>
      </c>
      <c r="B1909">
        <v>999999</v>
      </c>
    </row>
    <row r="1910" spans="1:2" ht="14.25" customHeight="1" x14ac:dyDescent="0.35">
      <c r="A1910" t="s">
        <v>16461</v>
      </c>
      <c r="B1910">
        <v>11966</v>
      </c>
    </row>
    <row r="1911" spans="1:2" ht="14.25" customHeight="1" x14ac:dyDescent="0.35">
      <c r="A1911" t="s">
        <v>16462</v>
      </c>
      <c r="B1911">
        <v>9847</v>
      </c>
    </row>
    <row r="1912" spans="1:2" ht="14.25" customHeight="1" x14ac:dyDescent="0.35">
      <c r="A1912" t="s">
        <v>16463</v>
      </c>
      <c r="B1912">
        <v>20646</v>
      </c>
    </row>
    <row r="1913" spans="1:2" ht="14.25" customHeight="1" x14ac:dyDescent="0.35">
      <c r="A1913" t="s">
        <v>16464</v>
      </c>
      <c r="B1913">
        <v>12396</v>
      </c>
    </row>
    <row r="1914" spans="1:2" ht="14.25" customHeight="1" x14ac:dyDescent="0.35">
      <c r="A1914" t="s">
        <v>16465</v>
      </c>
      <c r="B1914">
        <v>999999</v>
      </c>
    </row>
    <row r="1915" spans="1:2" ht="14.25" customHeight="1" x14ac:dyDescent="0.35">
      <c r="A1915" t="s">
        <v>16466</v>
      </c>
      <c r="B1915">
        <v>10109</v>
      </c>
    </row>
    <row r="1916" spans="1:2" ht="14.25" customHeight="1" x14ac:dyDescent="0.35">
      <c r="A1916" t="s">
        <v>16467</v>
      </c>
      <c r="B1916">
        <v>24160</v>
      </c>
    </row>
    <row r="1917" spans="1:2" ht="14.25" customHeight="1" x14ac:dyDescent="0.35">
      <c r="A1917" t="s">
        <v>16468</v>
      </c>
      <c r="B1917">
        <v>2410</v>
      </c>
    </row>
    <row r="1918" spans="1:2" ht="14.25" customHeight="1" x14ac:dyDescent="0.35">
      <c r="A1918" t="s">
        <v>16469</v>
      </c>
      <c r="B1918">
        <v>13042</v>
      </c>
    </row>
    <row r="1919" spans="1:2" ht="14.25" customHeight="1" x14ac:dyDescent="0.35">
      <c r="A1919" t="s">
        <v>16470</v>
      </c>
      <c r="B1919">
        <v>24732</v>
      </c>
    </row>
    <row r="1920" spans="1:2" ht="14.25" customHeight="1" x14ac:dyDescent="0.35">
      <c r="A1920" t="s">
        <v>16471</v>
      </c>
      <c r="B1920">
        <v>16662</v>
      </c>
    </row>
    <row r="1921" spans="1:2" ht="14.25" customHeight="1" x14ac:dyDescent="0.35">
      <c r="A1921" t="s">
        <v>16472</v>
      </c>
      <c r="B1921">
        <v>17949</v>
      </c>
    </row>
    <row r="1922" spans="1:2" ht="14.25" customHeight="1" x14ac:dyDescent="0.35">
      <c r="A1922" t="s">
        <v>16473</v>
      </c>
      <c r="B1922">
        <v>999999</v>
      </c>
    </row>
    <row r="1923" spans="1:2" ht="14.25" customHeight="1" x14ac:dyDescent="0.35">
      <c r="A1923" t="s">
        <v>16474</v>
      </c>
      <c r="B1923">
        <v>29142</v>
      </c>
    </row>
    <row r="1924" spans="1:2" ht="14.25" customHeight="1" x14ac:dyDescent="0.35">
      <c r="A1924" t="s">
        <v>16475</v>
      </c>
      <c r="B1924">
        <v>17410</v>
      </c>
    </row>
    <row r="1925" spans="1:2" ht="14.25" customHeight="1" x14ac:dyDescent="0.35">
      <c r="A1925" t="s">
        <v>16476</v>
      </c>
      <c r="B1925">
        <v>15747</v>
      </c>
    </row>
    <row r="1926" spans="1:2" ht="14.25" customHeight="1" x14ac:dyDescent="0.35">
      <c r="A1926" t="s">
        <v>16477</v>
      </c>
      <c r="B1926">
        <v>5047</v>
      </c>
    </row>
    <row r="1927" spans="1:2" ht="14.25" customHeight="1" x14ac:dyDescent="0.35">
      <c r="A1927" t="s">
        <v>16478</v>
      </c>
      <c r="B1927">
        <v>16401</v>
      </c>
    </row>
    <row r="1928" spans="1:2" ht="14.25" customHeight="1" x14ac:dyDescent="0.35">
      <c r="A1928" t="s">
        <v>16479</v>
      </c>
      <c r="B1928">
        <v>13157</v>
      </c>
    </row>
    <row r="1929" spans="1:2" ht="14.25" customHeight="1" x14ac:dyDescent="0.35">
      <c r="A1929" t="s">
        <v>16480</v>
      </c>
      <c r="B1929">
        <v>32318</v>
      </c>
    </row>
    <row r="1930" spans="1:2" ht="14.25" customHeight="1" x14ac:dyDescent="0.35">
      <c r="A1930" t="s">
        <v>16481</v>
      </c>
      <c r="B1930">
        <v>17331</v>
      </c>
    </row>
    <row r="1931" spans="1:2" ht="14.25" customHeight="1" x14ac:dyDescent="0.35">
      <c r="A1931" t="s">
        <v>16482</v>
      </c>
      <c r="B1931">
        <v>13071</v>
      </c>
    </row>
    <row r="1932" spans="1:2" ht="14.25" customHeight="1" x14ac:dyDescent="0.35">
      <c r="A1932" t="s">
        <v>16483</v>
      </c>
      <c r="B1932">
        <v>27881</v>
      </c>
    </row>
    <row r="1933" spans="1:2" ht="14.25" customHeight="1" x14ac:dyDescent="0.35">
      <c r="A1933" t="s">
        <v>16484</v>
      </c>
      <c r="B1933">
        <v>11401</v>
      </c>
    </row>
    <row r="1934" spans="1:2" ht="14.25" customHeight="1" x14ac:dyDescent="0.35">
      <c r="A1934" t="s">
        <v>16485</v>
      </c>
      <c r="B1934">
        <v>32094</v>
      </c>
    </row>
    <row r="1935" spans="1:2" ht="14.25" customHeight="1" x14ac:dyDescent="0.35">
      <c r="A1935" t="s">
        <v>16486</v>
      </c>
      <c r="B1935">
        <v>19147</v>
      </c>
    </row>
    <row r="1936" spans="1:2" ht="14.25" customHeight="1" x14ac:dyDescent="0.35">
      <c r="A1936" t="s">
        <v>16487</v>
      </c>
      <c r="B1936">
        <v>5198</v>
      </c>
    </row>
    <row r="1937" spans="1:2" ht="14.25" customHeight="1" x14ac:dyDescent="0.35">
      <c r="A1937" t="s">
        <v>16488</v>
      </c>
      <c r="B1937">
        <v>17438</v>
      </c>
    </row>
    <row r="1938" spans="1:2" ht="14.25" customHeight="1" x14ac:dyDescent="0.35">
      <c r="A1938" t="s">
        <v>16489</v>
      </c>
      <c r="B1938">
        <v>16594</v>
      </c>
    </row>
    <row r="1939" spans="1:2" ht="14.25" customHeight="1" x14ac:dyDescent="0.35">
      <c r="A1939" t="s">
        <v>16490</v>
      </c>
      <c r="B1939">
        <v>23548</v>
      </c>
    </row>
    <row r="1940" spans="1:2" ht="14.25" customHeight="1" x14ac:dyDescent="0.35">
      <c r="A1940" t="s">
        <v>16491</v>
      </c>
      <c r="B1940">
        <v>15336</v>
      </c>
    </row>
    <row r="1941" spans="1:2" ht="14.25" customHeight="1" x14ac:dyDescent="0.35">
      <c r="A1941" t="s">
        <v>16492</v>
      </c>
      <c r="B1941">
        <v>17423</v>
      </c>
    </row>
    <row r="1942" spans="1:2" ht="14.25" customHeight="1" x14ac:dyDescent="0.35">
      <c r="A1942" t="s">
        <v>16493</v>
      </c>
      <c r="B1942">
        <v>2758</v>
      </c>
    </row>
    <row r="1943" spans="1:2" ht="14.25" customHeight="1" x14ac:dyDescent="0.35">
      <c r="A1943" t="s">
        <v>16494</v>
      </c>
      <c r="B1943">
        <v>2160</v>
      </c>
    </row>
    <row r="1944" spans="1:2" ht="14.25" customHeight="1" x14ac:dyDescent="0.35">
      <c r="A1944" t="s">
        <v>16495</v>
      </c>
      <c r="B1944">
        <v>999999</v>
      </c>
    </row>
    <row r="1945" spans="1:2" ht="14.25" customHeight="1" x14ac:dyDescent="0.35">
      <c r="A1945" t="s">
        <v>16496</v>
      </c>
      <c r="B1945">
        <v>21077</v>
      </c>
    </row>
    <row r="1946" spans="1:2" ht="14.25" customHeight="1" x14ac:dyDescent="0.35">
      <c r="A1946" t="s">
        <v>16497</v>
      </c>
      <c r="B1946">
        <v>14354</v>
      </c>
    </row>
    <row r="1947" spans="1:2" ht="14.25" customHeight="1" x14ac:dyDescent="0.35">
      <c r="A1947" t="s">
        <v>16498</v>
      </c>
      <c r="B1947">
        <v>15988</v>
      </c>
    </row>
    <row r="1948" spans="1:2" ht="14.25" customHeight="1" x14ac:dyDescent="0.35">
      <c r="A1948" t="s">
        <v>16499</v>
      </c>
      <c r="B1948">
        <v>27664</v>
      </c>
    </row>
    <row r="1949" spans="1:2" ht="14.25" customHeight="1" x14ac:dyDescent="0.35">
      <c r="A1949" t="s">
        <v>16500</v>
      </c>
      <c r="B1949">
        <v>18355</v>
      </c>
    </row>
    <row r="1950" spans="1:2" ht="14.25" customHeight="1" x14ac:dyDescent="0.35">
      <c r="A1950" t="s">
        <v>16501</v>
      </c>
      <c r="B1950">
        <v>11135</v>
      </c>
    </row>
    <row r="1951" spans="1:2" ht="14.25" customHeight="1" x14ac:dyDescent="0.35">
      <c r="A1951" t="s">
        <v>16502</v>
      </c>
      <c r="B1951">
        <v>999999</v>
      </c>
    </row>
    <row r="1952" spans="1:2" ht="14.25" customHeight="1" x14ac:dyDescent="0.35">
      <c r="A1952" t="s">
        <v>16503</v>
      </c>
      <c r="B1952">
        <v>26943</v>
      </c>
    </row>
    <row r="1953" spans="1:2" ht="14.25" customHeight="1" x14ac:dyDescent="0.35">
      <c r="A1953" t="s">
        <v>16504</v>
      </c>
      <c r="B1953">
        <v>8549</v>
      </c>
    </row>
    <row r="1954" spans="1:2" ht="14.25" customHeight="1" x14ac:dyDescent="0.35">
      <c r="A1954" t="s">
        <v>16505</v>
      </c>
      <c r="B1954">
        <v>15200</v>
      </c>
    </row>
    <row r="1955" spans="1:2" ht="14.25" customHeight="1" x14ac:dyDescent="0.35">
      <c r="A1955" t="s">
        <v>16506</v>
      </c>
      <c r="B1955">
        <v>19351</v>
      </c>
    </row>
    <row r="1956" spans="1:2" ht="14.25" customHeight="1" x14ac:dyDescent="0.35">
      <c r="A1956" t="s">
        <v>13397</v>
      </c>
      <c r="B1956">
        <v>25352</v>
      </c>
    </row>
    <row r="1957" spans="1:2" ht="14.25" customHeight="1" x14ac:dyDescent="0.35">
      <c r="A1957" t="s">
        <v>16507</v>
      </c>
      <c r="B1957">
        <v>999999</v>
      </c>
    </row>
    <row r="1958" spans="1:2" ht="14.25" customHeight="1" x14ac:dyDescent="0.35">
      <c r="A1958" t="s">
        <v>16508</v>
      </c>
      <c r="B1958">
        <v>12954</v>
      </c>
    </row>
    <row r="1959" spans="1:2" ht="14.25" customHeight="1" x14ac:dyDescent="0.35">
      <c r="A1959" t="s">
        <v>16509</v>
      </c>
      <c r="B1959">
        <v>22348</v>
      </c>
    </row>
    <row r="1960" spans="1:2" ht="14.25" customHeight="1" x14ac:dyDescent="0.35">
      <c r="A1960" t="s">
        <v>16510</v>
      </c>
      <c r="B1960">
        <v>999999</v>
      </c>
    </row>
    <row r="1961" spans="1:2" ht="14.25" customHeight="1" x14ac:dyDescent="0.35">
      <c r="A1961" t="s">
        <v>16511</v>
      </c>
      <c r="B1961">
        <v>22696</v>
      </c>
    </row>
    <row r="1962" spans="1:2" ht="14.25" customHeight="1" x14ac:dyDescent="0.35">
      <c r="A1962" t="s">
        <v>16512</v>
      </c>
      <c r="B1962">
        <v>999999</v>
      </c>
    </row>
    <row r="1963" spans="1:2" ht="14.25" customHeight="1" x14ac:dyDescent="0.35">
      <c r="A1963" t="s">
        <v>16513</v>
      </c>
      <c r="B1963">
        <v>999999</v>
      </c>
    </row>
    <row r="1964" spans="1:2" ht="14.25" customHeight="1" x14ac:dyDescent="0.35">
      <c r="A1964" t="s">
        <v>16514</v>
      </c>
      <c r="B1964">
        <v>15776</v>
      </c>
    </row>
    <row r="1965" spans="1:2" ht="14.25" customHeight="1" x14ac:dyDescent="0.35">
      <c r="A1965" t="s">
        <v>16515</v>
      </c>
      <c r="B1965">
        <v>10843</v>
      </c>
    </row>
    <row r="1966" spans="1:2" ht="14.25" customHeight="1" x14ac:dyDescent="0.35">
      <c r="A1966" t="s">
        <v>16516</v>
      </c>
      <c r="B1966">
        <v>999999</v>
      </c>
    </row>
    <row r="1967" spans="1:2" ht="14.25" customHeight="1" x14ac:dyDescent="0.35">
      <c r="A1967" t="s">
        <v>16517</v>
      </c>
      <c r="B1967">
        <v>15408</v>
      </c>
    </row>
    <row r="1968" spans="1:2" ht="14.25" customHeight="1" x14ac:dyDescent="0.35">
      <c r="A1968" t="s">
        <v>16518</v>
      </c>
      <c r="B1968">
        <v>127</v>
      </c>
    </row>
    <row r="1969" spans="1:2" ht="14.25" customHeight="1" x14ac:dyDescent="0.35">
      <c r="A1969" t="s">
        <v>16519</v>
      </c>
      <c r="B1969">
        <v>999999</v>
      </c>
    </row>
    <row r="1970" spans="1:2" ht="14.25" customHeight="1" x14ac:dyDescent="0.35">
      <c r="A1970" t="s">
        <v>16520</v>
      </c>
      <c r="B1970">
        <v>25811</v>
      </c>
    </row>
    <row r="1971" spans="1:2" ht="14.25" customHeight="1" x14ac:dyDescent="0.35">
      <c r="A1971" t="s">
        <v>16521</v>
      </c>
      <c r="B1971">
        <v>13748</v>
      </c>
    </row>
    <row r="1972" spans="1:2" ht="14.25" customHeight="1" x14ac:dyDescent="0.35">
      <c r="A1972" t="s">
        <v>16522</v>
      </c>
      <c r="B1972">
        <v>29410</v>
      </c>
    </row>
    <row r="1973" spans="1:2" ht="14.25" customHeight="1" x14ac:dyDescent="0.35">
      <c r="A1973" t="s">
        <v>16523</v>
      </c>
      <c r="B1973">
        <v>999999</v>
      </c>
    </row>
    <row r="1974" spans="1:2" ht="14.25" customHeight="1" x14ac:dyDescent="0.35">
      <c r="A1974" t="s">
        <v>16524</v>
      </c>
      <c r="B1974">
        <v>16254</v>
      </c>
    </row>
    <row r="1975" spans="1:2" ht="14.25" customHeight="1" x14ac:dyDescent="0.35">
      <c r="A1975" t="s">
        <v>16525</v>
      </c>
      <c r="B1975">
        <v>19696</v>
      </c>
    </row>
    <row r="1976" spans="1:2" ht="14.25" customHeight="1" x14ac:dyDescent="0.35">
      <c r="A1976" t="s">
        <v>16526</v>
      </c>
      <c r="B1976">
        <v>28926</v>
      </c>
    </row>
    <row r="1977" spans="1:2" ht="14.25" customHeight="1" x14ac:dyDescent="0.35">
      <c r="A1977" t="s">
        <v>16527</v>
      </c>
      <c r="B1977">
        <v>9547</v>
      </c>
    </row>
    <row r="1978" spans="1:2" ht="14.25" customHeight="1" x14ac:dyDescent="0.35">
      <c r="A1978" t="s">
        <v>16528</v>
      </c>
      <c r="B1978">
        <v>999999</v>
      </c>
    </row>
    <row r="1979" spans="1:2" ht="14.25" customHeight="1" x14ac:dyDescent="0.35">
      <c r="A1979" t="s">
        <v>16529</v>
      </c>
      <c r="B1979">
        <v>11683</v>
      </c>
    </row>
    <row r="1980" spans="1:2" ht="14.25" customHeight="1" x14ac:dyDescent="0.35">
      <c r="A1980" t="s">
        <v>16530</v>
      </c>
      <c r="B1980">
        <v>8453</v>
      </c>
    </row>
    <row r="1981" spans="1:2" ht="14.25" customHeight="1" x14ac:dyDescent="0.35">
      <c r="A1981" t="s">
        <v>16531</v>
      </c>
      <c r="B1981">
        <v>10994</v>
      </c>
    </row>
    <row r="1982" spans="1:2" ht="14.25" customHeight="1" x14ac:dyDescent="0.35">
      <c r="A1982" t="s">
        <v>16532</v>
      </c>
      <c r="B1982">
        <v>9835</v>
      </c>
    </row>
    <row r="1983" spans="1:2" ht="14.25" customHeight="1" x14ac:dyDescent="0.35">
      <c r="A1983" t="s">
        <v>16533</v>
      </c>
      <c r="B1983">
        <v>17321</v>
      </c>
    </row>
    <row r="1984" spans="1:2" ht="14.25" customHeight="1" x14ac:dyDescent="0.35">
      <c r="A1984" t="s">
        <v>16534</v>
      </c>
      <c r="B1984">
        <v>12543</v>
      </c>
    </row>
    <row r="1985" spans="1:2" ht="14.25" customHeight="1" x14ac:dyDescent="0.35">
      <c r="A1985" t="s">
        <v>16535</v>
      </c>
      <c r="B1985">
        <v>999999</v>
      </c>
    </row>
    <row r="1986" spans="1:2" ht="14.25" customHeight="1" x14ac:dyDescent="0.35">
      <c r="A1986" t="s">
        <v>16536</v>
      </c>
      <c r="B1986">
        <v>14301</v>
      </c>
    </row>
    <row r="1987" spans="1:2" ht="14.25" customHeight="1" x14ac:dyDescent="0.35">
      <c r="A1987" t="s">
        <v>16537</v>
      </c>
      <c r="B1987">
        <v>6663</v>
      </c>
    </row>
    <row r="1988" spans="1:2" ht="14.25" customHeight="1" x14ac:dyDescent="0.35">
      <c r="A1988" t="s">
        <v>16538</v>
      </c>
      <c r="B1988">
        <v>2646</v>
      </c>
    </row>
    <row r="1989" spans="1:2" ht="14.25" customHeight="1" x14ac:dyDescent="0.35">
      <c r="A1989" t="s">
        <v>16539</v>
      </c>
      <c r="B1989">
        <v>10290</v>
      </c>
    </row>
    <row r="1990" spans="1:2" ht="14.25" customHeight="1" x14ac:dyDescent="0.35">
      <c r="A1990" t="s">
        <v>16540</v>
      </c>
      <c r="B1990">
        <v>2786</v>
      </c>
    </row>
    <row r="1991" spans="1:2" ht="14.25" customHeight="1" x14ac:dyDescent="0.35">
      <c r="A1991" t="s">
        <v>16541</v>
      </c>
      <c r="B1991">
        <v>999999</v>
      </c>
    </row>
    <row r="1992" spans="1:2" ht="14.25" customHeight="1" x14ac:dyDescent="0.35">
      <c r="A1992" t="s">
        <v>16542</v>
      </c>
      <c r="B1992">
        <v>7109</v>
      </c>
    </row>
    <row r="1993" spans="1:2" ht="14.25" customHeight="1" x14ac:dyDescent="0.35">
      <c r="A1993" t="s">
        <v>16543</v>
      </c>
      <c r="B1993">
        <v>999999</v>
      </c>
    </row>
    <row r="1994" spans="1:2" ht="14.25" customHeight="1" x14ac:dyDescent="0.35">
      <c r="A1994" t="s">
        <v>16544</v>
      </c>
      <c r="B1994">
        <v>999999</v>
      </c>
    </row>
    <row r="1995" spans="1:2" ht="14.25" customHeight="1" x14ac:dyDescent="0.35">
      <c r="A1995" t="s">
        <v>16545</v>
      </c>
      <c r="B1995">
        <v>15788</v>
      </c>
    </row>
    <row r="1996" spans="1:2" ht="14.25" customHeight="1" x14ac:dyDescent="0.35">
      <c r="A1996" t="s">
        <v>16546</v>
      </c>
      <c r="B1996">
        <v>23367</v>
      </c>
    </row>
    <row r="1997" spans="1:2" ht="14.25" customHeight="1" x14ac:dyDescent="0.35">
      <c r="A1997" t="s">
        <v>16547</v>
      </c>
      <c r="B1997">
        <v>8420</v>
      </c>
    </row>
    <row r="1998" spans="1:2" ht="14.25" customHeight="1" x14ac:dyDescent="0.35">
      <c r="A1998" t="s">
        <v>16548</v>
      </c>
      <c r="B1998">
        <v>3818</v>
      </c>
    </row>
    <row r="1999" spans="1:2" ht="14.25" customHeight="1" x14ac:dyDescent="0.35">
      <c r="A1999" t="s">
        <v>16549</v>
      </c>
      <c r="B1999">
        <v>5555</v>
      </c>
    </row>
    <row r="2000" spans="1:2" ht="14.25" customHeight="1" x14ac:dyDescent="0.35">
      <c r="A2000" t="s">
        <v>16550</v>
      </c>
      <c r="B2000">
        <v>29047</v>
      </c>
    </row>
    <row r="2001" spans="1:2" ht="14.25" customHeight="1" x14ac:dyDescent="0.35">
      <c r="A2001" t="s">
        <v>16551</v>
      </c>
      <c r="B2001">
        <v>30645</v>
      </c>
    </row>
    <row r="2002" spans="1:2" ht="14.25" customHeight="1" x14ac:dyDescent="0.35">
      <c r="A2002" t="s">
        <v>16552</v>
      </c>
      <c r="B2002">
        <v>17127</v>
      </c>
    </row>
    <row r="2003" spans="1:2" ht="14.25" customHeight="1" x14ac:dyDescent="0.35">
      <c r="A2003" t="s">
        <v>16553</v>
      </c>
      <c r="B2003">
        <v>21135</v>
      </c>
    </row>
    <row r="2004" spans="1:2" ht="14.25" customHeight="1" x14ac:dyDescent="0.35">
      <c r="A2004" t="s">
        <v>16554</v>
      </c>
      <c r="B2004">
        <v>7162</v>
      </c>
    </row>
    <row r="2005" spans="1:2" ht="14.25" customHeight="1" x14ac:dyDescent="0.35">
      <c r="A2005" t="s">
        <v>16555</v>
      </c>
      <c r="B2005">
        <v>14201</v>
      </c>
    </row>
    <row r="2006" spans="1:2" ht="14.25" customHeight="1" x14ac:dyDescent="0.35">
      <c r="A2006" t="s">
        <v>16556</v>
      </c>
      <c r="B2006">
        <v>999999</v>
      </c>
    </row>
    <row r="2007" spans="1:2" ht="14.25" customHeight="1" x14ac:dyDescent="0.35">
      <c r="A2007" t="s">
        <v>16557</v>
      </c>
      <c r="B2007">
        <v>9880</v>
      </c>
    </row>
    <row r="2008" spans="1:2" ht="14.25" customHeight="1" x14ac:dyDescent="0.35">
      <c r="A2008" t="s">
        <v>16558</v>
      </c>
      <c r="B2008">
        <v>6005</v>
      </c>
    </row>
    <row r="2009" spans="1:2" ht="14.25" customHeight="1" x14ac:dyDescent="0.35">
      <c r="A2009" t="s">
        <v>16559</v>
      </c>
      <c r="B2009">
        <v>11891</v>
      </c>
    </row>
    <row r="2010" spans="1:2" ht="14.25" customHeight="1" x14ac:dyDescent="0.35">
      <c r="A2010" t="s">
        <v>16560</v>
      </c>
      <c r="B2010">
        <v>999999</v>
      </c>
    </row>
    <row r="2011" spans="1:2" ht="14.25" customHeight="1" x14ac:dyDescent="0.35">
      <c r="A2011" t="s">
        <v>16561</v>
      </c>
      <c r="B2011">
        <v>4122</v>
      </c>
    </row>
    <row r="2012" spans="1:2" ht="14.25" customHeight="1" x14ac:dyDescent="0.35">
      <c r="A2012" t="s">
        <v>16562</v>
      </c>
      <c r="B2012">
        <v>12138</v>
      </c>
    </row>
    <row r="2013" spans="1:2" ht="14.25" customHeight="1" x14ac:dyDescent="0.35">
      <c r="A2013" t="s">
        <v>16563</v>
      </c>
      <c r="B2013">
        <v>7777</v>
      </c>
    </row>
    <row r="2014" spans="1:2" ht="14.25" customHeight="1" x14ac:dyDescent="0.35">
      <c r="A2014" t="s">
        <v>16564</v>
      </c>
      <c r="B2014">
        <v>18206</v>
      </c>
    </row>
    <row r="2015" spans="1:2" ht="14.25" customHeight="1" x14ac:dyDescent="0.35">
      <c r="A2015" t="s">
        <v>16565</v>
      </c>
      <c r="B2015">
        <v>7556</v>
      </c>
    </row>
    <row r="2016" spans="1:2" ht="14.25" customHeight="1" x14ac:dyDescent="0.35">
      <c r="A2016" t="s">
        <v>16566</v>
      </c>
      <c r="B2016">
        <v>999999</v>
      </c>
    </row>
    <row r="2017" spans="1:2" ht="14.25" customHeight="1" x14ac:dyDescent="0.35">
      <c r="A2017" t="s">
        <v>16567</v>
      </c>
      <c r="B2017">
        <v>999999</v>
      </c>
    </row>
    <row r="2018" spans="1:2" ht="14.25" customHeight="1" x14ac:dyDescent="0.35">
      <c r="A2018" t="s">
        <v>16568</v>
      </c>
      <c r="B2018">
        <v>999999</v>
      </c>
    </row>
    <row r="2019" spans="1:2" ht="14.25" customHeight="1" x14ac:dyDescent="0.35">
      <c r="A2019" t="s">
        <v>16569</v>
      </c>
      <c r="B2019">
        <v>999999</v>
      </c>
    </row>
    <row r="2020" spans="1:2" ht="14.25" customHeight="1" x14ac:dyDescent="0.35">
      <c r="A2020" t="s">
        <v>16570</v>
      </c>
      <c r="B2020">
        <v>999999</v>
      </c>
    </row>
    <row r="2021" spans="1:2" ht="14.25" customHeight="1" x14ac:dyDescent="0.35">
      <c r="A2021" t="s">
        <v>16571</v>
      </c>
      <c r="B2021">
        <v>13998</v>
      </c>
    </row>
    <row r="2022" spans="1:2" ht="14.25" customHeight="1" x14ac:dyDescent="0.35">
      <c r="A2022" t="s">
        <v>16572</v>
      </c>
      <c r="B2022">
        <v>11700</v>
      </c>
    </row>
    <row r="2023" spans="1:2" ht="14.25" customHeight="1" x14ac:dyDescent="0.35">
      <c r="A2023" t="s">
        <v>16573</v>
      </c>
      <c r="B2023">
        <v>26737</v>
      </c>
    </row>
    <row r="2024" spans="1:2" ht="14.25" customHeight="1" x14ac:dyDescent="0.35">
      <c r="A2024" t="s">
        <v>16574</v>
      </c>
      <c r="B2024">
        <v>26378</v>
      </c>
    </row>
    <row r="2025" spans="1:2" ht="14.25" customHeight="1" x14ac:dyDescent="0.35">
      <c r="A2025" t="s">
        <v>16575</v>
      </c>
      <c r="B2025">
        <v>4804</v>
      </c>
    </row>
    <row r="2026" spans="1:2" ht="14.25" customHeight="1" x14ac:dyDescent="0.35">
      <c r="A2026" t="s">
        <v>16576</v>
      </c>
      <c r="B2026">
        <v>11196</v>
      </c>
    </row>
    <row r="2027" spans="1:2" ht="14.25" customHeight="1" x14ac:dyDescent="0.35">
      <c r="A2027" t="s">
        <v>16577</v>
      </c>
      <c r="B2027">
        <v>999999</v>
      </c>
    </row>
    <row r="2028" spans="1:2" ht="14.25" customHeight="1" x14ac:dyDescent="0.35">
      <c r="A2028" t="s">
        <v>16578</v>
      </c>
      <c r="B2028">
        <v>20122</v>
      </c>
    </row>
    <row r="2029" spans="1:2" ht="14.25" customHeight="1" x14ac:dyDescent="0.35">
      <c r="A2029" t="s">
        <v>16579</v>
      </c>
      <c r="B2029">
        <v>12899</v>
      </c>
    </row>
    <row r="2030" spans="1:2" ht="14.25" customHeight="1" x14ac:dyDescent="0.35">
      <c r="A2030" t="s">
        <v>16580</v>
      </c>
      <c r="B2030">
        <v>999999</v>
      </c>
    </row>
    <row r="2031" spans="1:2" ht="14.25" customHeight="1" x14ac:dyDescent="0.35">
      <c r="A2031" t="s">
        <v>16581</v>
      </c>
      <c r="B2031">
        <v>999999</v>
      </c>
    </row>
    <row r="2032" spans="1:2" ht="14.25" customHeight="1" x14ac:dyDescent="0.35">
      <c r="A2032" t="s">
        <v>16582</v>
      </c>
      <c r="B2032">
        <v>13181</v>
      </c>
    </row>
    <row r="2033" spans="1:2" ht="14.25" customHeight="1" x14ac:dyDescent="0.35">
      <c r="A2033" t="s">
        <v>16583</v>
      </c>
      <c r="B2033">
        <v>10024</v>
      </c>
    </row>
    <row r="2034" spans="1:2" ht="14.25" customHeight="1" x14ac:dyDescent="0.35">
      <c r="A2034" t="s">
        <v>16584</v>
      </c>
      <c r="B2034">
        <v>7659</v>
      </c>
    </row>
    <row r="2035" spans="1:2" ht="14.25" customHeight="1" x14ac:dyDescent="0.35">
      <c r="A2035" t="s">
        <v>16585</v>
      </c>
      <c r="B2035">
        <v>25472</v>
      </c>
    </row>
    <row r="2036" spans="1:2" ht="14.25" customHeight="1" x14ac:dyDescent="0.35">
      <c r="A2036" t="s">
        <v>16586</v>
      </c>
      <c r="B2036">
        <v>999999</v>
      </c>
    </row>
    <row r="2037" spans="1:2" ht="14.25" customHeight="1" x14ac:dyDescent="0.35">
      <c r="A2037" t="s">
        <v>16587</v>
      </c>
      <c r="B2037">
        <v>18267</v>
      </c>
    </row>
    <row r="2038" spans="1:2" ht="14.25" customHeight="1" x14ac:dyDescent="0.35">
      <c r="A2038" t="s">
        <v>16588</v>
      </c>
      <c r="B2038">
        <v>2131</v>
      </c>
    </row>
    <row r="2039" spans="1:2" ht="14.25" customHeight="1" x14ac:dyDescent="0.35">
      <c r="A2039" t="s">
        <v>16589</v>
      </c>
      <c r="B2039">
        <v>17001</v>
      </c>
    </row>
    <row r="2040" spans="1:2" ht="14.25" customHeight="1" x14ac:dyDescent="0.35">
      <c r="A2040" t="s">
        <v>16590</v>
      </c>
      <c r="B2040">
        <v>12095</v>
      </c>
    </row>
    <row r="2041" spans="1:2" ht="14.25" customHeight="1" x14ac:dyDescent="0.35">
      <c r="A2041" t="s">
        <v>16591</v>
      </c>
      <c r="B2041">
        <v>6885</v>
      </c>
    </row>
    <row r="2042" spans="1:2" ht="14.25" customHeight="1" x14ac:dyDescent="0.35">
      <c r="A2042" t="s">
        <v>16592</v>
      </c>
      <c r="B2042">
        <v>999999</v>
      </c>
    </row>
    <row r="2043" spans="1:2" ht="14.25" customHeight="1" x14ac:dyDescent="0.35">
      <c r="A2043" t="s">
        <v>16593</v>
      </c>
      <c r="B2043">
        <v>6648</v>
      </c>
    </row>
    <row r="2044" spans="1:2" ht="14.25" customHeight="1" x14ac:dyDescent="0.35">
      <c r="A2044" t="s">
        <v>16594</v>
      </c>
      <c r="B2044">
        <v>24678</v>
      </c>
    </row>
    <row r="2045" spans="1:2" ht="14.25" customHeight="1" x14ac:dyDescent="0.35">
      <c r="A2045" t="s">
        <v>16595</v>
      </c>
      <c r="B2045">
        <v>15665</v>
      </c>
    </row>
    <row r="2046" spans="1:2" ht="14.25" customHeight="1" x14ac:dyDescent="0.35">
      <c r="A2046" t="s">
        <v>16596</v>
      </c>
      <c r="B2046">
        <v>10647</v>
      </c>
    </row>
    <row r="2047" spans="1:2" ht="14.25" customHeight="1" x14ac:dyDescent="0.35">
      <c r="A2047" t="s">
        <v>16597</v>
      </c>
      <c r="B2047">
        <v>12580</v>
      </c>
    </row>
    <row r="2048" spans="1:2" ht="14.25" customHeight="1" x14ac:dyDescent="0.35">
      <c r="A2048" t="s">
        <v>16598</v>
      </c>
      <c r="B2048">
        <v>999999</v>
      </c>
    </row>
    <row r="2049" spans="1:2" ht="14.25" customHeight="1" x14ac:dyDescent="0.35">
      <c r="A2049" t="s">
        <v>16599</v>
      </c>
      <c r="B2049">
        <v>29704</v>
      </c>
    </row>
    <row r="2050" spans="1:2" ht="14.25" customHeight="1" x14ac:dyDescent="0.35">
      <c r="A2050" t="s">
        <v>16600</v>
      </c>
      <c r="B2050">
        <v>9619</v>
      </c>
    </row>
    <row r="2051" spans="1:2" ht="14.25" customHeight="1" x14ac:dyDescent="0.35">
      <c r="A2051" t="s">
        <v>16601</v>
      </c>
      <c r="B2051">
        <v>9874</v>
      </c>
    </row>
    <row r="2052" spans="1:2" ht="14.25" customHeight="1" x14ac:dyDescent="0.35">
      <c r="A2052" t="s">
        <v>16602</v>
      </c>
      <c r="B2052">
        <v>9887</v>
      </c>
    </row>
    <row r="2053" spans="1:2" ht="14.25" customHeight="1" x14ac:dyDescent="0.35">
      <c r="A2053" t="s">
        <v>16603</v>
      </c>
      <c r="B2053">
        <v>8441</v>
      </c>
    </row>
    <row r="2054" spans="1:2" ht="14.25" customHeight="1" x14ac:dyDescent="0.35">
      <c r="A2054" t="s">
        <v>16604</v>
      </c>
      <c r="B2054">
        <v>15583</v>
      </c>
    </row>
    <row r="2055" spans="1:2" ht="14.25" customHeight="1" x14ac:dyDescent="0.35">
      <c r="A2055" t="s">
        <v>16605</v>
      </c>
      <c r="B2055">
        <v>8668</v>
      </c>
    </row>
    <row r="2056" spans="1:2" ht="14.25" customHeight="1" x14ac:dyDescent="0.35">
      <c r="A2056" t="s">
        <v>16606</v>
      </c>
      <c r="B2056">
        <v>18230</v>
      </c>
    </row>
    <row r="2057" spans="1:2" ht="14.25" customHeight="1" x14ac:dyDescent="0.35">
      <c r="A2057" t="s">
        <v>16607</v>
      </c>
      <c r="B2057">
        <v>14454</v>
      </c>
    </row>
    <row r="2058" spans="1:2" ht="14.25" customHeight="1" x14ac:dyDescent="0.35">
      <c r="A2058" t="s">
        <v>16608</v>
      </c>
      <c r="B2058">
        <v>6575</v>
      </c>
    </row>
    <row r="2059" spans="1:2" ht="14.25" customHeight="1" x14ac:dyDescent="0.35">
      <c r="A2059" t="s">
        <v>16609</v>
      </c>
      <c r="B2059">
        <v>30192</v>
      </c>
    </row>
    <row r="2060" spans="1:2" ht="14.25" customHeight="1" x14ac:dyDescent="0.35">
      <c r="A2060" t="s">
        <v>16610</v>
      </c>
      <c r="B2060">
        <v>10389</v>
      </c>
    </row>
    <row r="2061" spans="1:2" ht="14.25" customHeight="1" x14ac:dyDescent="0.35">
      <c r="A2061" t="s">
        <v>16611</v>
      </c>
      <c r="B2061">
        <v>23193</v>
      </c>
    </row>
    <row r="2062" spans="1:2" ht="14.25" customHeight="1" x14ac:dyDescent="0.35">
      <c r="A2062" t="s">
        <v>16612</v>
      </c>
      <c r="B2062">
        <v>31287</v>
      </c>
    </row>
    <row r="2063" spans="1:2" ht="14.25" customHeight="1" x14ac:dyDescent="0.35">
      <c r="A2063" t="s">
        <v>16613</v>
      </c>
      <c r="B2063">
        <v>3324</v>
      </c>
    </row>
    <row r="2064" spans="1:2" ht="14.25" customHeight="1" x14ac:dyDescent="0.35">
      <c r="A2064" t="s">
        <v>16614</v>
      </c>
      <c r="B2064">
        <v>9146</v>
      </c>
    </row>
    <row r="2065" spans="1:2" ht="14.25" customHeight="1" x14ac:dyDescent="0.35">
      <c r="A2065" t="s">
        <v>16615</v>
      </c>
      <c r="B2065">
        <v>26738</v>
      </c>
    </row>
    <row r="2066" spans="1:2" ht="14.25" customHeight="1" x14ac:dyDescent="0.35">
      <c r="A2066" t="s">
        <v>16616</v>
      </c>
      <c r="B2066">
        <v>999999</v>
      </c>
    </row>
    <row r="2067" spans="1:2" ht="14.25" customHeight="1" x14ac:dyDescent="0.35">
      <c r="A2067" t="s">
        <v>16617</v>
      </c>
      <c r="B2067">
        <v>15136</v>
      </c>
    </row>
    <row r="2068" spans="1:2" ht="14.25" customHeight="1" x14ac:dyDescent="0.35">
      <c r="A2068" t="s">
        <v>16618</v>
      </c>
      <c r="B2068">
        <v>7158</v>
      </c>
    </row>
    <row r="2069" spans="1:2" ht="14.25" customHeight="1" x14ac:dyDescent="0.35">
      <c r="A2069" t="s">
        <v>16619</v>
      </c>
      <c r="B2069">
        <v>9359</v>
      </c>
    </row>
    <row r="2070" spans="1:2" ht="14.25" customHeight="1" x14ac:dyDescent="0.35">
      <c r="A2070" t="s">
        <v>16620</v>
      </c>
      <c r="B2070">
        <v>17332</v>
      </c>
    </row>
    <row r="2071" spans="1:2" ht="14.25" customHeight="1" x14ac:dyDescent="0.35">
      <c r="A2071" t="s">
        <v>16621</v>
      </c>
      <c r="B2071">
        <v>999999</v>
      </c>
    </row>
    <row r="2072" spans="1:2" ht="14.25" customHeight="1" x14ac:dyDescent="0.35">
      <c r="A2072" t="s">
        <v>16622</v>
      </c>
      <c r="B2072">
        <v>13677</v>
      </c>
    </row>
    <row r="2073" spans="1:2" ht="14.25" customHeight="1" x14ac:dyDescent="0.35">
      <c r="A2073" t="s">
        <v>16623</v>
      </c>
      <c r="B2073">
        <v>14643</v>
      </c>
    </row>
    <row r="2074" spans="1:2" ht="14.25" customHeight="1" x14ac:dyDescent="0.35">
      <c r="A2074" t="s">
        <v>16624</v>
      </c>
      <c r="B2074">
        <v>999999</v>
      </c>
    </row>
    <row r="2075" spans="1:2" ht="14.25" customHeight="1" x14ac:dyDescent="0.35">
      <c r="A2075" t="s">
        <v>16625</v>
      </c>
      <c r="B2075">
        <v>15247</v>
      </c>
    </row>
    <row r="2076" spans="1:2" ht="14.25" customHeight="1" x14ac:dyDescent="0.35">
      <c r="A2076" t="s">
        <v>16626</v>
      </c>
      <c r="B2076">
        <v>36095</v>
      </c>
    </row>
    <row r="2077" spans="1:2" ht="14.25" customHeight="1" x14ac:dyDescent="0.35">
      <c r="A2077" t="s">
        <v>16627</v>
      </c>
      <c r="B2077">
        <v>5664</v>
      </c>
    </row>
    <row r="2078" spans="1:2" ht="14.25" customHeight="1" x14ac:dyDescent="0.35">
      <c r="A2078" t="s">
        <v>16628</v>
      </c>
      <c r="B2078">
        <v>4799</v>
      </c>
    </row>
    <row r="2079" spans="1:2" ht="14.25" customHeight="1" x14ac:dyDescent="0.35">
      <c r="A2079" t="s">
        <v>16629</v>
      </c>
      <c r="B2079">
        <v>12023</v>
      </c>
    </row>
    <row r="2080" spans="1:2" ht="14.25" customHeight="1" x14ac:dyDescent="0.35">
      <c r="A2080" t="s">
        <v>16630</v>
      </c>
      <c r="B2080">
        <v>999999</v>
      </c>
    </row>
    <row r="2081" spans="1:2" ht="14.25" customHeight="1" x14ac:dyDescent="0.35">
      <c r="A2081" t="s">
        <v>16631</v>
      </c>
      <c r="B2081">
        <v>999999</v>
      </c>
    </row>
    <row r="2082" spans="1:2" ht="14.25" customHeight="1" x14ac:dyDescent="0.35">
      <c r="A2082" t="s">
        <v>16632</v>
      </c>
      <c r="B2082">
        <v>12671</v>
      </c>
    </row>
    <row r="2083" spans="1:2" ht="14.25" customHeight="1" x14ac:dyDescent="0.35">
      <c r="A2083" t="s">
        <v>16633</v>
      </c>
      <c r="B2083">
        <v>24399</v>
      </c>
    </row>
    <row r="2084" spans="1:2" ht="14.25" customHeight="1" x14ac:dyDescent="0.35">
      <c r="A2084" t="s">
        <v>16634</v>
      </c>
      <c r="B2084">
        <v>999999</v>
      </c>
    </row>
    <row r="2085" spans="1:2" ht="14.25" customHeight="1" x14ac:dyDescent="0.35">
      <c r="A2085" t="s">
        <v>16635</v>
      </c>
      <c r="B2085">
        <v>999999</v>
      </c>
    </row>
    <row r="2086" spans="1:2" ht="14.25" customHeight="1" x14ac:dyDescent="0.35">
      <c r="A2086" t="s">
        <v>16636</v>
      </c>
      <c r="B2086">
        <v>7860</v>
      </c>
    </row>
    <row r="2087" spans="1:2" ht="14.25" customHeight="1" x14ac:dyDescent="0.35">
      <c r="A2087" t="s">
        <v>16637</v>
      </c>
      <c r="B2087">
        <v>22084</v>
      </c>
    </row>
    <row r="2088" spans="1:2" ht="14.25" customHeight="1" x14ac:dyDescent="0.35">
      <c r="A2088" t="s">
        <v>16638</v>
      </c>
      <c r="B2088">
        <v>10283</v>
      </c>
    </row>
    <row r="2089" spans="1:2" ht="14.25" customHeight="1" x14ac:dyDescent="0.35">
      <c r="A2089" t="s">
        <v>16639</v>
      </c>
      <c r="B2089">
        <v>14495</v>
      </c>
    </row>
    <row r="2090" spans="1:2" ht="14.25" customHeight="1" x14ac:dyDescent="0.35">
      <c r="A2090" t="s">
        <v>16640</v>
      </c>
      <c r="B2090">
        <v>13552</v>
      </c>
    </row>
    <row r="2091" spans="1:2" ht="14.25" customHeight="1" x14ac:dyDescent="0.35">
      <c r="A2091" t="s">
        <v>16641</v>
      </c>
      <c r="B2091">
        <v>12804</v>
      </c>
    </row>
    <row r="2092" spans="1:2" ht="14.25" customHeight="1" x14ac:dyDescent="0.35">
      <c r="A2092" t="s">
        <v>16642</v>
      </c>
      <c r="B2092">
        <v>10542</v>
      </c>
    </row>
    <row r="2093" spans="1:2" ht="14.25" customHeight="1" x14ac:dyDescent="0.35">
      <c r="A2093" t="s">
        <v>16643</v>
      </c>
      <c r="B2093">
        <v>999999</v>
      </c>
    </row>
    <row r="2094" spans="1:2" ht="14.25" customHeight="1" x14ac:dyDescent="0.35">
      <c r="A2094" t="s">
        <v>16644</v>
      </c>
      <c r="B2094">
        <v>16086</v>
      </c>
    </row>
    <row r="2095" spans="1:2" ht="14.25" customHeight="1" x14ac:dyDescent="0.35">
      <c r="A2095" t="s">
        <v>16645</v>
      </c>
      <c r="B2095">
        <v>7942</v>
      </c>
    </row>
    <row r="2096" spans="1:2" ht="14.25" customHeight="1" x14ac:dyDescent="0.35">
      <c r="A2096" t="s">
        <v>16646</v>
      </c>
      <c r="B2096">
        <v>14991</v>
      </c>
    </row>
    <row r="2097" spans="1:2" ht="14.25" customHeight="1" x14ac:dyDescent="0.35">
      <c r="A2097" t="s">
        <v>16647</v>
      </c>
      <c r="B2097">
        <v>17356</v>
      </c>
    </row>
    <row r="2098" spans="1:2" ht="14.25" customHeight="1" x14ac:dyDescent="0.35">
      <c r="A2098" t="s">
        <v>16648</v>
      </c>
      <c r="B2098">
        <v>999999</v>
      </c>
    </row>
    <row r="2099" spans="1:2" ht="14.25" customHeight="1" x14ac:dyDescent="0.35">
      <c r="A2099" t="s">
        <v>16649</v>
      </c>
      <c r="B2099">
        <v>18076</v>
      </c>
    </row>
    <row r="2100" spans="1:2" ht="14.25" customHeight="1" x14ac:dyDescent="0.35">
      <c r="A2100" t="s">
        <v>16650</v>
      </c>
      <c r="B2100">
        <v>999999</v>
      </c>
    </row>
    <row r="2101" spans="1:2" ht="14.25" customHeight="1" x14ac:dyDescent="0.35">
      <c r="A2101" t="s">
        <v>16651</v>
      </c>
      <c r="B2101">
        <v>18882</v>
      </c>
    </row>
    <row r="2102" spans="1:2" ht="14.25" customHeight="1" x14ac:dyDescent="0.35">
      <c r="A2102" t="s">
        <v>16652</v>
      </c>
      <c r="B2102">
        <v>4362</v>
      </c>
    </row>
    <row r="2103" spans="1:2" ht="14.25" customHeight="1" x14ac:dyDescent="0.35">
      <c r="A2103" t="s">
        <v>16653</v>
      </c>
      <c r="B2103">
        <v>999999</v>
      </c>
    </row>
    <row r="2104" spans="1:2" ht="14.25" customHeight="1" x14ac:dyDescent="0.35">
      <c r="A2104" t="s">
        <v>16654</v>
      </c>
      <c r="B2104">
        <v>16712</v>
      </c>
    </row>
    <row r="2105" spans="1:2" ht="14.25" customHeight="1" x14ac:dyDescent="0.35">
      <c r="A2105" t="s">
        <v>16655</v>
      </c>
      <c r="B2105">
        <v>12768</v>
      </c>
    </row>
    <row r="2106" spans="1:2" ht="14.25" customHeight="1" x14ac:dyDescent="0.35">
      <c r="A2106" t="s">
        <v>16656</v>
      </c>
      <c r="B2106">
        <v>14920</v>
      </c>
    </row>
    <row r="2107" spans="1:2" ht="14.25" customHeight="1" x14ac:dyDescent="0.35">
      <c r="A2107" t="s">
        <v>16657</v>
      </c>
      <c r="B2107">
        <v>12397</v>
      </c>
    </row>
    <row r="2108" spans="1:2" ht="14.25" customHeight="1" x14ac:dyDescent="0.35">
      <c r="A2108" t="s">
        <v>16658</v>
      </c>
      <c r="B2108">
        <v>19747</v>
      </c>
    </row>
    <row r="2109" spans="1:2" ht="14.25" customHeight="1" x14ac:dyDescent="0.35">
      <c r="A2109" t="s">
        <v>16659</v>
      </c>
      <c r="B2109">
        <v>13896</v>
      </c>
    </row>
    <row r="2110" spans="1:2" ht="14.25" customHeight="1" x14ac:dyDescent="0.35">
      <c r="A2110" t="s">
        <v>16660</v>
      </c>
      <c r="B2110">
        <v>22739</v>
      </c>
    </row>
    <row r="2111" spans="1:2" ht="14.25" customHeight="1" x14ac:dyDescent="0.35">
      <c r="A2111" t="s">
        <v>16661</v>
      </c>
      <c r="B2111">
        <v>19425</v>
      </c>
    </row>
    <row r="2112" spans="1:2" ht="14.25" customHeight="1" x14ac:dyDescent="0.35">
      <c r="A2112" t="s">
        <v>16662</v>
      </c>
      <c r="B2112">
        <v>6809</v>
      </c>
    </row>
    <row r="2113" spans="1:2" ht="14.25" customHeight="1" x14ac:dyDescent="0.35">
      <c r="A2113" t="s">
        <v>16663</v>
      </c>
      <c r="B2113">
        <v>999999</v>
      </c>
    </row>
    <row r="2114" spans="1:2" ht="14.25" customHeight="1" x14ac:dyDescent="0.35">
      <c r="A2114" t="s">
        <v>16664</v>
      </c>
      <c r="B2114">
        <v>12223</v>
      </c>
    </row>
    <row r="2115" spans="1:2" ht="14.25" customHeight="1" x14ac:dyDescent="0.35">
      <c r="A2115" t="s">
        <v>16665</v>
      </c>
      <c r="B2115">
        <v>999999</v>
      </c>
    </row>
    <row r="2116" spans="1:2" ht="14.25" customHeight="1" x14ac:dyDescent="0.35">
      <c r="A2116" t="s">
        <v>16666</v>
      </c>
      <c r="B2116">
        <v>999999</v>
      </c>
    </row>
    <row r="2117" spans="1:2" ht="14.25" customHeight="1" x14ac:dyDescent="0.35">
      <c r="A2117" t="s">
        <v>16667</v>
      </c>
      <c r="B2117">
        <v>23170</v>
      </c>
    </row>
    <row r="2118" spans="1:2" ht="14.25" customHeight="1" x14ac:dyDescent="0.35">
      <c r="A2118" t="s">
        <v>16668</v>
      </c>
      <c r="B2118">
        <v>15385</v>
      </c>
    </row>
    <row r="2119" spans="1:2" ht="14.25" customHeight="1" x14ac:dyDescent="0.35">
      <c r="A2119" t="s">
        <v>16669</v>
      </c>
      <c r="B2119">
        <v>999999</v>
      </c>
    </row>
    <row r="2120" spans="1:2" ht="14.25" customHeight="1" x14ac:dyDescent="0.35">
      <c r="A2120" t="s">
        <v>16670</v>
      </c>
      <c r="B2120">
        <v>5416</v>
      </c>
    </row>
    <row r="2121" spans="1:2" ht="14.25" customHeight="1" x14ac:dyDescent="0.35">
      <c r="A2121" t="s">
        <v>16671</v>
      </c>
      <c r="B2121">
        <v>9315</v>
      </c>
    </row>
    <row r="2122" spans="1:2" ht="14.25" customHeight="1" x14ac:dyDescent="0.35">
      <c r="A2122" t="s">
        <v>16672</v>
      </c>
      <c r="B2122">
        <v>4755</v>
      </c>
    </row>
    <row r="2123" spans="1:2" ht="14.25" customHeight="1" x14ac:dyDescent="0.35">
      <c r="A2123" t="s">
        <v>16673</v>
      </c>
      <c r="B2123">
        <v>999999</v>
      </c>
    </row>
    <row r="2124" spans="1:2" ht="14.25" customHeight="1" x14ac:dyDescent="0.35">
      <c r="A2124" t="s">
        <v>16674</v>
      </c>
      <c r="B2124">
        <v>28435</v>
      </c>
    </row>
    <row r="2125" spans="1:2" ht="14.25" customHeight="1" x14ac:dyDescent="0.35">
      <c r="A2125" t="s">
        <v>16675</v>
      </c>
      <c r="B2125">
        <v>24364</v>
      </c>
    </row>
    <row r="2126" spans="1:2" ht="14.25" customHeight="1" x14ac:dyDescent="0.35">
      <c r="A2126" t="s">
        <v>16676</v>
      </c>
      <c r="B2126">
        <v>16528</v>
      </c>
    </row>
    <row r="2127" spans="1:2" ht="14.25" customHeight="1" x14ac:dyDescent="0.35">
      <c r="A2127" t="s">
        <v>16677</v>
      </c>
      <c r="B2127">
        <v>6517</v>
      </c>
    </row>
    <row r="2128" spans="1:2" ht="14.25" customHeight="1" x14ac:dyDescent="0.35">
      <c r="A2128" t="s">
        <v>16678</v>
      </c>
      <c r="B2128">
        <v>7286</v>
      </c>
    </row>
    <row r="2129" spans="1:2" ht="14.25" customHeight="1" x14ac:dyDescent="0.35">
      <c r="A2129" t="s">
        <v>16679</v>
      </c>
      <c r="B2129">
        <v>10077</v>
      </c>
    </row>
    <row r="2130" spans="1:2" ht="14.25" customHeight="1" x14ac:dyDescent="0.35">
      <c r="A2130" t="s">
        <v>16680</v>
      </c>
      <c r="B2130">
        <v>18583</v>
      </c>
    </row>
    <row r="2131" spans="1:2" ht="14.25" customHeight="1" x14ac:dyDescent="0.35">
      <c r="A2131" t="s">
        <v>16681</v>
      </c>
      <c r="B2131">
        <v>13047</v>
      </c>
    </row>
    <row r="2132" spans="1:2" ht="14.25" customHeight="1" x14ac:dyDescent="0.35">
      <c r="A2132" t="s">
        <v>16682</v>
      </c>
      <c r="B2132">
        <v>9555</v>
      </c>
    </row>
    <row r="2133" spans="1:2" ht="14.25" customHeight="1" x14ac:dyDescent="0.35">
      <c r="A2133" t="s">
        <v>16683</v>
      </c>
      <c r="B2133">
        <v>999999</v>
      </c>
    </row>
    <row r="2134" spans="1:2" ht="14.25" customHeight="1" x14ac:dyDescent="0.35">
      <c r="A2134" t="s">
        <v>16684</v>
      </c>
      <c r="B2134">
        <v>4267</v>
      </c>
    </row>
    <row r="2135" spans="1:2" ht="14.25" customHeight="1" x14ac:dyDescent="0.35">
      <c r="A2135" t="s">
        <v>16685</v>
      </c>
      <c r="B2135">
        <v>999999</v>
      </c>
    </row>
    <row r="2136" spans="1:2" ht="14.25" customHeight="1" x14ac:dyDescent="0.35">
      <c r="A2136" t="s">
        <v>16686</v>
      </c>
      <c r="B2136">
        <v>16689</v>
      </c>
    </row>
    <row r="2137" spans="1:2" ht="14.25" customHeight="1" x14ac:dyDescent="0.35">
      <c r="A2137" t="s">
        <v>16687</v>
      </c>
      <c r="B2137">
        <v>21339</v>
      </c>
    </row>
    <row r="2138" spans="1:2" ht="14.25" customHeight="1" x14ac:dyDescent="0.35">
      <c r="A2138" t="s">
        <v>16688</v>
      </c>
      <c r="B2138">
        <v>1470</v>
      </c>
    </row>
    <row r="2139" spans="1:2" ht="14.25" customHeight="1" x14ac:dyDescent="0.35">
      <c r="A2139" t="s">
        <v>16689</v>
      </c>
      <c r="B2139">
        <v>15395</v>
      </c>
    </row>
    <row r="2140" spans="1:2" ht="14.25" customHeight="1" x14ac:dyDescent="0.35">
      <c r="A2140" t="s">
        <v>16690</v>
      </c>
      <c r="B2140">
        <v>12206</v>
      </c>
    </row>
    <row r="2141" spans="1:2" ht="14.25" customHeight="1" x14ac:dyDescent="0.35">
      <c r="A2141" t="s">
        <v>16691</v>
      </c>
      <c r="B2141">
        <v>15837</v>
      </c>
    </row>
    <row r="2142" spans="1:2" ht="14.25" customHeight="1" x14ac:dyDescent="0.35">
      <c r="A2142" t="s">
        <v>16692</v>
      </c>
      <c r="B2142">
        <v>13897</v>
      </c>
    </row>
    <row r="2143" spans="1:2" ht="14.25" customHeight="1" x14ac:dyDescent="0.35">
      <c r="A2143" t="s">
        <v>16693</v>
      </c>
      <c r="B2143">
        <v>12813</v>
      </c>
    </row>
    <row r="2144" spans="1:2" ht="14.25" customHeight="1" x14ac:dyDescent="0.35">
      <c r="A2144" t="s">
        <v>16694</v>
      </c>
      <c r="B2144">
        <v>8649</v>
      </c>
    </row>
    <row r="2145" spans="1:2" ht="14.25" customHeight="1" x14ac:dyDescent="0.35">
      <c r="A2145" t="s">
        <v>16695</v>
      </c>
      <c r="B2145">
        <v>21477</v>
      </c>
    </row>
    <row r="2146" spans="1:2" ht="14.25" customHeight="1" x14ac:dyDescent="0.35">
      <c r="A2146" t="s">
        <v>16696</v>
      </c>
      <c r="B2146">
        <v>24292</v>
      </c>
    </row>
    <row r="2147" spans="1:2" ht="14.25" customHeight="1" x14ac:dyDescent="0.35">
      <c r="A2147" t="s">
        <v>16697</v>
      </c>
      <c r="B2147">
        <v>24817</v>
      </c>
    </row>
    <row r="2148" spans="1:2" ht="14.25" customHeight="1" x14ac:dyDescent="0.35">
      <c r="A2148" t="s">
        <v>16698</v>
      </c>
      <c r="B2148">
        <v>26870</v>
      </c>
    </row>
    <row r="2149" spans="1:2" ht="14.25" customHeight="1" x14ac:dyDescent="0.35">
      <c r="A2149" t="s">
        <v>16699</v>
      </c>
      <c r="B2149">
        <v>13298</v>
      </c>
    </row>
    <row r="2150" spans="1:2" ht="14.25" customHeight="1" x14ac:dyDescent="0.35">
      <c r="A2150" t="s">
        <v>16700</v>
      </c>
      <c r="B2150">
        <v>999999</v>
      </c>
    </row>
    <row r="2151" spans="1:2" ht="14.25" customHeight="1" x14ac:dyDescent="0.35">
      <c r="A2151" t="s">
        <v>16701</v>
      </c>
      <c r="B2151">
        <v>15438</v>
      </c>
    </row>
    <row r="2152" spans="1:2" ht="14.25" customHeight="1" x14ac:dyDescent="0.35">
      <c r="A2152" t="s">
        <v>16702</v>
      </c>
      <c r="B2152">
        <v>999999</v>
      </c>
    </row>
    <row r="2153" spans="1:2" ht="14.25" customHeight="1" x14ac:dyDescent="0.35">
      <c r="A2153" t="s">
        <v>16703</v>
      </c>
      <c r="B2153">
        <v>16105</v>
      </c>
    </row>
    <row r="2154" spans="1:2" ht="14.25" customHeight="1" x14ac:dyDescent="0.35">
      <c r="A2154" t="s">
        <v>16704</v>
      </c>
      <c r="B2154">
        <v>7963</v>
      </c>
    </row>
    <row r="2155" spans="1:2" ht="14.25" customHeight="1" x14ac:dyDescent="0.35">
      <c r="A2155" t="s">
        <v>16705</v>
      </c>
      <c r="B2155">
        <v>17256</v>
      </c>
    </row>
    <row r="2156" spans="1:2" ht="14.25" customHeight="1" x14ac:dyDescent="0.35">
      <c r="A2156" t="s">
        <v>16706</v>
      </c>
      <c r="B2156">
        <v>404</v>
      </c>
    </row>
    <row r="2157" spans="1:2" ht="14.25" customHeight="1" x14ac:dyDescent="0.35">
      <c r="A2157" t="s">
        <v>16707</v>
      </c>
      <c r="B2157">
        <v>14773</v>
      </c>
    </row>
    <row r="2158" spans="1:2" ht="14.25" customHeight="1" x14ac:dyDescent="0.35">
      <c r="A2158" t="s">
        <v>16708</v>
      </c>
      <c r="B2158">
        <v>14501</v>
      </c>
    </row>
    <row r="2159" spans="1:2" ht="14.25" customHeight="1" x14ac:dyDescent="0.35">
      <c r="A2159" t="s">
        <v>16709</v>
      </c>
      <c r="B2159">
        <v>24841</v>
      </c>
    </row>
    <row r="2160" spans="1:2" ht="14.25" customHeight="1" x14ac:dyDescent="0.35">
      <c r="A2160" t="s">
        <v>16710</v>
      </c>
      <c r="B2160">
        <v>999999</v>
      </c>
    </row>
    <row r="2161" spans="1:2" ht="14.25" customHeight="1" x14ac:dyDescent="0.35">
      <c r="A2161" t="s">
        <v>16711</v>
      </c>
      <c r="B2161">
        <v>12252</v>
      </c>
    </row>
    <row r="2162" spans="1:2" ht="14.25" customHeight="1" x14ac:dyDescent="0.35">
      <c r="A2162" t="s">
        <v>16712</v>
      </c>
      <c r="B2162">
        <v>15211</v>
      </c>
    </row>
    <row r="2163" spans="1:2" ht="14.25" customHeight="1" x14ac:dyDescent="0.35">
      <c r="A2163" t="s">
        <v>16713</v>
      </c>
      <c r="B2163">
        <v>11212</v>
      </c>
    </row>
    <row r="2164" spans="1:2" ht="14.25" customHeight="1" x14ac:dyDescent="0.35">
      <c r="A2164" t="s">
        <v>16714</v>
      </c>
      <c r="B2164">
        <v>12806</v>
      </c>
    </row>
    <row r="2165" spans="1:2" ht="14.25" customHeight="1" x14ac:dyDescent="0.35">
      <c r="A2165" t="s">
        <v>16715</v>
      </c>
      <c r="B2165">
        <v>10958</v>
      </c>
    </row>
    <row r="2166" spans="1:2" ht="14.25" customHeight="1" x14ac:dyDescent="0.35">
      <c r="A2166" t="s">
        <v>16716</v>
      </c>
      <c r="B2166">
        <v>8170</v>
      </c>
    </row>
    <row r="2167" spans="1:2" ht="14.25" customHeight="1" x14ac:dyDescent="0.35">
      <c r="A2167" t="s">
        <v>16717</v>
      </c>
      <c r="B2167">
        <v>9170</v>
      </c>
    </row>
    <row r="2168" spans="1:2" ht="14.25" customHeight="1" x14ac:dyDescent="0.35">
      <c r="A2168" t="s">
        <v>16718</v>
      </c>
      <c r="B2168">
        <v>16601</v>
      </c>
    </row>
    <row r="2169" spans="1:2" ht="14.25" customHeight="1" x14ac:dyDescent="0.35">
      <c r="A2169" t="s">
        <v>16719</v>
      </c>
      <c r="B2169">
        <v>999999</v>
      </c>
    </row>
    <row r="2170" spans="1:2" ht="14.25" customHeight="1" x14ac:dyDescent="0.35">
      <c r="A2170" t="s">
        <v>16720</v>
      </c>
      <c r="B2170">
        <v>10161</v>
      </c>
    </row>
    <row r="2171" spans="1:2" ht="14.25" customHeight="1" x14ac:dyDescent="0.35">
      <c r="A2171" t="s">
        <v>16721</v>
      </c>
      <c r="B2171">
        <v>5152</v>
      </c>
    </row>
    <row r="2172" spans="1:2" ht="14.25" customHeight="1" x14ac:dyDescent="0.35">
      <c r="A2172" t="s">
        <v>16722</v>
      </c>
      <c r="B2172">
        <v>8018</v>
      </c>
    </row>
    <row r="2173" spans="1:2" ht="14.25" customHeight="1" x14ac:dyDescent="0.35">
      <c r="A2173" t="s">
        <v>16723</v>
      </c>
      <c r="B2173">
        <v>8245</v>
      </c>
    </row>
    <row r="2174" spans="1:2" ht="14.25" customHeight="1" x14ac:dyDescent="0.35">
      <c r="A2174" t="s">
        <v>16724</v>
      </c>
      <c r="B2174">
        <v>10430</v>
      </c>
    </row>
    <row r="2175" spans="1:2" ht="14.25" customHeight="1" x14ac:dyDescent="0.35">
      <c r="A2175" t="s">
        <v>16725</v>
      </c>
      <c r="B2175">
        <v>14011</v>
      </c>
    </row>
    <row r="2176" spans="1:2" ht="14.25" customHeight="1" x14ac:dyDescent="0.35">
      <c r="A2176" t="s">
        <v>16726</v>
      </c>
      <c r="B2176">
        <v>11439</v>
      </c>
    </row>
    <row r="2177" spans="1:2" ht="14.25" customHeight="1" x14ac:dyDescent="0.35">
      <c r="A2177" t="s">
        <v>16727</v>
      </c>
      <c r="B2177">
        <v>16463</v>
      </c>
    </row>
    <row r="2178" spans="1:2" ht="14.25" customHeight="1" x14ac:dyDescent="0.35">
      <c r="A2178" t="s">
        <v>16728</v>
      </c>
      <c r="B2178">
        <v>17576</v>
      </c>
    </row>
    <row r="2179" spans="1:2" ht="14.25" customHeight="1" x14ac:dyDescent="0.35">
      <c r="A2179" t="s">
        <v>16729</v>
      </c>
      <c r="B2179">
        <v>15770</v>
      </c>
    </row>
    <row r="2180" spans="1:2" ht="14.25" customHeight="1" x14ac:dyDescent="0.35">
      <c r="A2180" t="s">
        <v>16730</v>
      </c>
      <c r="B2180">
        <v>999999</v>
      </c>
    </row>
    <row r="2181" spans="1:2" ht="14.25" customHeight="1" x14ac:dyDescent="0.35">
      <c r="A2181" t="s">
        <v>16731</v>
      </c>
      <c r="B2181">
        <v>19818</v>
      </c>
    </row>
    <row r="2182" spans="1:2" ht="14.25" customHeight="1" x14ac:dyDescent="0.35">
      <c r="A2182" t="s">
        <v>16732</v>
      </c>
      <c r="B2182">
        <v>10710</v>
      </c>
    </row>
    <row r="2183" spans="1:2" ht="14.25" customHeight="1" x14ac:dyDescent="0.35">
      <c r="A2183" t="s">
        <v>16733</v>
      </c>
      <c r="B2183">
        <v>999999</v>
      </c>
    </row>
    <row r="2184" spans="1:2" ht="14.25" customHeight="1" x14ac:dyDescent="0.35">
      <c r="A2184" t="s">
        <v>16734</v>
      </c>
      <c r="B2184">
        <v>16500</v>
      </c>
    </row>
    <row r="2185" spans="1:2" ht="14.25" customHeight="1" x14ac:dyDescent="0.35">
      <c r="A2185" t="s">
        <v>16735</v>
      </c>
      <c r="B2185">
        <v>10934</v>
      </c>
    </row>
    <row r="2186" spans="1:2" ht="14.25" customHeight="1" x14ac:dyDescent="0.35">
      <c r="A2186" t="s">
        <v>16736</v>
      </c>
      <c r="B2186">
        <v>10169</v>
      </c>
    </row>
    <row r="2187" spans="1:2" ht="14.25" customHeight="1" x14ac:dyDescent="0.35">
      <c r="A2187" t="s">
        <v>16737</v>
      </c>
      <c r="B2187">
        <v>5386</v>
      </c>
    </row>
    <row r="2188" spans="1:2" ht="14.25" customHeight="1" x14ac:dyDescent="0.35">
      <c r="A2188" t="s">
        <v>16738</v>
      </c>
      <c r="B2188">
        <v>18848</v>
      </c>
    </row>
    <row r="2189" spans="1:2" ht="14.25" customHeight="1" x14ac:dyDescent="0.35">
      <c r="A2189" t="s">
        <v>16739</v>
      </c>
      <c r="B2189">
        <v>999999</v>
      </c>
    </row>
    <row r="2190" spans="1:2" ht="14.25" customHeight="1" x14ac:dyDescent="0.35">
      <c r="A2190" t="s">
        <v>16740</v>
      </c>
      <c r="B2190">
        <v>15958</v>
      </c>
    </row>
    <row r="2191" spans="1:2" ht="14.25" customHeight="1" x14ac:dyDescent="0.35">
      <c r="A2191" t="s">
        <v>16741</v>
      </c>
      <c r="B2191">
        <v>8588</v>
      </c>
    </row>
    <row r="2192" spans="1:2" ht="14.25" customHeight="1" x14ac:dyDescent="0.35">
      <c r="A2192" t="s">
        <v>16742</v>
      </c>
      <c r="B2192">
        <v>13212</v>
      </c>
    </row>
    <row r="2193" spans="1:2" ht="14.25" customHeight="1" x14ac:dyDescent="0.35">
      <c r="A2193" t="s">
        <v>16743</v>
      </c>
      <c r="B2193">
        <v>2102</v>
      </c>
    </row>
    <row r="2194" spans="1:2" ht="14.25" customHeight="1" x14ac:dyDescent="0.35">
      <c r="A2194" t="s">
        <v>16744</v>
      </c>
      <c r="B2194">
        <v>11266</v>
      </c>
    </row>
    <row r="2195" spans="1:2" ht="14.25" customHeight="1" x14ac:dyDescent="0.35">
      <c r="A2195" t="s">
        <v>16745</v>
      </c>
      <c r="B2195">
        <v>20881</v>
      </c>
    </row>
    <row r="2196" spans="1:2" ht="14.25" customHeight="1" x14ac:dyDescent="0.35">
      <c r="A2196" t="s">
        <v>16746</v>
      </c>
      <c r="B2196">
        <v>13529</v>
      </c>
    </row>
    <row r="2197" spans="1:2" ht="14.25" customHeight="1" x14ac:dyDescent="0.35">
      <c r="A2197" t="s">
        <v>16747</v>
      </c>
      <c r="B2197">
        <v>22260</v>
      </c>
    </row>
    <row r="2198" spans="1:2" ht="14.25" customHeight="1" x14ac:dyDescent="0.35">
      <c r="A2198" t="s">
        <v>16748</v>
      </c>
      <c r="B2198">
        <v>999999</v>
      </c>
    </row>
    <row r="2199" spans="1:2" ht="14.25" customHeight="1" x14ac:dyDescent="0.35">
      <c r="A2199" t="s">
        <v>16749</v>
      </c>
      <c r="B2199">
        <v>15847</v>
      </c>
    </row>
    <row r="2200" spans="1:2" ht="14.25" customHeight="1" x14ac:dyDescent="0.35">
      <c r="A2200" t="s">
        <v>16750</v>
      </c>
      <c r="B2200">
        <v>22224</v>
      </c>
    </row>
    <row r="2201" spans="1:2" ht="14.25" customHeight="1" x14ac:dyDescent="0.35">
      <c r="A2201" t="s">
        <v>16751</v>
      </c>
      <c r="B2201">
        <v>1277</v>
      </c>
    </row>
    <row r="2202" spans="1:2" ht="14.25" customHeight="1" x14ac:dyDescent="0.35">
      <c r="A2202" t="s">
        <v>16752</v>
      </c>
      <c r="B2202">
        <v>25290</v>
      </c>
    </row>
    <row r="2203" spans="1:2" ht="14.25" customHeight="1" x14ac:dyDescent="0.35">
      <c r="A2203" t="s">
        <v>16753</v>
      </c>
      <c r="B2203">
        <v>999999</v>
      </c>
    </row>
    <row r="2204" spans="1:2" ht="14.25" customHeight="1" x14ac:dyDescent="0.35">
      <c r="A2204" t="s">
        <v>16754</v>
      </c>
      <c r="B2204">
        <v>999999</v>
      </c>
    </row>
    <row r="2205" spans="1:2" ht="14.25" customHeight="1" x14ac:dyDescent="0.35">
      <c r="A2205" t="s">
        <v>16755</v>
      </c>
      <c r="B2205">
        <v>23694</v>
      </c>
    </row>
    <row r="2206" spans="1:2" ht="14.25" customHeight="1" x14ac:dyDescent="0.35">
      <c r="A2206" t="s">
        <v>16756</v>
      </c>
      <c r="B2206">
        <v>999999</v>
      </c>
    </row>
    <row r="2207" spans="1:2" ht="14.25" customHeight="1" x14ac:dyDescent="0.35">
      <c r="A2207" t="s">
        <v>16757</v>
      </c>
      <c r="B2207">
        <v>15568</v>
      </c>
    </row>
    <row r="2208" spans="1:2" ht="14.25" customHeight="1" x14ac:dyDescent="0.35">
      <c r="A2208" t="s">
        <v>16758</v>
      </c>
      <c r="B2208">
        <v>999999</v>
      </c>
    </row>
    <row r="2209" spans="1:2" ht="14.25" customHeight="1" x14ac:dyDescent="0.35">
      <c r="A2209" t="s">
        <v>16759</v>
      </c>
      <c r="B2209">
        <v>9970</v>
      </c>
    </row>
    <row r="2210" spans="1:2" ht="14.25" customHeight="1" x14ac:dyDescent="0.35">
      <c r="A2210" t="s">
        <v>16760</v>
      </c>
      <c r="B2210">
        <v>7840</v>
      </c>
    </row>
    <row r="2211" spans="1:2" ht="14.25" customHeight="1" x14ac:dyDescent="0.35">
      <c r="A2211" t="s">
        <v>16761</v>
      </c>
      <c r="B2211">
        <v>999999</v>
      </c>
    </row>
    <row r="2212" spans="1:2" ht="14.25" customHeight="1" x14ac:dyDescent="0.35">
      <c r="A2212" t="s">
        <v>16762</v>
      </c>
      <c r="B2212">
        <v>16775</v>
      </c>
    </row>
    <row r="2213" spans="1:2" ht="14.25" customHeight="1" x14ac:dyDescent="0.35">
      <c r="A2213" t="s">
        <v>16763</v>
      </c>
      <c r="B2213">
        <v>21112</v>
      </c>
    </row>
    <row r="2214" spans="1:2" ht="14.25" customHeight="1" x14ac:dyDescent="0.35">
      <c r="A2214" t="s">
        <v>16764</v>
      </c>
      <c r="B2214">
        <v>16332</v>
      </c>
    </row>
    <row r="2215" spans="1:2" ht="14.25" customHeight="1" x14ac:dyDescent="0.35">
      <c r="A2215" t="s">
        <v>16765</v>
      </c>
      <c r="B2215">
        <v>25913</v>
      </c>
    </row>
    <row r="2216" spans="1:2" ht="14.25" customHeight="1" x14ac:dyDescent="0.35">
      <c r="A2216" t="s">
        <v>16766</v>
      </c>
      <c r="B2216">
        <v>22271</v>
      </c>
    </row>
    <row r="2217" spans="1:2" ht="14.25" customHeight="1" x14ac:dyDescent="0.35">
      <c r="A2217" t="s">
        <v>16767</v>
      </c>
      <c r="B2217">
        <v>9960</v>
      </c>
    </row>
    <row r="2218" spans="1:2" ht="14.25" customHeight="1" x14ac:dyDescent="0.35">
      <c r="A2218" t="s">
        <v>16768</v>
      </c>
      <c r="B2218">
        <v>9052</v>
      </c>
    </row>
    <row r="2219" spans="1:2" ht="14.25" customHeight="1" x14ac:dyDescent="0.35">
      <c r="A2219" t="s">
        <v>16769</v>
      </c>
      <c r="B2219">
        <v>999999</v>
      </c>
    </row>
    <row r="2220" spans="1:2" ht="14.25" customHeight="1" x14ac:dyDescent="0.35">
      <c r="A2220" t="s">
        <v>16770</v>
      </c>
      <c r="B2220">
        <v>30253</v>
      </c>
    </row>
    <row r="2221" spans="1:2" ht="14.25" customHeight="1" x14ac:dyDescent="0.35">
      <c r="A2221" t="s">
        <v>16771</v>
      </c>
      <c r="B2221">
        <v>14337</v>
      </c>
    </row>
    <row r="2222" spans="1:2" ht="14.25" customHeight="1" x14ac:dyDescent="0.35">
      <c r="A2222" t="s">
        <v>16772</v>
      </c>
      <c r="B2222">
        <v>999999</v>
      </c>
    </row>
    <row r="2223" spans="1:2" ht="14.25" customHeight="1" x14ac:dyDescent="0.35">
      <c r="A2223" t="s">
        <v>16773</v>
      </c>
      <c r="B2223">
        <v>34601</v>
      </c>
    </row>
    <row r="2224" spans="1:2" ht="14.25" customHeight="1" x14ac:dyDescent="0.35">
      <c r="A2224" t="s">
        <v>16774</v>
      </c>
      <c r="B2224">
        <v>14992</v>
      </c>
    </row>
    <row r="2225" spans="1:2" ht="14.25" customHeight="1" x14ac:dyDescent="0.35">
      <c r="A2225" t="s">
        <v>16775</v>
      </c>
      <c r="B2225">
        <v>19426</v>
      </c>
    </row>
    <row r="2226" spans="1:2" ht="14.25" customHeight="1" x14ac:dyDescent="0.35">
      <c r="A2226" t="s">
        <v>16776</v>
      </c>
      <c r="B2226">
        <v>3000</v>
      </c>
    </row>
    <row r="2227" spans="1:2" ht="14.25" customHeight="1" x14ac:dyDescent="0.35">
      <c r="A2227" t="s">
        <v>16777</v>
      </c>
      <c r="B2227">
        <v>999999</v>
      </c>
    </row>
    <row r="2228" spans="1:2" ht="14.25" customHeight="1" x14ac:dyDescent="0.35">
      <c r="A2228" t="s">
        <v>16778</v>
      </c>
      <c r="B2228">
        <v>12186</v>
      </c>
    </row>
    <row r="2229" spans="1:2" ht="14.25" customHeight="1" x14ac:dyDescent="0.35">
      <c r="A2229" t="s">
        <v>16779</v>
      </c>
      <c r="B2229">
        <v>18231</v>
      </c>
    </row>
    <row r="2230" spans="1:2" ht="14.25" customHeight="1" x14ac:dyDescent="0.35">
      <c r="A2230" t="s">
        <v>16780</v>
      </c>
      <c r="B2230">
        <v>25745</v>
      </c>
    </row>
    <row r="2231" spans="1:2" ht="14.25" customHeight="1" x14ac:dyDescent="0.35">
      <c r="A2231" t="s">
        <v>16781</v>
      </c>
      <c r="B2231">
        <v>34399</v>
      </c>
    </row>
    <row r="2232" spans="1:2" ht="14.25" customHeight="1" x14ac:dyDescent="0.35">
      <c r="A2232" t="s">
        <v>16782</v>
      </c>
      <c r="B2232">
        <v>999999</v>
      </c>
    </row>
    <row r="2233" spans="1:2" ht="14.25" customHeight="1" x14ac:dyDescent="0.35">
      <c r="A2233" t="s">
        <v>16783</v>
      </c>
      <c r="B2233">
        <v>20035</v>
      </c>
    </row>
    <row r="2234" spans="1:2" ht="14.25" customHeight="1" x14ac:dyDescent="0.35">
      <c r="A2234" t="s">
        <v>16784</v>
      </c>
      <c r="B2234">
        <v>34602</v>
      </c>
    </row>
    <row r="2235" spans="1:2" ht="14.25" customHeight="1" x14ac:dyDescent="0.35">
      <c r="A2235" t="s">
        <v>16785</v>
      </c>
      <c r="B2235">
        <v>21535</v>
      </c>
    </row>
    <row r="2236" spans="1:2" ht="14.25" customHeight="1" x14ac:dyDescent="0.35">
      <c r="A2236" t="s">
        <v>16786</v>
      </c>
      <c r="B2236">
        <v>12465</v>
      </c>
    </row>
    <row r="2237" spans="1:2" ht="14.25" customHeight="1" x14ac:dyDescent="0.35">
      <c r="A2237" t="s">
        <v>16787</v>
      </c>
      <c r="B2237">
        <v>999999</v>
      </c>
    </row>
    <row r="2238" spans="1:2" ht="14.25" customHeight="1" x14ac:dyDescent="0.35">
      <c r="A2238" t="s">
        <v>16788</v>
      </c>
      <c r="B2238">
        <v>9760</v>
      </c>
    </row>
    <row r="2239" spans="1:2" ht="14.25" customHeight="1" x14ac:dyDescent="0.35">
      <c r="A2239" t="s">
        <v>16789</v>
      </c>
      <c r="B2239">
        <v>999999</v>
      </c>
    </row>
    <row r="2240" spans="1:2" ht="14.25" customHeight="1" x14ac:dyDescent="0.35">
      <c r="A2240" t="s">
        <v>16790</v>
      </c>
      <c r="B2240">
        <v>25172</v>
      </c>
    </row>
    <row r="2241" spans="1:2" ht="14.25" customHeight="1" x14ac:dyDescent="0.35">
      <c r="A2241" t="s">
        <v>16791</v>
      </c>
      <c r="B2241">
        <v>19089</v>
      </c>
    </row>
    <row r="2242" spans="1:2" ht="14.25" customHeight="1" x14ac:dyDescent="0.35">
      <c r="A2242" t="s">
        <v>16792</v>
      </c>
      <c r="B2242">
        <v>22461</v>
      </c>
    </row>
    <row r="2243" spans="1:2" ht="14.25" customHeight="1" x14ac:dyDescent="0.35">
      <c r="A2243" t="s">
        <v>16793</v>
      </c>
      <c r="B2243">
        <v>17655</v>
      </c>
    </row>
    <row r="2244" spans="1:2" ht="14.25" customHeight="1" x14ac:dyDescent="0.35">
      <c r="A2244" t="s">
        <v>16794</v>
      </c>
      <c r="B2244">
        <v>11005</v>
      </c>
    </row>
    <row r="2245" spans="1:2" ht="14.25" customHeight="1" x14ac:dyDescent="0.35">
      <c r="A2245" t="s">
        <v>16795</v>
      </c>
      <c r="B2245">
        <v>20310</v>
      </c>
    </row>
    <row r="2246" spans="1:2" ht="14.25" customHeight="1" x14ac:dyDescent="0.35">
      <c r="A2246" t="s">
        <v>16796</v>
      </c>
      <c r="B2246">
        <v>22139</v>
      </c>
    </row>
    <row r="2247" spans="1:2" ht="14.25" customHeight="1" x14ac:dyDescent="0.35">
      <c r="A2247" t="s">
        <v>16797</v>
      </c>
      <c r="B2247">
        <v>999999</v>
      </c>
    </row>
    <row r="2248" spans="1:2" ht="14.25" customHeight="1" x14ac:dyDescent="0.35">
      <c r="A2248" t="s">
        <v>16798</v>
      </c>
      <c r="B2248">
        <v>23661</v>
      </c>
    </row>
    <row r="2249" spans="1:2" ht="14.25" customHeight="1" x14ac:dyDescent="0.35">
      <c r="A2249" t="s">
        <v>16799</v>
      </c>
      <c r="B2249">
        <v>12582</v>
      </c>
    </row>
    <row r="2250" spans="1:2" ht="14.25" customHeight="1" x14ac:dyDescent="0.35">
      <c r="A2250" t="s">
        <v>16800</v>
      </c>
      <c r="B2250">
        <v>8736</v>
      </c>
    </row>
    <row r="2251" spans="1:2" ht="14.25" customHeight="1" x14ac:dyDescent="0.35">
      <c r="A2251" t="s">
        <v>16801</v>
      </c>
      <c r="B2251">
        <v>25132</v>
      </c>
    </row>
    <row r="2252" spans="1:2" ht="14.25" customHeight="1" x14ac:dyDescent="0.35">
      <c r="A2252" t="s">
        <v>16802</v>
      </c>
      <c r="B2252">
        <v>10664</v>
      </c>
    </row>
    <row r="2253" spans="1:2" ht="14.25" customHeight="1" x14ac:dyDescent="0.35">
      <c r="A2253" t="s">
        <v>16803</v>
      </c>
      <c r="B2253">
        <v>20123</v>
      </c>
    </row>
    <row r="2254" spans="1:2" ht="14.25" customHeight="1" x14ac:dyDescent="0.35">
      <c r="A2254" t="s">
        <v>16804</v>
      </c>
      <c r="B2254">
        <v>11830</v>
      </c>
    </row>
    <row r="2255" spans="1:2" ht="14.25" customHeight="1" x14ac:dyDescent="0.35">
      <c r="A2255" t="s">
        <v>16805</v>
      </c>
      <c r="B2255">
        <v>16750</v>
      </c>
    </row>
    <row r="2256" spans="1:2" ht="14.25" customHeight="1" x14ac:dyDescent="0.35">
      <c r="A2256" t="s">
        <v>16806</v>
      </c>
      <c r="B2256">
        <v>12860</v>
      </c>
    </row>
    <row r="2257" spans="1:2" ht="14.25" customHeight="1" x14ac:dyDescent="0.35">
      <c r="A2257" t="s">
        <v>16807</v>
      </c>
      <c r="B2257">
        <v>15751</v>
      </c>
    </row>
    <row r="2258" spans="1:2" ht="14.25" customHeight="1" x14ac:dyDescent="0.35">
      <c r="A2258" t="s">
        <v>16808</v>
      </c>
      <c r="B2258">
        <v>7052</v>
      </c>
    </row>
    <row r="2259" spans="1:2" ht="14.25" customHeight="1" x14ac:dyDescent="0.35">
      <c r="A2259" t="s">
        <v>16809</v>
      </c>
      <c r="B2259">
        <v>17470</v>
      </c>
    </row>
    <row r="2260" spans="1:2" ht="14.25" customHeight="1" x14ac:dyDescent="0.35">
      <c r="A2260" t="s">
        <v>16810</v>
      </c>
      <c r="B2260">
        <v>19024</v>
      </c>
    </row>
    <row r="2261" spans="1:2" ht="14.25" customHeight="1" x14ac:dyDescent="0.35">
      <c r="A2261" t="s">
        <v>16811</v>
      </c>
      <c r="B2261">
        <v>14845</v>
      </c>
    </row>
    <row r="2262" spans="1:2" ht="14.25" customHeight="1" x14ac:dyDescent="0.35">
      <c r="A2262" t="s">
        <v>16812</v>
      </c>
      <c r="B2262">
        <v>12521</v>
      </c>
    </row>
    <row r="2263" spans="1:2" ht="14.25" customHeight="1" x14ac:dyDescent="0.35">
      <c r="A2263" t="s">
        <v>16813</v>
      </c>
      <c r="B2263">
        <v>999999</v>
      </c>
    </row>
    <row r="2264" spans="1:2" ht="14.25" customHeight="1" x14ac:dyDescent="0.35">
      <c r="A2264" t="s">
        <v>16814</v>
      </c>
      <c r="B2264">
        <v>4474</v>
      </c>
    </row>
    <row r="2265" spans="1:2" ht="14.25" customHeight="1" x14ac:dyDescent="0.35">
      <c r="A2265" t="s">
        <v>16815</v>
      </c>
      <c r="B2265">
        <v>23806</v>
      </c>
    </row>
    <row r="2266" spans="1:2" ht="14.25" customHeight="1" x14ac:dyDescent="0.35">
      <c r="A2266" t="s">
        <v>16816</v>
      </c>
      <c r="B2266">
        <v>6144</v>
      </c>
    </row>
    <row r="2267" spans="1:2" ht="14.25" customHeight="1" x14ac:dyDescent="0.35">
      <c r="A2267" t="s">
        <v>16817</v>
      </c>
      <c r="B2267">
        <v>11963</v>
      </c>
    </row>
    <row r="2268" spans="1:2" ht="14.25" customHeight="1" x14ac:dyDescent="0.35">
      <c r="A2268" t="s">
        <v>16818</v>
      </c>
      <c r="B2268">
        <v>17675</v>
      </c>
    </row>
    <row r="2269" spans="1:2" ht="14.25" customHeight="1" x14ac:dyDescent="0.35">
      <c r="A2269" t="s">
        <v>16819</v>
      </c>
      <c r="B2269">
        <v>17744</v>
      </c>
    </row>
    <row r="2270" spans="1:2" ht="14.25" customHeight="1" x14ac:dyDescent="0.35">
      <c r="A2270" t="s">
        <v>16820</v>
      </c>
      <c r="B2270">
        <v>999999</v>
      </c>
    </row>
    <row r="2271" spans="1:2" ht="14.25" customHeight="1" x14ac:dyDescent="0.35">
      <c r="A2271" t="s">
        <v>16821</v>
      </c>
      <c r="B2271">
        <v>15483</v>
      </c>
    </row>
    <row r="2272" spans="1:2" ht="14.25" customHeight="1" x14ac:dyDescent="0.35">
      <c r="A2272" t="s">
        <v>16822</v>
      </c>
      <c r="B2272">
        <v>20613</v>
      </c>
    </row>
    <row r="2273" spans="1:2" ht="14.25" customHeight="1" x14ac:dyDescent="0.35">
      <c r="A2273" t="s">
        <v>16823</v>
      </c>
      <c r="B2273">
        <v>999999</v>
      </c>
    </row>
    <row r="2274" spans="1:2" ht="14.25" customHeight="1" x14ac:dyDescent="0.35">
      <c r="A2274" t="s">
        <v>16824</v>
      </c>
      <c r="B2274">
        <v>999999</v>
      </c>
    </row>
    <row r="2275" spans="1:2" ht="14.25" customHeight="1" x14ac:dyDescent="0.35">
      <c r="A2275" t="s">
        <v>16825</v>
      </c>
      <c r="B2275">
        <v>28070</v>
      </c>
    </row>
    <row r="2276" spans="1:2" ht="14.25" customHeight="1" x14ac:dyDescent="0.35">
      <c r="A2276" t="s">
        <v>16826</v>
      </c>
      <c r="B2276">
        <v>27365</v>
      </c>
    </row>
    <row r="2277" spans="1:2" ht="14.25" customHeight="1" x14ac:dyDescent="0.35">
      <c r="A2277" t="s">
        <v>16827</v>
      </c>
      <c r="B2277">
        <v>5489</v>
      </c>
    </row>
    <row r="2278" spans="1:2" ht="14.25" customHeight="1" x14ac:dyDescent="0.35">
      <c r="A2278" t="s">
        <v>16828</v>
      </c>
      <c r="B2278">
        <v>23314</v>
      </c>
    </row>
    <row r="2279" spans="1:2" ht="14.25" customHeight="1" x14ac:dyDescent="0.35">
      <c r="A2279" t="s">
        <v>16829</v>
      </c>
      <c r="B2279">
        <v>14181</v>
      </c>
    </row>
    <row r="2280" spans="1:2" ht="14.25" customHeight="1" x14ac:dyDescent="0.35">
      <c r="A2280" t="s">
        <v>16830</v>
      </c>
      <c r="B2280">
        <v>13874</v>
      </c>
    </row>
    <row r="2281" spans="1:2" ht="14.25" customHeight="1" x14ac:dyDescent="0.35">
      <c r="A2281" t="s">
        <v>16831</v>
      </c>
      <c r="B2281">
        <v>20505</v>
      </c>
    </row>
    <row r="2282" spans="1:2" ht="14.25" customHeight="1" x14ac:dyDescent="0.35">
      <c r="A2282" t="s">
        <v>16832</v>
      </c>
      <c r="B2282">
        <v>19188</v>
      </c>
    </row>
    <row r="2283" spans="1:2" ht="14.25" customHeight="1" x14ac:dyDescent="0.35">
      <c r="A2283" t="s">
        <v>16833</v>
      </c>
      <c r="B2283">
        <v>12942</v>
      </c>
    </row>
    <row r="2284" spans="1:2" ht="14.25" customHeight="1" x14ac:dyDescent="0.35">
      <c r="A2284" t="s">
        <v>16834</v>
      </c>
      <c r="B2284">
        <v>6065</v>
      </c>
    </row>
    <row r="2285" spans="1:2" ht="14.25" customHeight="1" x14ac:dyDescent="0.35">
      <c r="A2285" t="s">
        <v>16835</v>
      </c>
      <c r="B2285">
        <v>5427</v>
      </c>
    </row>
    <row r="2286" spans="1:2" ht="14.25" customHeight="1" x14ac:dyDescent="0.35">
      <c r="A2286" t="s">
        <v>16836</v>
      </c>
      <c r="B2286">
        <v>19612</v>
      </c>
    </row>
    <row r="2287" spans="1:2" ht="14.25" customHeight="1" x14ac:dyDescent="0.35">
      <c r="A2287" t="s">
        <v>16837</v>
      </c>
      <c r="B2287">
        <v>20948</v>
      </c>
    </row>
    <row r="2288" spans="1:2" ht="14.25" customHeight="1" x14ac:dyDescent="0.35">
      <c r="A2288" t="s">
        <v>16838</v>
      </c>
      <c r="B2288">
        <v>27000</v>
      </c>
    </row>
    <row r="2289" spans="1:2" ht="14.25" customHeight="1" x14ac:dyDescent="0.35">
      <c r="A2289" t="s">
        <v>16839</v>
      </c>
      <c r="B2289">
        <v>19633</v>
      </c>
    </row>
    <row r="2290" spans="1:2" ht="14.25" customHeight="1" x14ac:dyDescent="0.35">
      <c r="A2290" t="s">
        <v>16840</v>
      </c>
      <c r="B2290">
        <v>29051</v>
      </c>
    </row>
    <row r="2291" spans="1:2" ht="14.25" customHeight="1" x14ac:dyDescent="0.35">
      <c r="A2291" t="s">
        <v>16841</v>
      </c>
      <c r="B2291">
        <v>17523</v>
      </c>
    </row>
    <row r="2292" spans="1:2" ht="14.25" customHeight="1" x14ac:dyDescent="0.35">
      <c r="A2292" t="s">
        <v>16842</v>
      </c>
      <c r="B2292">
        <v>35070</v>
      </c>
    </row>
    <row r="2293" spans="1:2" ht="14.25" customHeight="1" x14ac:dyDescent="0.35">
      <c r="A2293" t="s">
        <v>16843</v>
      </c>
      <c r="B2293">
        <v>999999</v>
      </c>
    </row>
    <row r="2294" spans="1:2" ht="14.25" customHeight="1" x14ac:dyDescent="0.35">
      <c r="A2294" t="s">
        <v>16844</v>
      </c>
      <c r="B2294">
        <v>12403</v>
      </c>
    </row>
    <row r="2295" spans="1:2" ht="14.25" customHeight="1" x14ac:dyDescent="0.35">
      <c r="A2295" t="s">
        <v>16845</v>
      </c>
      <c r="B2295">
        <v>34604</v>
      </c>
    </row>
    <row r="2296" spans="1:2" ht="14.25" customHeight="1" x14ac:dyDescent="0.35">
      <c r="A2296" t="s">
        <v>16846</v>
      </c>
      <c r="B2296">
        <v>999999</v>
      </c>
    </row>
    <row r="2297" spans="1:2" ht="14.25" customHeight="1" x14ac:dyDescent="0.35">
      <c r="A2297" t="s">
        <v>16847</v>
      </c>
      <c r="B2297">
        <v>17011</v>
      </c>
    </row>
    <row r="2298" spans="1:2" ht="14.25" customHeight="1" x14ac:dyDescent="0.35">
      <c r="A2298" t="s">
        <v>16848</v>
      </c>
      <c r="B2298">
        <v>999999</v>
      </c>
    </row>
    <row r="2299" spans="1:2" ht="14.25" customHeight="1" x14ac:dyDescent="0.35">
      <c r="A2299" t="s">
        <v>16849</v>
      </c>
      <c r="B2299">
        <v>12015</v>
      </c>
    </row>
    <row r="2300" spans="1:2" ht="14.25" customHeight="1" x14ac:dyDescent="0.35">
      <c r="A2300" t="s">
        <v>16850</v>
      </c>
      <c r="B2300">
        <v>999999</v>
      </c>
    </row>
    <row r="2301" spans="1:2" ht="14.25" customHeight="1" x14ac:dyDescent="0.35">
      <c r="A2301" t="s">
        <v>16851</v>
      </c>
      <c r="B2301">
        <v>17543</v>
      </c>
    </row>
    <row r="2302" spans="1:2" ht="14.25" customHeight="1" x14ac:dyDescent="0.35">
      <c r="A2302" t="s">
        <v>16852</v>
      </c>
      <c r="B2302">
        <v>9578</v>
      </c>
    </row>
    <row r="2303" spans="1:2" ht="14.25" customHeight="1" x14ac:dyDescent="0.35">
      <c r="A2303" t="s">
        <v>16853</v>
      </c>
      <c r="B2303">
        <v>999999</v>
      </c>
    </row>
    <row r="2304" spans="1:2" ht="14.25" customHeight="1" x14ac:dyDescent="0.35">
      <c r="A2304" t="s">
        <v>16854</v>
      </c>
      <c r="B2304">
        <v>8749</v>
      </c>
    </row>
    <row r="2305" spans="1:2" ht="14.25" customHeight="1" x14ac:dyDescent="0.35">
      <c r="A2305" t="s">
        <v>16855</v>
      </c>
      <c r="B2305">
        <v>19062</v>
      </c>
    </row>
    <row r="2306" spans="1:2" ht="14.25" customHeight="1" x14ac:dyDescent="0.35">
      <c r="A2306" t="s">
        <v>16856</v>
      </c>
      <c r="B2306">
        <v>999999</v>
      </c>
    </row>
    <row r="2307" spans="1:2" ht="14.25" customHeight="1" x14ac:dyDescent="0.35">
      <c r="A2307" t="s">
        <v>16857</v>
      </c>
      <c r="B2307">
        <v>22085</v>
      </c>
    </row>
    <row r="2308" spans="1:2" ht="14.25" customHeight="1" x14ac:dyDescent="0.35">
      <c r="A2308" t="s">
        <v>16858</v>
      </c>
      <c r="B2308">
        <v>11776</v>
      </c>
    </row>
    <row r="2309" spans="1:2" ht="14.25" customHeight="1" x14ac:dyDescent="0.35">
      <c r="A2309" t="s">
        <v>16859</v>
      </c>
      <c r="B2309">
        <v>22214</v>
      </c>
    </row>
    <row r="2310" spans="1:2" ht="14.25" customHeight="1" x14ac:dyDescent="0.35">
      <c r="A2310" t="s">
        <v>16860</v>
      </c>
      <c r="B2310">
        <v>18969</v>
      </c>
    </row>
    <row r="2311" spans="1:2" ht="14.25" customHeight="1" x14ac:dyDescent="0.35">
      <c r="A2311" t="s">
        <v>16861</v>
      </c>
      <c r="B2311">
        <v>999999</v>
      </c>
    </row>
    <row r="2312" spans="1:2" ht="14.25" customHeight="1" x14ac:dyDescent="0.35">
      <c r="A2312" t="s">
        <v>16862</v>
      </c>
      <c r="B2312">
        <v>14455</v>
      </c>
    </row>
    <row r="2313" spans="1:2" ht="14.25" customHeight="1" x14ac:dyDescent="0.35">
      <c r="A2313" t="s">
        <v>16863</v>
      </c>
      <c r="B2313">
        <v>15565</v>
      </c>
    </row>
    <row r="2314" spans="1:2" ht="14.25" customHeight="1" x14ac:dyDescent="0.35">
      <c r="A2314" t="s">
        <v>16864</v>
      </c>
      <c r="B2314">
        <v>9649</v>
      </c>
    </row>
    <row r="2315" spans="1:2" ht="14.25" customHeight="1" x14ac:dyDescent="0.35">
      <c r="A2315" t="s">
        <v>16865</v>
      </c>
      <c r="B2315">
        <v>999999</v>
      </c>
    </row>
    <row r="2316" spans="1:2" ht="14.25" customHeight="1" x14ac:dyDescent="0.35">
      <c r="A2316" t="s">
        <v>16866</v>
      </c>
      <c r="B2316">
        <v>10030</v>
      </c>
    </row>
    <row r="2317" spans="1:2" ht="14.25" customHeight="1" x14ac:dyDescent="0.35">
      <c r="A2317" t="s">
        <v>16867</v>
      </c>
      <c r="B2317">
        <v>17685</v>
      </c>
    </row>
    <row r="2318" spans="1:2" ht="14.25" customHeight="1" x14ac:dyDescent="0.35">
      <c r="A2318" t="s">
        <v>16868</v>
      </c>
      <c r="B2318">
        <v>11130</v>
      </c>
    </row>
    <row r="2319" spans="1:2" ht="14.25" customHeight="1" x14ac:dyDescent="0.35">
      <c r="A2319" t="s">
        <v>16869</v>
      </c>
      <c r="B2319">
        <v>21262</v>
      </c>
    </row>
    <row r="2320" spans="1:2" ht="14.25" customHeight="1" x14ac:dyDescent="0.35">
      <c r="A2320" t="s">
        <v>16870</v>
      </c>
      <c r="B2320">
        <v>6569</v>
      </c>
    </row>
    <row r="2321" spans="1:2" ht="14.25" customHeight="1" x14ac:dyDescent="0.35">
      <c r="A2321" t="s">
        <v>16871</v>
      </c>
      <c r="B2321">
        <v>2901</v>
      </c>
    </row>
    <row r="2322" spans="1:2" ht="14.25" customHeight="1" x14ac:dyDescent="0.35">
      <c r="A2322" t="s">
        <v>16872</v>
      </c>
      <c r="B2322">
        <v>17824</v>
      </c>
    </row>
    <row r="2323" spans="1:2" ht="14.25" customHeight="1" x14ac:dyDescent="0.35">
      <c r="A2323" t="s">
        <v>16873</v>
      </c>
      <c r="B2323">
        <v>3968</v>
      </c>
    </row>
    <row r="2324" spans="1:2" ht="14.25" customHeight="1" x14ac:dyDescent="0.35">
      <c r="A2324" t="s">
        <v>16874</v>
      </c>
      <c r="B2324">
        <v>15120</v>
      </c>
    </row>
    <row r="2325" spans="1:2" ht="14.25" customHeight="1" x14ac:dyDescent="0.35">
      <c r="A2325" t="s">
        <v>16875</v>
      </c>
      <c r="B2325">
        <v>999999</v>
      </c>
    </row>
    <row r="2326" spans="1:2" ht="14.25" customHeight="1" x14ac:dyDescent="0.35">
      <c r="A2326" t="s">
        <v>16876</v>
      </c>
      <c r="B2326">
        <v>8105</v>
      </c>
    </row>
    <row r="2327" spans="1:2" ht="14.25" customHeight="1" x14ac:dyDescent="0.35">
      <c r="A2327" t="s">
        <v>16877</v>
      </c>
      <c r="B2327">
        <v>18401</v>
      </c>
    </row>
    <row r="2328" spans="1:2" ht="14.25" customHeight="1" x14ac:dyDescent="0.35">
      <c r="A2328" t="s">
        <v>16878</v>
      </c>
      <c r="B2328">
        <v>3229</v>
      </c>
    </row>
    <row r="2329" spans="1:2" ht="14.25" customHeight="1" x14ac:dyDescent="0.35">
      <c r="A2329" t="s">
        <v>16879</v>
      </c>
      <c r="B2329">
        <v>14974</v>
      </c>
    </row>
    <row r="2330" spans="1:2" ht="14.25" customHeight="1" x14ac:dyDescent="0.35">
      <c r="A2330" t="s">
        <v>16880</v>
      </c>
      <c r="B2330">
        <v>8301</v>
      </c>
    </row>
    <row r="2331" spans="1:2" ht="14.25" customHeight="1" x14ac:dyDescent="0.35">
      <c r="A2331" t="s">
        <v>16881</v>
      </c>
      <c r="B2331">
        <v>5232</v>
      </c>
    </row>
    <row r="2332" spans="1:2" ht="14.25" customHeight="1" x14ac:dyDescent="0.35">
      <c r="A2332" t="s">
        <v>16882</v>
      </c>
      <c r="B2332">
        <v>15994</v>
      </c>
    </row>
    <row r="2333" spans="1:2" ht="14.25" customHeight="1" x14ac:dyDescent="0.35">
      <c r="A2333" t="s">
        <v>16883</v>
      </c>
      <c r="B2333">
        <v>14014</v>
      </c>
    </row>
    <row r="2334" spans="1:2" ht="14.25" customHeight="1" x14ac:dyDescent="0.35">
      <c r="A2334" t="s">
        <v>16884</v>
      </c>
      <c r="B2334">
        <v>999999</v>
      </c>
    </row>
    <row r="2335" spans="1:2" ht="14.25" customHeight="1" x14ac:dyDescent="0.35">
      <c r="A2335" t="s">
        <v>16885</v>
      </c>
      <c r="B2335">
        <v>999999</v>
      </c>
    </row>
    <row r="2336" spans="1:2" ht="14.25" customHeight="1" x14ac:dyDescent="0.35">
      <c r="A2336" t="s">
        <v>16886</v>
      </c>
      <c r="B2336">
        <v>3946</v>
      </c>
    </row>
    <row r="2337" spans="1:2" ht="14.25" customHeight="1" x14ac:dyDescent="0.35">
      <c r="A2337" t="s">
        <v>16887</v>
      </c>
      <c r="B2337">
        <v>7080</v>
      </c>
    </row>
    <row r="2338" spans="1:2" ht="14.25" customHeight="1" x14ac:dyDescent="0.35">
      <c r="A2338" t="s">
        <v>16888</v>
      </c>
      <c r="B2338">
        <v>999999</v>
      </c>
    </row>
    <row r="2339" spans="1:2" ht="14.25" customHeight="1" x14ac:dyDescent="0.35">
      <c r="A2339" t="s">
        <v>16889</v>
      </c>
      <c r="B2339">
        <v>999999</v>
      </c>
    </row>
    <row r="2340" spans="1:2" ht="14.25" customHeight="1" x14ac:dyDescent="0.35">
      <c r="A2340" t="s">
        <v>16890</v>
      </c>
      <c r="B2340">
        <v>20305</v>
      </c>
    </row>
    <row r="2341" spans="1:2" ht="14.25" customHeight="1" x14ac:dyDescent="0.35">
      <c r="A2341" t="s">
        <v>16891</v>
      </c>
      <c r="B2341">
        <v>9834</v>
      </c>
    </row>
    <row r="2342" spans="1:2" ht="14.25" customHeight="1" x14ac:dyDescent="0.35">
      <c r="A2342" t="s">
        <v>16892</v>
      </c>
      <c r="B2342">
        <v>19450</v>
      </c>
    </row>
    <row r="2343" spans="1:2" ht="14.25" customHeight="1" x14ac:dyDescent="0.35">
      <c r="A2343" t="s">
        <v>16893</v>
      </c>
      <c r="B2343">
        <v>20697</v>
      </c>
    </row>
    <row r="2344" spans="1:2" ht="14.25" customHeight="1" x14ac:dyDescent="0.35">
      <c r="A2344" t="s">
        <v>16894</v>
      </c>
      <c r="B2344">
        <v>13991</v>
      </c>
    </row>
    <row r="2345" spans="1:2" ht="14.25" customHeight="1" x14ac:dyDescent="0.35">
      <c r="A2345" t="s">
        <v>16895</v>
      </c>
      <c r="B2345">
        <v>10289</v>
      </c>
    </row>
    <row r="2346" spans="1:2" ht="14.25" customHeight="1" x14ac:dyDescent="0.35">
      <c r="A2346" t="s">
        <v>16896</v>
      </c>
      <c r="B2346">
        <v>12486</v>
      </c>
    </row>
    <row r="2347" spans="1:2" ht="14.25" customHeight="1" x14ac:dyDescent="0.35">
      <c r="A2347" t="s">
        <v>16897</v>
      </c>
      <c r="B2347">
        <v>6664</v>
      </c>
    </row>
    <row r="2348" spans="1:2" ht="14.25" customHeight="1" x14ac:dyDescent="0.35">
      <c r="A2348" t="s">
        <v>16898</v>
      </c>
      <c r="B2348">
        <v>999999</v>
      </c>
    </row>
    <row r="2349" spans="1:2" ht="14.25" customHeight="1" x14ac:dyDescent="0.35">
      <c r="A2349" t="s">
        <v>16899</v>
      </c>
      <c r="B2349">
        <v>999999</v>
      </c>
    </row>
    <row r="2350" spans="1:2" ht="14.25" customHeight="1" x14ac:dyDescent="0.35">
      <c r="A2350" t="s">
        <v>16900</v>
      </c>
      <c r="B2350">
        <v>6779</v>
      </c>
    </row>
    <row r="2351" spans="1:2" ht="14.25" customHeight="1" x14ac:dyDescent="0.35">
      <c r="A2351" t="s">
        <v>16901</v>
      </c>
      <c r="B2351">
        <v>13079</v>
      </c>
    </row>
    <row r="2352" spans="1:2" ht="14.25" customHeight="1" x14ac:dyDescent="0.35">
      <c r="A2352" t="s">
        <v>16902</v>
      </c>
      <c r="B2352">
        <v>11193</v>
      </c>
    </row>
    <row r="2353" spans="1:2" ht="14.25" customHeight="1" x14ac:dyDescent="0.35">
      <c r="A2353" t="s">
        <v>16903</v>
      </c>
      <c r="B2353">
        <v>6701</v>
      </c>
    </row>
    <row r="2354" spans="1:2" ht="14.25" customHeight="1" x14ac:dyDescent="0.35">
      <c r="A2354" t="s">
        <v>16904</v>
      </c>
      <c r="B2354">
        <v>13024</v>
      </c>
    </row>
    <row r="2355" spans="1:2" ht="14.25" customHeight="1" x14ac:dyDescent="0.35">
      <c r="A2355" t="s">
        <v>16905</v>
      </c>
      <c r="B2355">
        <v>10616</v>
      </c>
    </row>
    <row r="2356" spans="1:2" ht="14.25" customHeight="1" x14ac:dyDescent="0.35">
      <c r="A2356" t="s">
        <v>16906</v>
      </c>
      <c r="B2356">
        <v>9432</v>
      </c>
    </row>
    <row r="2357" spans="1:2" ht="14.25" customHeight="1" x14ac:dyDescent="0.35">
      <c r="A2357" t="s">
        <v>16907</v>
      </c>
      <c r="B2357">
        <v>12487</v>
      </c>
    </row>
    <row r="2358" spans="1:2" ht="14.25" customHeight="1" x14ac:dyDescent="0.35">
      <c r="A2358" t="s">
        <v>16908</v>
      </c>
      <c r="B2358">
        <v>999999</v>
      </c>
    </row>
    <row r="2359" spans="1:2" ht="14.25" customHeight="1" x14ac:dyDescent="0.35">
      <c r="A2359" t="s">
        <v>16909</v>
      </c>
      <c r="B2359">
        <v>33006</v>
      </c>
    </row>
    <row r="2360" spans="1:2" ht="14.25" customHeight="1" x14ac:dyDescent="0.35">
      <c r="A2360" t="s">
        <v>16910</v>
      </c>
      <c r="B2360">
        <v>30254</v>
      </c>
    </row>
    <row r="2361" spans="1:2" ht="14.25" customHeight="1" x14ac:dyDescent="0.35">
      <c r="A2361" t="s">
        <v>16911</v>
      </c>
      <c r="B2361">
        <v>14658</v>
      </c>
    </row>
    <row r="2362" spans="1:2" ht="14.25" customHeight="1" x14ac:dyDescent="0.35">
      <c r="A2362" t="s">
        <v>16912</v>
      </c>
      <c r="B2362">
        <v>9635</v>
      </c>
    </row>
    <row r="2363" spans="1:2" ht="14.25" customHeight="1" x14ac:dyDescent="0.35">
      <c r="A2363" t="s">
        <v>16913</v>
      </c>
      <c r="B2363">
        <v>999999</v>
      </c>
    </row>
    <row r="2364" spans="1:2" ht="14.25" customHeight="1" x14ac:dyDescent="0.35">
      <c r="A2364" t="s">
        <v>16914</v>
      </c>
      <c r="B2364">
        <v>999999</v>
      </c>
    </row>
    <row r="2365" spans="1:2" ht="14.25" customHeight="1" x14ac:dyDescent="0.35">
      <c r="A2365" t="s">
        <v>16915</v>
      </c>
      <c r="B2365">
        <v>999999</v>
      </c>
    </row>
    <row r="2366" spans="1:2" ht="14.25" customHeight="1" x14ac:dyDescent="0.35">
      <c r="A2366" t="s">
        <v>16916</v>
      </c>
      <c r="B2366">
        <v>14590</v>
      </c>
    </row>
    <row r="2367" spans="1:2" ht="14.25" customHeight="1" x14ac:dyDescent="0.35">
      <c r="A2367" t="s">
        <v>16917</v>
      </c>
      <c r="B2367">
        <v>8971</v>
      </c>
    </row>
    <row r="2368" spans="1:2" ht="14.25" customHeight="1" x14ac:dyDescent="0.35">
      <c r="A2368" t="s">
        <v>16918</v>
      </c>
      <c r="B2368">
        <v>999999</v>
      </c>
    </row>
    <row r="2369" spans="1:2" ht="14.25" customHeight="1" x14ac:dyDescent="0.35">
      <c r="A2369" t="s">
        <v>16919</v>
      </c>
      <c r="B2369">
        <v>8644</v>
      </c>
    </row>
    <row r="2370" spans="1:2" ht="14.25" customHeight="1" x14ac:dyDescent="0.35">
      <c r="A2370" t="s">
        <v>16920</v>
      </c>
      <c r="B2370">
        <v>20487</v>
      </c>
    </row>
    <row r="2371" spans="1:2" ht="14.25" customHeight="1" x14ac:dyDescent="0.35">
      <c r="A2371" t="s">
        <v>16921</v>
      </c>
      <c r="B2371">
        <v>18874</v>
      </c>
    </row>
    <row r="2372" spans="1:2" ht="14.25" customHeight="1" x14ac:dyDescent="0.35">
      <c r="A2372" t="s">
        <v>16922</v>
      </c>
      <c r="B2372">
        <v>14136</v>
      </c>
    </row>
    <row r="2373" spans="1:2" ht="14.25" customHeight="1" x14ac:dyDescent="0.35">
      <c r="A2373" t="s">
        <v>16923</v>
      </c>
      <c r="B2373">
        <v>8355</v>
      </c>
    </row>
    <row r="2374" spans="1:2" ht="14.25" customHeight="1" x14ac:dyDescent="0.35">
      <c r="A2374" t="s">
        <v>16924</v>
      </c>
      <c r="B2374">
        <v>32583</v>
      </c>
    </row>
    <row r="2375" spans="1:2" ht="14.25" customHeight="1" x14ac:dyDescent="0.35">
      <c r="A2375" t="s">
        <v>16925</v>
      </c>
      <c r="B2375">
        <v>11086</v>
      </c>
    </row>
    <row r="2376" spans="1:2" ht="14.25" customHeight="1" x14ac:dyDescent="0.35">
      <c r="A2376" t="s">
        <v>16926</v>
      </c>
      <c r="B2376">
        <v>999999</v>
      </c>
    </row>
    <row r="2377" spans="1:2" ht="14.25" customHeight="1" x14ac:dyDescent="0.35">
      <c r="A2377" t="s">
        <v>16927</v>
      </c>
      <c r="B2377">
        <v>999999</v>
      </c>
    </row>
    <row r="2378" spans="1:2" ht="14.25" customHeight="1" x14ac:dyDescent="0.35">
      <c r="A2378" t="s">
        <v>16928</v>
      </c>
      <c r="B2378">
        <v>999999</v>
      </c>
    </row>
    <row r="2379" spans="1:2" ht="14.25" customHeight="1" x14ac:dyDescent="0.35">
      <c r="A2379" t="s">
        <v>16929</v>
      </c>
      <c r="B2379">
        <v>24143</v>
      </c>
    </row>
    <row r="2380" spans="1:2" ht="14.25" customHeight="1" x14ac:dyDescent="0.35">
      <c r="A2380" t="s">
        <v>16930</v>
      </c>
      <c r="B2380">
        <v>999999</v>
      </c>
    </row>
    <row r="2381" spans="1:2" ht="14.25" customHeight="1" x14ac:dyDescent="0.35">
      <c r="A2381" t="s">
        <v>16931</v>
      </c>
      <c r="B2381">
        <v>999999</v>
      </c>
    </row>
    <row r="2382" spans="1:2" ht="14.25" customHeight="1" x14ac:dyDescent="0.35">
      <c r="A2382" t="s">
        <v>16932</v>
      </c>
      <c r="B2382">
        <v>14147</v>
      </c>
    </row>
    <row r="2383" spans="1:2" ht="14.25" customHeight="1" x14ac:dyDescent="0.35">
      <c r="A2383" t="s">
        <v>16933</v>
      </c>
      <c r="B2383">
        <v>6878</v>
      </c>
    </row>
    <row r="2384" spans="1:2" ht="14.25" customHeight="1" x14ac:dyDescent="0.35">
      <c r="A2384" t="s">
        <v>16934</v>
      </c>
      <c r="B2384">
        <v>999999</v>
      </c>
    </row>
    <row r="2385" spans="1:2" ht="14.25" customHeight="1" x14ac:dyDescent="0.35">
      <c r="A2385" t="s">
        <v>16935</v>
      </c>
      <c r="B2385">
        <v>999999</v>
      </c>
    </row>
    <row r="2386" spans="1:2" ht="14.25" customHeight="1" x14ac:dyDescent="0.35">
      <c r="A2386" t="s">
        <v>16936</v>
      </c>
      <c r="B2386">
        <v>999999</v>
      </c>
    </row>
    <row r="2387" spans="1:2" ht="14.25" customHeight="1" x14ac:dyDescent="0.35">
      <c r="A2387" t="s">
        <v>16937</v>
      </c>
      <c r="B2387">
        <v>23443</v>
      </c>
    </row>
    <row r="2388" spans="1:2" ht="14.25" customHeight="1" x14ac:dyDescent="0.35">
      <c r="A2388" t="s">
        <v>16938</v>
      </c>
      <c r="B2388">
        <v>29888</v>
      </c>
    </row>
    <row r="2389" spans="1:2" ht="14.25" customHeight="1" x14ac:dyDescent="0.35">
      <c r="A2389" t="s">
        <v>16939</v>
      </c>
      <c r="B2389">
        <v>17444</v>
      </c>
    </row>
    <row r="2390" spans="1:2" ht="14.25" customHeight="1" x14ac:dyDescent="0.35">
      <c r="A2390" t="s">
        <v>16940</v>
      </c>
      <c r="B2390">
        <v>999999</v>
      </c>
    </row>
    <row r="2391" spans="1:2" ht="14.25" customHeight="1" x14ac:dyDescent="0.35">
      <c r="A2391" t="s">
        <v>16941</v>
      </c>
      <c r="B2391">
        <v>19410</v>
      </c>
    </row>
    <row r="2392" spans="1:2" ht="14.25" customHeight="1" x14ac:dyDescent="0.35">
      <c r="A2392" t="s">
        <v>16942</v>
      </c>
      <c r="B2392">
        <v>16584</v>
      </c>
    </row>
    <row r="2393" spans="1:2" ht="14.25" customHeight="1" x14ac:dyDescent="0.35">
      <c r="A2393" t="s">
        <v>16943</v>
      </c>
      <c r="B2393">
        <v>999999</v>
      </c>
    </row>
    <row r="2394" spans="1:2" ht="14.25" customHeight="1" x14ac:dyDescent="0.35">
      <c r="A2394" t="s">
        <v>16944</v>
      </c>
      <c r="B2394">
        <v>25502</v>
      </c>
    </row>
    <row r="2395" spans="1:2" ht="14.25" customHeight="1" x14ac:dyDescent="0.35">
      <c r="A2395" t="s">
        <v>16945</v>
      </c>
      <c r="B2395">
        <v>999999</v>
      </c>
    </row>
    <row r="2396" spans="1:2" ht="14.25" customHeight="1" x14ac:dyDescent="0.35">
      <c r="A2396" t="s">
        <v>16946</v>
      </c>
      <c r="B2396">
        <v>17960</v>
      </c>
    </row>
    <row r="2397" spans="1:2" ht="14.25" customHeight="1" x14ac:dyDescent="0.35">
      <c r="A2397" t="s">
        <v>16947</v>
      </c>
      <c r="B2397">
        <v>999999</v>
      </c>
    </row>
    <row r="2398" spans="1:2" ht="14.25" customHeight="1" x14ac:dyDescent="0.35">
      <c r="A2398" t="s">
        <v>16948</v>
      </c>
      <c r="B2398">
        <v>16093</v>
      </c>
    </row>
    <row r="2399" spans="1:2" ht="14.25" customHeight="1" x14ac:dyDescent="0.35">
      <c r="A2399" t="s">
        <v>16949</v>
      </c>
      <c r="B2399">
        <v>12240</v>
      </c>
    </row>
    <row r="2400" spans="1:2" ht="14.25" customHeight="1" x14ac:dyDescent="0.35">
      <c r="A2400" t="s">
        <v>16950</v>
      </c>
      <c r="B2400">
        <v>10653</v>
      </c>
    </row>
    <row r="2401" spans="1:2" ht="14.25" customHeight="1" x14ac:dyDescent="0.35">
      <c r="A2401" t="s">
        <v>16951</v>
      </c>
      <c r="B2401">
        <v>17583</v>
      </c>
    </row>
    <row r="2402" spans="1:2" ht="14.25" customHeight="1" x14ac:dyDescent="0.35">
      <c r="A2402" t="s">
        <v>16952</v>
      </c>
      <c r="B2402">
        <v>8102</v>
      </c>
    </row>
    <row r="2403" spans="1:2" ht="14.25" customHeight="1" x14ac:dyDescent="0.35">
      <c r="A2403" t="s">
        <v>16953</v>
      </c>
      <c r="B2403">
        <v>15535</v>
      </c>
    </row>
    <row r="2404" spans="1:2" ht="14.25" customHeight="1" x14ac:dyDescent="0.35">
      <c r="A2404" t="s">
        <v>16954</v>
      </c>
      <c r="B2404">
        <v>18708</v>
      </c>
    </row>
    <row r="2405" spans="1:2" ht="14.25" customHeight="1" x14ac:dyDescent="0.35">
      <c r="A2405" t="s">
        <v>16955</v>
      </c>
      <c r="B2405">
        <v>11943</v>
      </c>
    </row>
    <row r="2406" spans="1:2" ht="14.25" customHeight="1" x14ac:dyDescent="0.35">
      <c r="A2406" t="s">
        <v>16956</v>
      </c>
      <c r="B2406">
        <v>18849</v>
      </c>
    </row>
    <row r="2407" spans="1:2" ht="14.25" customHeight="1" x14ac:dyDescent="0.35">
      <c r="A2407" t="s">
        <v>16957</v>
      </c>
      <c r="B2407">
        <v>24309</v>
      </c>
    </row>
    <row r="2408" spans="1:2" ht="14.25" customHeight="1" x14ac:dyDescent="0.35">
      <c r="A2408" t="s">
        <v>16958</v>
      </c>
      <c r="B2408">
        <v>29889</v>
      </c>
    </row>
    <row r="2409" spans="1:2" ht="14.25" customHeight="1" x14ac:dyDescent="0.35">
      <c r="A2409" t="s">
        <v>16959</v>
      </c>
      <c r="B2409">
        <v>35073</v>
      </c>
    </row>
    <row r="2410" spans="1:2" ht="14.25" customHeight="1" x14ac:dyDescent="0.35">
      <c r="A2410" t="s">
        <v>16960</v>
      </c>
      <c r="B2410">
        <v>999999</v>
      </c>
    </row>
    <row r="2411" spans="1:2" ht="14.25" customHeight="1" x14ac:dyDescent="0.35">
      <c r="A2411" t="s">
        <v>16961</v>
      </c>
      <c r="B2411">
        <v>7138</v>
      </c>
    </row>
    <row r="2412" spans="1:2" ht="14.25" customHeight="1" x14ac:dyDescent="0.35">
      <c r="A2412" t="s">
        <v>16962</v>
      </c>
      <c r="B2412">
        <v>14846</v>
      </c>
    </row>
    <row r="2413" spans="1:2" ht="14.25" customHeight="1" x14ac:dyDescent="0.35">
      <c r="A2413" t="s">
        <v>16963</v>
      </c>
      <c r="B2413">
        <v>29774</v>
      </c>
    </row>
    <row r="2414" spans="1:2" ht="14.25" customHeight="1" x14ac:dyDescent="0.35">
      <c r="A2414" t="s">
        <v>16964</v>
      </c>
      <c r="B2414">
        <v>18457</v>
      </c>
    </row>
    <row r="2415" spans="1:2" ht="14.25" customHeight="1" x14ac:dyDescent="0.35">
      <c r="A2415" t="s">
        <v>16965</v>
      </c>
      <c r="B2415">
        <v>999999</v>
      </c>
    </row>
    <row r="2416" spans="1:2" ht="14.25" customHeight="1" x14ac:dyDescent="0.35">
      <c r="A2416" t="s">
        <v>16966</v>
      </c>
      <c r="B2416">
        <v>10393</v>
      </c>
    </row>
    <row r="2417" spans="1:2" ht="14.25" customHeight="1" x14ac:dyDescent="0.35">
      <c r="A2417" t="s">
        <v>16967</v>
      </c>
      <c r="B2417">
        <v>3348</v>
      </c>
    </row>
    <row r="2418" spans="1:2" ht="14.25" customHeight="1" x14ac:dyDescent="0.35">
      <c r="A2418" t="s">
        <v>16968</v>
      </c>
      <c r="B2418">
        <v>999999</v>
      </c>
    </row>
    <row r="2419" spans="1:2" ht="14.25" customHeight="1" x14ac:dyDescent="0.35">
      <c r="A2419" t="s">
        <v>16969</v>
      </c>
      <c r="B2419">
        <v>8912</v>
      </c>
    </row>
    <row r="2420" spans="1:2" ht="14.25" customHeight="1" x14ac:dyDescent="0.35">
      <c r="A2420" t="s">
        <v>16970</v>
      </c>
      <c r="B2420">
        <v>6689</v>
      </c>
    </row>
    <row r="2421" spans="1:2" ht="14.25" customHeight="1" x14ac:dyDescent="0.35">
      <c r="A2421" t="s">
        <v>16971</v>
      </c>
      <c r="B2421">
        <v>9004</v>
      </c>
    </row>
    <row r="2422" spans="1:2" ht="14.25" customHeight="1" x14ac:dyDescent="0.35">
      <c r="A2422" t="s">
        <v>16972</v>
      </c>
      <c r="B2422">
        <v>27951</v>
      </c>
    </row>
    <row r="2423" spans="1:2" ht="14.25" customHeight="1" x14ac:dyDescent="0.35">
      <c r="A2423" t="s">
        <v>16973</v>
      </c>
      <c r="B2423">
        <v>21209</v>
      </c>
    </row>
    <row r="2424" spans="1:2" ht="14.25" customHeight="1" x14ac:dyDescent="0.35">
      <c r="A2424" t="s">
        <v>16974</v>
      </c>
      <c r="B2424">
        <v>17956</v>
      </c>
    </row>
    <row r="2425" spans="1:2" ht="14.25" customHeight="1" x14ac:dyDescent="0.35">
      <c r="A2425" t="s">
        <v>16975</v>
      </c>
      <c r="B2425">
        <v>19594</v>
      </c>
    </row>
    <row r="2426" spans="1:2" ht="14.25" customHeight="1" x14ac:dyDescent="0.35">
      <c r="A2426" t="s">
        <v>16976</v>
      </c>
      <c r="B2426">
        <v>29775</v>
      </c>
    </row>
    <row r="2427" spans="1:2" ht="14.25" customHeight="1" x14ac:dyDescent="0.35">
      <c r="A2427" t="s">
        <v>16977</v>
      </c>
      <c r="B2427">
        <v>12437</v>
      </c>
    </row>
    <row r="2428" spans="1:2" ht="14.25" customHeight="1" x14ac:dyDescent="0.35">
      <c r="A2428" t="s">
        <v>16978</v>
      </c>
      <c r="B2428">
        <v>26712</v>
      </c>
    </row>
    <row r="2429" spans="1:2" ht="14.25" customHeight="1" x14ac:dyDescent="0.35">
      <c r="A2429" t="s">
        <v>16979</v>
      </c>
      <c r="B2429">
        <v>999999</v>
      </c>
    </row>
    <row r="2430" spans="1:2" ht="14.25" customHeight="1" x14ac:dyDescent="0.35">
      <c r="A2430" t="s">
        <v>16980</v>
      </c>
      <c r="B2430">
        <v>30338</v>
      </c>
    </row>
    <row r="2431" spans="1:2" ht="14.25" customHeight="1" x14ac:dyDescent="0.35">
      <c r="A2431" t="s">
        <v>16981</v>
      </c>
      <c r="B2431">
        <v>24401</v>
      </c>
    </row>
    <row r="2432" spans="1:2" ht="14.25" customHeight="1" x14ac:dyDescent="0.35">
      <c r="A2432" t="s">
        <v>16982</v>
      </c>
      <c r="B2432">
        <v>17597</v>
      </c>
    </row>
    <row r="2433" spans="1:2" ht="14.25" customHeight="1" x14ac:dyDescent="0.35">
      <c r="A2433" t="s">
        <v>16983</v>
      </c>
      <c r="B2433">
        <v>11670</v>
      </c>
    </row>
    <row r="2434" spans="1:2" ht="14.25" customHeight="1" x14ac:dyDescent="0.35">
      <c r="A2434" t="s">
        <v>16984</v>
      </c>
      <c r="B2434">
        <v>5544</v>
      </c>
    </row>
    <row r="2435" spans="1:2" ht="14.25" customHeight="1" x14ac:dyDescent="0.35">
      <c r="A2435" t="s">
        <v>16985</v>
      </c>
      <c r="B2435">
        <v>21232</v>
      </c>
    </row>
    <row r="2436" spans="1:2" ht="14.25" customHeight="1" x14ac:dyDescent="0.35">
      <c r="A2436" t="s">
        <v>16986</v>
      </c>
      <c r="B2436">
        <v>15544</v>
      </c>
    </row>
    <row r="2437" spans="1:2" ht="14.25" customHeight="1" x14ac:dyDescent="0.35">
      <c r="A2437" t="s">
        <v>16987</v>
      </c>
      <c r="B2437">
        <v>999999</v>
      </c>
    </row>
    <row r="2438" spans="1:2" ht="14.25" customHeight="1" x14ac:dyDescent="0.35">
      <c r="A2438" t="s">
        <v>16988</v>
      </c>
      <c r="B2438">
        <v>999999</v>
      </c>
    </row>
    <row r="2439" spans="1:2" ht="14.25" customHeight="1" x14ac:dyDescent="0.35">
      <c r="A2439" t="s">
        <v>16989</v>
      </c>
      <c r="B2439">
        <v>15002</v>
      </c>
    </row>
    <row r="2440" spans="1:2" ht="14.25" customHeight="1" x14ac:dyDescent="0.35">
      <c r="A2440" t="s">
        <v>16990</v>
      </c>
      <c r="B2440">
        <v>15475</v>
      </c>
    </row>
    <row r="2441" spans="1:2" ht="14.25" customHeight="1" x14ac:dyDescent="0.35">
      <c r="A2441" t="s">
        <v>16991</v>
      </c>
      <c r="B2441">
        <v>17347</v>
      </c>
    </row>
    <row r="2442" spans="1:2" ht="14.25" customHeight="1" x14ac:dyDescent="0.35">
      <c r="A2442" t="s">
        <v>16992</v>
      </c>
      <c r="B2442">
        <v>28966</v>
      </c>
    </row>
    <row r="2443" spans="1:2" ht="14.25" customHeight="1" x14ac:dyDescent="0.35">
      <c r="A2443" t="s">
        <v>16993</v>
      </c>
      <c r="B2443">
        <v>999999</v>
      </c>
    </row>
    <row r="2444" spans="1:2" ht="14.25" customHeight="1" x14ac:dyDescent="0.35">
      <c r="A2444" t="s">
        <v>16994</v>
      </c>
      <c r="B2444">
        <v>22048</v>
      </c>
    </row>
    <row r="2445" spans="1:2" ht="14.25" customHeight="1" x14ac:dyDescent="0.35">
      <c r="A2445" t="s">
        <v>16995</v>
      </c>
      <c r="B2445">
        <v>26320</v>
      </c>
    </row>
    <row r="2446" spans="1:2" ht="14.25" customHeight="1" x14ac:dyDescent="0.35">
      <c r="A2446" t="s">
        <v>16996</v>
      </c>
      <c r="B2446">
        <v>10327</v>
      </c>
    </row>
    <row r="2447" spans="1:2" ht="14.25" customHeight="1" x14ac:dyDescent="0.35">
      <c r="A2447" t="s">
        <v>16997</v>
      </c>
      <c r="B2447">
        <v>10258</v>
      </c>
    </row>
    <row r="2448" spans="1:2" ht="14.25" customHeight="1" x14ac:dyDescent="0.35">
      <c r="A2448" t="s">
        <v>16998</v>
      </c>
      <c r="B2448">
        <v>8557</v>
      </c>
    </row>
    <row r="2449" spans="1:2" ht="14.25" customHeight="1" x14ac:dyDescent="0.35">
      <c r="A2449" t="s">
        <v>16999</v>
      </c>
      <c r="B2449">
        <v>12149</v>
      </c>
    </row>
    <row r="2450" spans="1:2" ht="14.25" customHeight="1" x14ac:dyDescent="0.35">
      <c r="A2450" t="s">
        <v>17000</v>
      </c>
      <c r="B2450">
        <v>999999</v>
      </c>
    </row>
    <row r="2451" spans="1:2" ht="14.25" customHeight="1" x14ac:dyDescent="0.35">
      <c r="A2451" t="s">
        <v>17001</v>
      </c>
      <c r="B2451">
        <v>2217</v>
      </c>
    </row>
    <row r="2452" spans="1:2" ht="14.25" customHeight="1" x14ac:dyDescent="0.35">
      <c r="A2452" t="s">
        <v>17002</v>
      </c>
      <c r="B2452">
        <v>999999</v>
      </c>
    </row>
    <row r="2453" spans="1:2" ht="14.25" customHeight="1" x14ac:dyDescent="0.35">
      <c r="A2453" t="s">
        <v>17003</v>
      </c>
      <c r="B2453">
        <v>9692</v>
      </c>
    </row>
    <row r="2454" spans="1:2" ht="14.25" customHeight="1" x14ac:dyDescent="0.35">
      <c r="A2454" t="s">
        <v>17004</v>
      </c>
      <c r="B2454">
        <v>15585</v>
      </c>
    </row>
    <row r="2455" spans="1:2" ht="14.25" customHeight="1" x14ac:dyDescent="0.35">
      <c r="A2455" t="s">
        <v>17005</v>
      </c>
      <c r="B2455">
        <v>13848</v>
      </c>
    </row>
    <row r="2456" spans="1:2" ht="14.25" customHeight="1" x14ac:dyDescent="0.35">
      <c r="A2456" t="s">
        <v>17006</v>
      </c>
      <c r="B2456">
        <v>14182</v>
      </c>
    </row>
    <row r="2457" spans="1:2" ht="14.25" customHeight="1" x14ac:dyDescent="0.35">
      <c r="A2457" t="s">
        <v>17007</v>
      </c>
      <c r="B2457">
        <v>4824</v>
      </c>
    </row>
    <row r="2458" spans="1:2" ht="14.25" customHeight="1" x14ac:dyDescent="0.35">
      <c r="A2458" t="s">
        <v>17008</v>
      </c>
      <c r="B2458">
        <v>8907</v>
      </c>
    </row>
    <row r="2459" spans="1:2" ht="14.25" customHeight="1" x14ac:dyDescent="0.35">
      <c r="A2459" t="s">
        <v>17009</v>
      </c>
      <c r="B2459">
        <v>20668</v>
      </c>
    </row>
    <row r="2460" spans="1:2" ht="14.25" customHeight="1" x14ac:dyDescent="0.35">
      <c r="A2460" t="s">
        <v>17010</v>
      </c>
      <c r="B2460">
        <v>999999</v>
      </c>
    </row>
    <row r="2461" spans="1:2" ht="14.25" customHeight="1" x14ac:dyDescent="0.35">
      <c r="A2461" t="s">
        <v>17011</v>
      </c>
      <c r="B2461">
        <v>6217</v>
      </c>
    </row>
    <row r="2462" spans="1:2" ht="14.25" customHeight="1" x14ac:dyDescent="0.35">
      <c r="A2462" t="s">
        <v>17012</v>
      </c>
      <c r="B2462">
        <v>999999</v>
      </c>
    </row>
    <row r="2463" spans="1:2" ht="14.25" customHeight="1" x14ac:dyDescent="0.35">
      <c r="A2463" t="s">
        <v>17013</v>
      </c>
      <c r="B2463">
        <v>17663</v>
      </c>
    </row>
    <row r="2464" spans="1:2" ht="14.25" customHeight="1" x14ac:dyDescent="0.35">
      <c r="A2464" t="s">
        <v>17014</v>
      </c>
      <c r="B2464">
        <v>33814</v>
      </c>
    </row>
    <row r="2465" spans="1:2" ht="14.25" customHeight="1" x14ac:dyDescent="0.35">
      <c r="A2465" t="s">
        <v>17015</v>
      </c>
      <c r="B2465">
        <v>999999</v>
      </c>
    </row>
    <row r="2466" spans="1:2" ht="14.25" customHeight="1" x14ac:dyDescent="0.35">
      <c r="A2466" t="s">
        <v>17016</v>
      </c>
      <c r="B2466">
        <v>999999</v>
      </c>
    </row>
    <row r="2467" spans="1:2" ht="14.25" customHeight="1" x14ac:dyDescent="0.35">
      <c r="A2467" t="s">
        <v>17017</v>
      </c>
      <c r="B2467">
        <v>999999</v>
      </c>
    </row>
    <row r="2468" spans="1:2" ht="14.25" customHeight="1" x14ac:dyDescent="0.35">
      <c r="A2468" t="s">
        <v>17018</v>
      </c>
      <c r="B2468">
        <v>21340</v>
      </c>
    </row>
    <row r="2469" spans="1:2" ht="14.25" customHeight="1" x14ac:dyDescent="0.35">
      <c r="A2469" t="s">
        <v>17019</v>
      </c>
      <c r="B2469">
        <v>22764</v>
      </c>
    </row>
    <row r="2470" spans="1:2" ht="14.25" customHeight="1" x14ac:dyDescent="0.35">
      <c r="A2470" t="s">
        <v>17020</v>
      </c>
      <c r="B2470">
        <v>999999</v>
      </c>
    </row>
    <row r="2471" spans="1:2" ht="14.25" customHeight="1" x14ac:dyDescent="0.35">
      <c r="A2471" t="s">
        <v>13435</v>
      </c>
      <c r="B2471">
        <v>18437</v>
      </c>
    </row>
    <row r="2472" spans="1:2" ht="14.25" customHeight="1" x14ac:dyDescent="0.35">
      <c r="A2472" t="s">
        <v>17021</v>
      </c>
      <c r="B2472">
        <v>7043</v>
      </c>
    </row>
    <row r="2473" spans="1:2" ht="14.25" customHeight="1" x14ac:dyDescent="0.35">
      <c r="A2473" t="s">
        <v>17022</v>
      </c>
      <c r="B2473">
        <v>36448</v>
      </c>
    </row>
    <row r="2474" spans="1:2" ht="14.25" customHeight="1" x14ac:dyDescent="0.35">
      <c r="A2474" t="s">
        <v>17023</v>
      </c>
      <c r="B2474">
        <v>11898</v>
      </c>
    </row>
    <row r="2475" spans="1:2" ht="14.25" customHeight="1" x14ac:dyDescent="0.35">
      <c r="A2475" t="s">
        <v>17024</v>
      </c>
      <c r="B2475">
        <v>999999</v>
      </c>
    </row>
    <row r="2476" spans="1:2" ht="14.25" customHeight="1" x14ac:dyDescent="0.35">
      <c r="A2476" t="s">
        <v>17025</v>
      </c>
      <c r="B2476">
        <v>7986</v>
      </c>
    </row>
    <row r="2477" spans="1:2" ht="14.25" customHeight="1" x14ac:dyDescent="0.35">
      <c r="A2477" t="s">
        <v>17026</v>
      </c>
      <c r="B2477">
        <v>14283</v>
      </c>
    </row>
    <row r="2478" spans="1:2" ht="14.25" customHeight="1" x14ac:dyDescent="0.35">
      <c r="A2478" t="s">
        <v>17027</v>
      </c>
      <c r="B2478">
        <v>10800</v>
      </c>
    </row>
    <row r="2479" spans="1:2" ht="14.25" customHeight="1" x14ac:dyDescent="0.35">
      <c r="A2479" t="s">
        <v>17028</v>
      </c>
      <c r="B2479">
        <v>17464</v>
      </c>
    </row>
    <row r="2480" spans="1:2" ht="14.25" customHeight="1" x14ac:dyDescent="0.35">
      <c r="A2480" t="s">
        <v>17029</v>
      </c>
      <c r="B2480">
        <v>999999</v>
      </c>
    </row>
    <row r="2481" spans="1:2" ht="14.25" customHeight="1" x14ac:dyDescent="0.35">
      <c r="A2481" t="s">
        <v>17030</v>
      </c>
      <c r="B2481">
        <v>11740</v>
      </c>
    </row>
    <row r="2482" spans="1:2" ht="14.25" customHeight="1" x14ac:dyDescent="0.35">
      <c r="A2482" t="s">
        <v>17031</v>
      </c>
      <c r="B2482">
        <v>5727</v>
      </c>
    </row>
    <row r="2483" spans="1:2" ht="14.25" customHeight="1" x14ac:dyDescent="0.35">
      <c r="A2483" t="s">
        <v>17032</v>
      </c>
      <c r="B2483">
        <v>999999</v>
      </c>
    </row>
    <row r="2484" spans="1:2" ht="14.25" customHeight="1" x14ac:dyDescent="0.35">
      <c r="A2484" t="s">
        <v>17033</v>
      </c>
      <c r="B2484">
        <v>4331</v>
      </c>
    </row>
    <row r="2485" spans="1:2" ht="14.25" customHeight="1" x14ac:dyDescent="0.35">
      <c r="A2485" t="s">
        <v>17034</v>
      </c>
      <c r="B2485">
        <v>16333</v>
      </c>
    </row>
    <row r="2486" spans="1:2" ht="14.25" customHeight="1" x14ac:dyDescent="0.35">
      <c r="A2486" t="s">
        <v>17035</v>
      </c>
      <c r="B2486">
        <v>999999</v>
      </c>
    </row>
    <row r="2487" spans="1:2" ht="14.25" customHeight="1" x14ac:dyDescent="0.35">
      <c r="A2487" t="s">
        <v>17036</v>
      </c>
      <c r="B2487">
        <v>999999</v>
      </c>
    </row>
    <row r="2488" spans="1:2" ht="14.25" customHeight="1" x14ac:dyDescent="0.35">
      <c r="A2488" t="s">
        <v>17037</v>
      </c>
      <c r="B2488">
        <v>8776</v>
      </c>
    </row>
    <row r="2489" spans="1:2" ht="14.25" customHeight="1" x14ac:dyDescent="0.35">
      <c r="A2489" t="s">
        <v>17038</v>
      </c>
      <c r="B2489">
        <v>19059</v>
      </c>
    </row>
    <row r="2490" spans="1:2" ht="14.25" customHeight="1" x14ac:dyDescent="0.35">
      <c r="A2490" t="s">
        <v>17039</v>
      </c>
      <c r="B2490">
        <v>17642</v>
      </c>
    </row>
    <row r="2491" spans="1:2" ht="14.25" customHeight="1" x14ac:dyDescent="0.35">
      <c r="A2491" t="s">
        <v>17040</v>
      </c>
      <c r="B2491">
        <v>9496</v>
      </c>
    </row>
    <row r="2492" spans="1:2" ht="14.25" customHeight="1" x14ac:dyDescent="0.35">
      <c r="A2492" t="s">
        <v>17041</v>
      </c>
      <c r="B2492">
        <v>999999</v>
      </c>
    </row>
    <row r="2493" spans="1:2" ht="14.25" customHeight="1" x14ac:dyDescent="0.35">
      <c r="A2493" t="s">
        <v>17042</v>
      </c>
      <c r="B2493">
        <v>9200</v>
      </c>
    </row>
    <row r="2494" spans="1:2" ht="14.25" customHeight="1" x14ac:dyDescent="0.35">
      <c r="A2494" t="s">
        <v>17043</v>
      </c>
      <c r="B2494">
        <v>3826</v>
      </c>
    </row>
    <row r="2495" spans="1:2" ht="14.25" customHeight="1" x14ac:dyDescent="0.35">
      <c r="A2495" t="s">
        <v>17044</v>
      </c>
      <c r="B2495">
        <v>16738</v>
      </c>
    </row>
    <row r="2496" spans="1:2" ht="14.25" customHeight="1" x14ac:dyDescent="0.35">
      <c r="A2496" t="s">
        <v>17045</v>
      </c>
      <c r="B2496">
        <v>17590</v>
      </c>
    </row>
    <row r="2497" spans="1:2" ht="14.25" customHeight="1" x14ac:dyDescent="0.35">
      <c r="A2497" t="s">
        <v>17046</v>
      </c>
      <c r="B2497">
        <v>18781</v>
      </c>
    </row>
    <row r="2498" spans="1:2" ht="14.25" customHeight="1" x14ac:dyDescent="0.35">
      <c r="A2498" t="s">
        <v>17047</v>
      </c>
      <c r="B2498">
        <v>3131</v>
      </c>
    </row>
    <row r="2499" spans="1:2" ht="14.25" customHeight="1" x14ac:dyDescent="0.35">
      <c r="A2499" t="s">
        <v>17048</v>
      </c>
      <c r="B2499">
        <v>2967</v>
      </c>
    </row>
    <row r="2500" spans="1:2" ht="14.25" customHeight="1" x14ac:dyDescent="0.35">
      <c r="A2500" t="s">
        <v>17049</v>
      </c>
      <c r="B2500">
        <v>13117</v>
      </c>
    </row>
    <row r="2501" spans="1:2" ht="14.25" customHeight="1" x14ac:dyDescent="0.35">
      <c r="A2501" t="s">
        <v>17050</v>
      </c>
      <c r="B2501">
        <v>19102</v>
      </c>
    </row>
    <row r="2502" spans="1:2" ht="14.25" customHeight="1" x14ac:dyDescent="0.35">
      <c r="A2502" t="s">
        <v>17051</v>
      </c>
      <c r="B2502">
        <v>9602</v>
      </c>
    </row>
    <row r="2503" spans="1:2" ht="14.25" customHeight="1" x14ac:dyDescent="0.35">
      <c r="A2503" t="s">
        <v>17052</v>
      </c>
      <c r="B2503">
        <v>24681</v>
      </c>
    </row>
    <row r="2504" spans="1:2" ht="14.25" customHeight="1" x14ac:dyDescent="0.35">
      <c r="A2504" t="s">
        <v>17053</v>
      </c>
      <c r="B2504">
        <v>21520</v>
      </c>
    </row>
    <row r="2505" spans="1:2" ht="14.25" customHeight="1" x14ac:dyDescent="0.35">
      <c r="A2505" t="s">
        <v>17054</v>
      </c>
      <c r="B2505">
        <v>16272</v>
      </c>
    </row>
    <row r="2506" spans="1:2" ht="14.25" customHeight="1" x14ac:dyDescent="0.35">
      <c r="A2506" t="s">
        <v>17055</v>
      </c>
      <c r="B2506">
        <v>17276</v>
      </c>
    </row>
    <row r="2507" spans="1:2" ht="14.25" customHeight="1" x14ac:dyDescent="0.35">
      <c r="A2507" t="s">
        <v>17056</v>
      </c>
      <c r="B2507">
        <v>20079</v>
      </c>
    </row>
    <row r="2508" spans="1:2" ht="14.25" customHeight="1" x14ac:dyDescent="0.35">
      <c r="A2508" t="s">
        <v>17057</v>
      </c>
      <c r="B2508">
        <v>17211</v>
      </c>
    </row>
    <row r="2509" spans="1:2" ht="14.25" customHeight="1" x14ac:dyDescent="0.35">
      <c r="A2509" t="s">
        <v>17058</v>
      </c>
      <c r="B2509">
        <v>16501</v>
      </c>
    </row>
    <row r="2510" spans="1:2" ht="14.25" customHeight="1" x14ac:dyDescent="0.35">
      <c r="A2510" t="s">
        <v>17059</v>
      </c>
      <c r="B2510">
        <v>13568</v>
      </c>
    </row>
    <row r="2511" spans="1:2" ht="14.25" customHeight="1" x14ac:dyDescent="0.35">
      <c r="A2511" t="s">
        <v>17060</v>
      </c>
      <c r="B2511">
        <v>17099</v>
      </c>
    </row>
    <row r="2512" spans="1:2" ht="14.25" customHeight="1" x14ac:dyDescent="0.35">
      <c r="A2512" t="s">
        <v>17061</v>
      </c>
      <c r="B2512">
        <v>15206</v>
      </c>
    </row>
    <row r="2513" spans="1:2" ht="14.25" customHeight="1" x14ac:dyDescent="0.35">
      <c r="A2513" t="s">
        <v>17062</v>
      </c>
      <c r="B2513">
        <v>999999</v>
      </c>
    </row>
    <row r="2514" spans="1:2" ht="14.25" customHeight="1" x14ac:dyDescent="0.35">
      <c r="A2514" t="s">
        <v>17063</v>
      </c>
      <c r="B2514">
        <v>999999</v>
      </c>
    </row>
    <row r="2515" spans="1:2" ht="14.25" customHeight="1" x14ac:dyDescent="0.35">
      <c r="A2515" t="s">
        <v>17064</v>
      </c>
      <c r="B2515">
        <v>20935</v>
      </c>
    </row>
    <row r="2516" spans="1:2" ht="14.25" customHeight="1" x14ac:dyDescent="0.35">
      <c r="A2516" t="s">
        <v>17065</v>
      </c>
      <c r="B2516">
        <v>999999</v>
      </c>
    </row>
    <row r="2517" spans="1:2" ht="14.25" customHeight="1" x14ac:dyDescent="0.35">
      <c r="A2517" t="s">
        <v>17066</v>
      </c>
      <c r="B2517">
        <v>15671</v>
      </c>
    </row>
    <row r="2518" spans="1:2" ht="14.25" customHeight="1" x14ac:dyDescent="0.35">
      <c r="A2518" t="s">
        <v>17067</v>
      </c>
      <c r="B2518">
        <v>20258</v>
      </c>
    </row>
    <row r="2519" spans="1:2" ht="14.25" customHeight="1" x14ac:dyDescent="0.35">
      <c r="A2519" t="s">
        <v>17068</v>
      </c>
      <c r="B2519">
        <v>11782</v>
      </c>
    </row>
    <row r="2520" spans="1:2" ht="14.25" customHeight="1" x14ac:dyDescent="0.35">
      <c r="A2520" t="s">
        <v>17069</v>
      </c>
      <c r="B2520">
        <v>12597</v>
      </c>
    </row>
    <row r="2521" spans="1:2" ht="14.25" customHeight="1" x14ac:dyDescent="0.35">
      <c r="A2521" t="s">
        <v>17070</v>
      </c>
      <c r="B2521">
        <v>8117</v>
      </c>
    </row>
    <row r="2522" spans="1:2" ht="14.25" customHeight="1" x14ac:dyDescent="0.35">
      <c r="A2522" t="s">
        <v>17071</v>
      </c>
      <c r="B2522">
        <v>6094</v>
      </c>
    </row>
    <row r="2523" spans="1:2" ht="14.25" customHeight="1" x14ac:dyDescent="0.35">
      <c r="A2523" t="s">
        <v>17072</v>
      </c>
      <c r="B2523">
        <v>999999</v>
      </c>
    </row>
    <row r="2524" spans="1:2" ht="14.25" customHeight="1" x14ac:dyDescent="0.35">
      <c r="A2524" t="s">
        <v>17073</v>
      </c>
      <c r="B2524">
        <v>999999</v>
      </c>
    </row>
    <row r="2525" spans="1:2" ht="14.25" customHeight="1" x14ac:dyDescent="0.35">
      <c r="A2525" t="s">
        <v>17074</v>
      </c>
      <c r="B2525">
        <v>16633</v>
      </c>
    </row>
    <row r="2526" spans="1:2" ht="14.25" customHeight="1" x14ac:dyDescent="0.35">
      <c r="A2526" t="s">
        <v>17075</v>
      </c>
      <c r="B2526">
        <v>25252</v>
      </c>
    </row>
    <row r="2527" spans="1:2" ht="14.25" customHeight="1" x14ac:dyDescent="0.35">
      <c r="A2527" t="s">
        <v>17076</v>
      </c>
      <c r="B2527">
        <v>4805</v>
      </c>
    </row>
    <row r="2528" spans="1:2" ht="14.25" customHeight="1" x14ac:dyDescent="0.35">
      <c r="A2528" t="s">
        <v>13439</v>
      </c>
      <c r="B2528">
        <v>16024</v>
      </c>
    </row>
    <row r="2529" spans="1:2" ht="14.25" customHeight="1" x14ac:dyDescent="0.35">
      <c r="A2529" t="s">
        <v>17077</v>
      </c>
      <c r="B2529">
        <v>22098</v>
      </c>
    </row>
    <row r="2530" spans="1:2" ht="14.25" customHeight="1" x14ac:dyDescent="0.35">
      <c r="A2530" t="s">
        <v>17078</v>
      </c>
      <c r="B2530">
        <v>14477</v>
      </c>
    </row>
    <row r="2531" spans="1:2" ht="14.25" customHeight="1" x14ac:dyDescent="0.35">
      <c r="A2531" t="s">
        <v>17079</v>
      </c>
      <c r="B2531">
        <v>22374</v>
      </c>
    </row>
    <row r="2532" spans="1:2" ht="14.25" customHeight="1" x14ac:dyDescent="0.35">
      <c r="A2532" t="s">
        <v>17080</v>
      </c>
      <c r="B2532">
        <v>24573</v>
      </c>
    </row>
    <row r="2533" spans="1:2" ht="14.25" customHeight="1" x14ac:dyDescent="0.35">
      <c r="A2533" t="s">
        <v>17081</v>
      </c>
      <c r="B2533">
        <v>18945</v>
      </c>
    </row>
    <row r="2534" spans="1:2" ht="14.25" customHeight="1" x14ac:dyDescent="0.35">
      <c r="A2534" t="s">
        <v>13441</v>
      </c>
      <c r="B2534">
        <v>21880</v>
      </c>
    </row>
    <row r="2535" spans="1:2" ht="14.25" customHeight="1" x14ac:dyDescent="0.35">
      <c r="A2535" t="s">
        <v>17082</v>
      </c>
      <c r="B2535">
        <v>14897</v>
      </c>
    </row>
    <row r="2536" spans="1:2" ht="14.25" customHeight="1" x14ac:dyDescent="0.35">
      <c r="A2536" t="s">
        <v>17083</v>
      </c>
      <c r="B2536">
        <v>16145</v>
      </c>
    </row>
    <row r="2537" spans="1:2" ht="14.25" customHeight="1" x14ac:dyDescent="0.35">
      <c r="A2537" t="s">
        <v>17084</v>
      </c>
      <c r="B2537">
        <v>5160</v>
      </c>
    </row>
    <row r="2538" spans="1:2" ht="14.25" customHeight="1" x14ac:dyDescent="0.35">
      <c r="A2538" t="s">
        <v>17085</v>
      </c>
      <c r="B2538">
        <v>20891</v>
      </c>
    </row>
    <row r="2539" spans="1:2" ht="14.25" customHeight="1" x14ac:dyDescent="0.35">
      <c r="A2539" t="s">
        <v>17086</v>
      </c>
      <c r="B2539">
        <v>17529</v>
      </c>
    </row>
    <row r="2540" spans="1:2" ht="14.25" customHeight="1" x14ac:dyDescent="0.35">
      <c r="A2540" t="s">
        <v>17087</v>
      </c>
      <c r="B2540">
        <v>999999</v>
      </c>
    </row>
    <row r="2541" spans="1:2" ht="14.25" customHeight="1" x14ac:dyDescent="0.35">
      <c r="A2541" t="s">
        <v>17088</v>
      </c>
      <c r="B2541">
        <v>6114</v>
      </c>
    </row>
    <row r="2542" spans="1:2" ht="14.25" customHeight="1" x14ac:dyDescent="0.35">
      <c r="A2542" t="s">
        <v>17089</v>
      </c>
      <c r="B2542">
        <v>18946</v>
      </c>
    </row>
    <row r="2543" spans="1:2" ht="14.25" customHeight="1" x14ac:dyDescent="0.35">
      <c r="A2543" t="s">
        <v>17090</v>
      </c>
      <c r="B2543">
        <v>31380</v>
      </c>
    </row>
    <row r="2544" spans="1:2" ht="14.25" customHeight="1" x14ac:dyDescent="0.35">
      <c r="A2544" t="s">
        <v>17091</v>
      </c>
      <c r="B2544">
        <v>29836</v>
      </c>
    </row>
    <row r="2545" spans="1:2" ht="14.25" customHeight="1" x14ac:dyDescent="0.35">
      <c r="A2545" t="s">
        <v>17092</v>
      </c>
      <c r="B2545">
        <v>11262</v>
      </c>
    </row>
    <row r="2546" spans="1:2" ht="14.25" customHeight="1" x14ac:dyDescent="0.35">
      <c r="A2546" t="s">
        <v>17093</v>
      </c>
      <c r="B2546">
        <v>7289</v>
      </c>
    </row>
    <row r="2547" spans="1:2" ht="14.25" customHeight="1" x14ac:dyDescent="0.35">
      <c r="A2547" t="s">
        <v>17094</v>
      </c>
      <c r="B2547">
        <v>9238</v>
      </c>
    </row>
    <row r="2548" spans="1:2" ht="14.25" customHeight="1" x14ac:dyDescent="0.35">
      <c r="A2548" t="s">
        <v>17095</v>
      </c>
      <c r="B2548">
        <v>2673</v>
      </c>
    </row>
    <row r="2549" spans="1:2" ht="14.25" customHeight="1" x14ac:dyDescent="0.35">
      <c r="A2549" t="s">
        <v>17096</v>
      </c>
      <c r="B2549">
        <v>7006</v>
      </c>
    </row>
    <row r="2550" spans="1:2" ht="14.25" customHeight="1" x14ac:dyDescent="0.35">
      <c r="A2550" t="s">
        <v>17097</v>
      </c>
      <c r="B2550">
        <v>7147</v>
      </c>
    </row>
    <row r="2551" spans="1:2" ht="14.25" customHeight="1" x14ac:dyDescent="0.35">
      <c r="A2551" t="s">
        <v>17098</v>
      </c>
      <c r="B2551">
        <v>9950</v>
      </c>
    </row>
    <row r="2552" spans="1:2" ht="14.25" customHeight="1" x14ac:dyDescent="0.35">
      <c r="A2552" t="s">
        <v>17099</v>
      </c>
      <c r="B2552">
        <v>13820</v>
      </c>
    </row>
    <row r="2553" spans="1:2" ht="14.25" customHeight="1" x14ac:dyDescent="0.35">
      <c r="A2553" t="s">
        <v>17100</v>
      </c>
      <c r="B2553">
        <v>13032</v>
      </c>
    </row>
    <row r="2554" spans="1:2" ht="14.25" customHeight="1" x14ac:dyDescent="0.35">
      <c r="A2554" t="s">
        <v>17101</v>
      </c>
      <c r="B2554">
        <v>17612</v>
      </c>
    </row>
    <row r="2555" spans="1:2" ht="14.25" customHeight="1" x14ac:dyDescent="0.35">
      <c r="A2555" t="s">
        <v>17102</v>
      </c>
      <c r="B2555">
        <v>6719</v>
      </c>
    </row>
    <row r="2556" spans="1:2" ht="14.25" customHeight="1" x14ac:dyDescent="0.35">
      <c r="A2556" t="s">
        <v>17103</v>
      </c>
      <c r="B2556">
        <v>4464</v>
      </c>
    </row>
    <row r="2557" spans="1:2" ht="14.25" customHeight="1" x14ac:dyDescent="0.35">
      <c r="A2557" t="s">
        <v>17104</v>
      </c>
      <c r="B2557">
        <v>13460</v>
      </c>
    </row>
    <row r="2558" spans="1:2" ht="14.25" customHeight="1" x14ac:dyDescent="0.35">
      <c r="A2558" t="s">
        <v>17105</v>
      </c>
      <c r="B2558">
        <v>21881</v>
      </c>
    </row>
    <row r="2559" spans="1:2" ht="14.25" customHeight="1" x14ac:dyDescent="0.35">
      <c r="A2559" t="s">
        <v>17106</v>
      </c>
      <c r="B2559">
        <v>14496</v>
      </c>
    </row>
    <row r="2560" spans="1:2" ht="14.25" customHeight="1" x14ac:dyDescent="0.35">
      <c r="A2560" t="s">
        <v>17107</v>
      </c>
      <c r="B2560">
        <v>17910</v>
      </c>
    </row>
    <row r="2561" spans="1:2" ht="14.25" customHeight="1" x14ac:dyDescent="0.35">
      <c r="A2561" t="s">
        <v>17108</v>
      </c>
      <c r="B2561">
        <v>999999</v>
      </c>
    </row>
    <row r="2562" spans="1:2" ht="14.25" customHeight="1" x14ac:dyDescent="0.35">
      <c r="A2562" t="s">
        <v>17109</v>
      </c>
      <c r="B2562">
        <v>9738</v>
      </c>
    </row>
    <row r="2563" spans="1:2" ht="14.25" customHeight="1" x14ac:dyDescent="0.35">
      <c r="A2563" t="s">
        <v>17110</v>
      </c>
      <c r="B2563">
        <v>6814</v>
      </c>
    </row>
    <row r="2564" spans="1:2" ht="14.25" customHeight="1" x14ac:dyDescent="0.35">
      <c r="A2564" t="s">
        <v>17111</v>
      </c>
      <c r="B2564">
        <v>19984</v>
      </c>
    </row>
    <row r="2565" spans="1:2" ht="14.25" customHeight="1" x14ac:dyDescent="0.35">
      <c r="A2565" t="s">
        <v>17112</v>
      </c>
      <c r="B2565">
        <v>999999</v>
      </c>
    </row>
    <row r="2566" spans="1:2" ht="14.25" customHeight="1" x14ac:dyDescent="0.35">
      <c r="A2566" t="s">
        <v>17113</v>
      </c>
      <c r="B2566">
        <v>3741</v>
      </c>
    </row>
    <row r="2567" spans="1:2" ht="14.25" customHeight="1" x14ac:dyDescent="0.35">
      <c r="A2567" t="s">
        <v>17114</v>
      </c>
      <c r="B2567">
        <v>11948</v>
      </c>
    </row>
    <row r="2568" spans="1:2" ht="14.25" customHeight="1" x14ac:dyDescent="0.35">
      <c r="A2568" t="s">
        <v>17115</v>
      </c>
      <c r="B2568">
        <v>9822</v>
      </c>
    </row>
    <row r="2569" spans="1:2" ht="14.25" customHeight="1" x14ac:dyDescent="0.35">
      <c r="A2569" t="s">
        <v>17116</v>
      </c>
      <c r="B2569">
        <v>999999</v>
      </c>
    </row>
    <row r="2570" spans="1:2" ht="14.25" customHeight="1" x14ac:dyDescent="0.35">
      <c r="A2570" t="s">
        <v>17117</v>
      </c>
      <c r="B2570">
        <v>16703</v>
      </c>
    </row>
    <row r="2571" spans="1:2" ht="14.25" customHeight="1" x14ac:dyDescent="0.35">
      <c r="A2571" t="s">
        <v>17118</v>
      </c>
      <c r="B2571">
        <v>12898</v>
      </c>
    </row>
    <row r="2572" spans="1:2" ht="14.25" customHeight="1" x14ac:dyDescent="0.35">
      <c r="A2572" t="s">
        <v>17119</v>
      </c>
      <c r="B2572">
        <v>999999</v>
      </c>
    </row>
    <row r="2573" spans="1:2" ht="14.25" customHeight="1" x14ac:dyDescent="0.35">
      <c r="A2573" t="s">
        <v>17120</v>
      </c>
      <c r="B2573">
        <v>22123</v>
      </c>
    </row>
    <row r="2574" spans="1:2" ht="14.25" customHeight="1" x14ac:dyDescent="0.35">
      <c r="A2574" t="s">
        <v>17121</v>
      </c>
      <c r="B2574">
        <v>13299</v>
      </c>
    </row>
    <row r="2575" spans="1:2" ht="14.25" customHeight="1" x14ac:dyDescent="0.35">
      <c r="A2575" t="s">
        <v>17122</v>
      </c>
      <c r="B2575">
        <v>25313</v>
      </c>
    </row>
    <row r="2576" spans="1:2" ht="14.25" customHeight="1" x14ac:dyDescent="0.35">
      <c r="A2576" t="s">
        <v>17123</v>
      </c>
      <c r="B2576">
        <v>7676</v>
      </c>
    </row>
    <row r="2577" spans="1:2" ht="14.25" customHeight="1" x14ac:dyDescent="0.35">
      <c r="A2577" t="s">
        <v>17124</v>
      </c>
      <c r="B2577">
        <v>13200</v>
      </c>
    </row>
    <row r="2578" spans="1:2" ht="14.25" customHeight="1" x14ac:dyDescent="0.35">
      <c r="A2578" t="s">
        <v>17125</v>
      </c>
      <c r="B2578">
        <v>14471</v>
      </c>
    </row>
    <row r="2579" spans="1:2" ht="14.25" customHeight="1" x14ac:dyDescent="0.35">
      <c r="A2579" t="s">
        <v>17126</v>
      </c>
      <c r="B2579">
        <v>999999</v>
      </c>
    </row>
    <row r="2580" spans="1:2" ht="14.25" customHeight="1" x14ac:dyDescent="0.35">
      <c r="A2580" t="s">
        <v>17127</v>
      </c>
      <c r="B2580">
        <v>3099</v>
      </c>
    </row>
    <row r="2581" spans="1:2" ht="14.25" customHeight="1" x14ac:dyDescent="0.35">
      <c r="A2581" t="s">
        <v>17128</v>
      </c>
      <c r="B2581">
        <v>7133</v>
      </c>
    </row>
    <row r="2582" spans="1:2" ht="14.25" customHeight="1" x14ac:dyDescent="0.35">
      <c r="A2582" t="s">
        <v>17129</v>
      </c>
      <c r="B2582">
        <v>21563</v>
      </c>
    </row>
    <row r="2583" spans="1:2" ht="14.25" customHeight="1" x14ac:dyDescent="0.35">
      <c r="A2583" t="s">
        <v>17130</v>
      </c>
      <c r="B2583">
        <v>12494</v>
      </c>
    </row>
    <row r="2584" spans="1:2" ht="14.25" customHeight="1" x14ac:dyDescent="0.35">
      <c r="A2584" t="s">
        <v>17131</v>
      </c>
      <c r="B2584">
        <v>5809</v>
      </c>
    </row>
    <row r="2585" spans="1:2" ht="14.25" customHeight="1" x14ac:dyDescent="0.35">
      <c r="A2585" t="s">
        <v>17132</v>
      </c>
      <c r="B2585">
        <v>19992</v>
      </c>
    </row>
    <row r="2586" spans="1:2" ht="14.25" customHeight="1" x14ac:dyDescent="0.35">
      <c r="A2586" t="s">
        <v>17133</v>
      </c>
      <c r="B2586">
        <v>999999</v>
      </c>
    </row>
    <row r="2587" spans="1:2" ht="14.25" customHeight="1" x14ac:dyDescent="0.35">
      <c r="A2587" t="s">
        <v>17134</v>
      </c>
      <c r="B2587">
        <v>9832</v>
      </c>
    </row>
    <row r="2588" spans="1:2" ht="14.25" customHeight="1" x14ac:dyDescent="0.35">
      <c r="A2588" t="s">
        <v>17135</v>
      </c>
      <c r="B2588">
        <v>8296</v>
      </c>
    </row>
    <row r="2589" spans="1:2" ht="14.25" customHeight="1" x14ac:dyDescent="0.35">
      <c r="A2589" t="s">
        <v>17136</v>
      </c>
      <c r="B2589">
        <v>999999</v>
      </c>
    </row>
    <row r="2590" spans="1:2" ht="14.25" customHeight="1" x14ac:dyDescent="0.35">
      <c r="A2590" t="s">
        <v>17137</v>
      </c>
      <c r="B2590">
        <v>999999</v>
      </c>
    </row>
    <row r="2591" spans="1:2" ht="14.25" customHeight="1" x14ac:dyDescent="0.35">
      <c r="A2591" t="s">
        <v>17138</v>
      </c>
      <c r="B2591">
        <v>14985</v>
      </c>
    </row>
    <row r="2592" spans="1:2" ht="14.25" customHeight="1" x14ac:dyDescent="0.35">
      <c r="A2592" t="s">
        <v>17139</v>
      </c>
      <c r="B2592">
        <v>12338</v>
      </c>
    </row>
    <row r="2593" spans="1:2" ht="14.25" customHeight="1" x14ac:dyDescent="0.35">
      <c r="A2593" t="s">
        <v>17140</v>
      </c>
      <c r="B2593">
        <v>21882</v>
      </c>
    </row>
    <row r="2594" spans="1:2" ht="14.25" customHeight="1" x14ac:dyDescent="0.35">
      <c r="A2594" t="s">
        <v>17141</v>
      </c>
      <c r="B2594">
        <v>999999</v>
      </c>
    </row>
    <row r="2595" spans="1:2" ht="14.25" customHeight="1" x14ac:dyDescent="0.35">
      <c r="A2595" t="s">
        <v>17142</v>
      </c>
      <c r="B2595">
        <v>20415</v>
      </c>
    </row>
    <row r="2596" spans="1:2" ht="14.25" customHeight="1" x14ac:dyDescent="0.35">
      <c r="A2596" t="s">
        <v>17143</v>
      </c>
      <c r="B2596">
        <v>13103</v>
      </c>
    </row>
    <row r="2597" spans="1:2" ht="14.25" customHeight="1" x14ac:dyDescent="0.35">
      <c r="A2597" t="s">
        <v>17144</v>
      </c>
      <c r="B2597">
        <v>4046</v>
      </c>
    </row>
    <row r="2598" spans="1:2" ht="14.25" customHeight="1" x14ac:dyDescent="0.35">
      <c r="A2598" t="s">
        <v>17145</v>
      </c>
      <c r="B2598">
        <v>999999</v>
      </c>
    </row>
    <row r="2599" spans="1:2" ht="14.25" customHeight="1" x14ac:dyDescent="0.35">
      <c r="A2599" t="s">
        <v>17146</v>
      </c>
      <c r="B2599">
        <v>15194</v>
      </c>
    </row>
    <row r="2600" spans="1:2" ht="14.25" customHeight="1" x14ac:dyDescent="0.35">
      <c r="A2600" t="s">
        <v>17147</v>
      </c>
      <c r="B2600">
        <v>23972</v>
      </c>
    </row>
    <row r="2601" spans="1:2" ht="14.25" customHeight="1" x14ac:dyDescent="0.35">
      <c r="A2601" t="s">
        <v>17148</v>
      </c>
      <c r="B2601">
        <v>14094</v>
      </c>
    </row>
    <row r="2602" spans="1:2" ht="14.25" customHeight="1" x14ac:dyDescent="0.35">
      <c r="A2602" t="s">
        <v>17149</v>
      </c>
      <c r="B2602">
        <v>21919</v>
      </c>
    </row>
    <row r="2603" spans="1:2" ht="14.25" customHeight="1" x14ac:dyDescent="0.35">
      <c r="A2603" t="s">
        <v>17150</v>
      </c>
      <c r="B2603">
        <v>12464</v>
      </c>
    </row>
    <row r="2604" spans="1:2" ht="14.25" customHeight="1" x14ac:dyDescent="0.35">
      <c r="A2604" t="s">
        <v>17151</v>
      </c>
      <c r="B2604">
        <v>999999</v>
      </c>
    </row>
    <row r="2605" spans="1:2" ht="14.25" customHeight="1" x14ac:dyDescent="0.35">
      <c r="A2605" t="s">
        <v>17152</v>
      </c>
      <c r="B2605">
        <v>10282</v>
      </c>
    </row>
    <row r="2606" spans="1:2" ht="14.25" customHeight="1" x14ac:dyDescent="0.35">
      <c r="A2606" t="s">
        <v>17153</v>
      </c>
      <c r="B2606">
        <v>33178</v>
      </c>
    </row>
    <row r="2607" spans="1:2" ht="14.25" customHeight="1" x14ac:dyDescent="0.35">
      <c r="A2607" t="s">
        <v>17154</v>
      </c>
      <c r="B2607">
        <v>14975</v>
      </c>
    </row>
    <row r="2608" spans="1:2" ht="14.25" customHeight="1" x14ac:dyDescent="0.35">
      <c r="A2608" t="s">
        <v>17155</v>
      </c>
      <c r="B2608">
        <v>999999</v>
      </c>
    </row>
    <row r="2609" spans="1:2" ht="14.25" customHeight="1" x14ac:dyDescent="0.35">
      <c r="A2609" t="s">
        <v>17156</v>
      </c>
      <c r="B2609">
        <v>11336</v>
      </c>
    </row>
    <row r="2610" spans="1:2" ht="14.25" customHeight="1" x14ac:dyDescent="0.35">
      <c r="A2610" t="s">
        <v>17157</v>
      </c>
      <c r="B2610">
        <v>999999</v>
      </c>
    </row>
    <row r="2611" spans="1:2" ht="14.25" customHeight="1" x14ac:dyDescent="0.35">
      <c r="A2611" t="s">
        <v>17158</v>
      </c>
      <c r="B2611">
        <v>999999</v>
      </c>
    </row>
    <row r="2612" spans="1:2" ht="14.25" customHeight="1" x14ac:dyDescent="0.35">
      <c r="A2612" t="s">
        <v>17159</v>
      </c>
      <c r="B2612">
        <v>4563</v>
      </c>
    </row>
    <row r="2613" spans="1:2" ht="14.25" customHeight="1" x14ac:dyDescent="0.35">
      <c r="A2613" t="s">
        <v>17160</v>
      </c>
      <c r="B2613">
        <v>26442</v>
      </c>
    </row>
    <row r="2614" spans="1:2" ht="14.25" customHeight="1" x14ac:dyDescent="0.35">
      <c r="A2614" t="s">
        <v>17161</v>
      </c>
      <c r="B2614">
        <v>999999</v>
      </c>
    </row>
    <row r="2615" spans="1:2" ht="14.25" customHeight="1" x14ac:dyDescent="0.35">
      <c r="A2615" t="s">
        <v>17162</v>
      </c>
      <c r="B2615">
        <v>27334</v>
      </c>
    </row>
    <row r="2616" spans="1:2" ht="14.25" customHeight="1" x14ac:dyDescent="0.35">
      <c r="A2616" t="s">
        <v>17163</v>
      </c>
      <c r="B2616">
        <v>25601</v>
      </c>
    </row>
    <row r="2617" spans="1:2" ht="14.25" customHeight="1" x14ac:dyDescent="0.35">
      <c r="A2617" t="s">
        <v>17164</v>
      </c>
      <c r="B2617">
        <v>16240</v>
      </c>
    </row>
    <row r="2618" spans="1:2" ht="14.25" customHeight="1" x14ac:dyDescent="0.35">
      <c r="A2618" t="s">
        <v>17165</v>
      </c>
      <c r="B2618">
        <v>999999</v>
      </c>
    </row>
    <row r="2619" spans="1:2" ht="14.25" customHeight="1" x14ac:dyDescent="0.35">
      <c r="A2619" t="s">
        <v>17166</v>
      </c>
      <c r="B2619">
        <v>10716</v>
      </c>
    </row>
    <row r="2620" spans="1:2" ht="14.25" customHeight="1" x14ac:dyDescent="0.35">
      <c r="A2620" t="s">
        <v>17167</v>
      </c>
      <c r="B2620">
        <v>16475</v>
      </c>
    </row>
    <row r="2621" spans="1:2" ht="14.25" customHeight="1" x14ac:dyDescent="0.35">
      <c r="A2621" t="s">
        <v>17168</v>
      </c>
      <c r="B2621">
        <v>999999</v>
      </c>
    </row>
    <row r="2622" spans="1:2" ht="14.25" customHeight="1" x14ac:dyDescent="0.35">
      <c r="A2622" t="s">
        <v>17169</v>
      </c>
      <c r="B2622">
        <v>999999</v>
      </c>
    </row>
    <row r="2623" spans="1:2" ht="14.25" customHeight="1" x14ac:dyDescent="0.35">
      <c r="A2623" t="s">
        <v>17170</v>
      </c>
      <c r="B2623">
        <v>999999</v>
      </c>
    </row>
    <row r="2624" spans="1:2" ht="14.25" customHeight="1" x14ac:dyDescent="0.35">
      <c r="A2624" t="s">
        <v>17171</v>
      </c>
      <c r="B2624">
        <v>20965</v>
      </c>
    </row>
    <row r="2625" spans="1:2" ht="14.25" customHeight="1" x14ac:dyDescent="0.35">
      <c r="A2625" t="s">
        <v>17172</v>
      </c>
      <c r="B2625">
        <v>999999</v>
      </c>
    </row>
    <row r="2626" spans="1:2" ht="14.25" customHeight="1" x14ac:dyDescent="0.35">
      <c r="A2626" t="s">
        <v>17173</v>
      </c>
      <c r="B2626">
        <v>21203</v>
      </c>
    </row>
    <row r="2627" spans="1:2" ht="14.25" customHeight="1" x14ac:dyDescent="0.35">
      <c r="A2627" t="s">
        <v>17174</v>
      </c>
      <c r="B2627">
        <v>9671</v>
      </c>
    </row>
    <row r="2628" spans="1:2" ht="14.25" customHeight="1" x14ac:dyDescent="0.35">
      <c r="A2628" t="s">
        <v>17175</v>
      </c>
      <c r="B2628">
        <v>18218</v>
      </c>
    </row>
    <row r="2629" spans="1:2" ht="14.25" customHeight="1" x14ac:dyDescent="0.35">
      <c r="A2629" t="s">
        <v>17176</v>
      </c>
      <c r="B2629">
        <v>19335</v>
      </c>
    </row>
    <row r="2630" spans="1:2" ht="14.25" customHeight="1" x14ac:dyDescent="0.35">
      <c r="A2630" t="s">
        <v>17177</v>
      </c>
      <c r="B2630">
        <v>10711</v>
      </c>
    </row>
    <row r="2631" spans="1:2" ht="14.25" customHeight="1" x14ac:dyDescent="0.35">
      <c r="A2631" t="s">
        <v>17178</v>
      </c>
      <c r="B2631">
        <v>11061</v>
      </c>
    </row>
    <row r="2632" spans="1:2" ht="14.25" customHeight="1" x14ac:dyDescent="0.35">
      <c r="A2632" t="s">
        <v>17179</v>
      </c>
      <c r="B2632">
        <v>5670</v>
      </c>
    </row>
    <row r="2633" spans="1:2" ht="14.25" customHeight="1" x14ac:dyDescent="0.35">
      <c r="A2633" t="s">
        <v>17180</v>
      </c>
      <c r="B2633">
        <v>999999</v>
      </c>
    </row>
    <row r="2634" spans="1:2" ht="14.25" customHeight="1" x14ac:dyDescent="0.35">
      <c r="A2634" t="s">
        <v>17181</v>
      </c>
      <c r="B2634">
        <v>13504</v>
      </c>
    </row>
    <row r="2635" spans="1:2" ht="14.25" customHeight="1" x14ac:dyDescent="0.35">
      <c r="A2635" t="s">
        <v>17182</v>
      </c>
      <c r="B2635">
        <v>3044</v>
      </c>
    </row>
    <row r="2636" spans="1:2" ht="14.25" customHeight="1" x14ac:dyDescent="0.35">
      <c r="A2636" t="s">
        <v>17183</v>
      </c>
      <c r="B2636">
        <v>999999</v>
      </c>
    </row>
    <row r="2637" spans="1:2" ht="14.25" customHeight="1" x14ac:dyDescent="0.35">
      <c r="A2637" t="s">
        <v>17184</v>
      </c>
      <c r="B2637">
        <v>999999</v>
      </c>
    </row>
    <row r="2638" spans="1:2" ht="14.25" customHeight="1" x14ac:dyDescent="0.35">
      <c r="A2638" t="s">
        <v>17185</v>
      </c>
      <c r="B2638">
        <v>999999</v>
      </c>
    </row>
    <row r="2639" spans="1:2" ht="14.25" customHeight="1" x14ac:dyDescent="0.35">
      <c r="A2639" t="s">
        <v>17186</v>
      </c>
      <c r="B2639">
        <v>10301</v>
      </c>
    </row>
    <row r="2640" spans="1:2" ht="14.25" customHeight="1" x14ac:dyDescent="0.35">
      <c r="A2640" t="s">
        <v>17187</v>
      </c>
      <c r="B2640">
        <v>12071</v>
      </c>
    </row>
    <row r="2641" spans="1:2" ht="14.25" customHeight="1" x14ac:dyDescent="0.35">
      <c r="A2641" t="s">
        <v>17188</v>
      </c>
      <c r="B2641">
        <v>13802</v>
      </c>
    </row>
    <row r="2642" spans="1:2" ht="14.25" customHeight="1" x14ac:dyDescent="0.35">
      <c r="A2642" t="s">
        <v>17189</v>
      </c>
      <c r="B2642">
        <v>25094</v>
      </c>
    </row>
    <row r="2643" spans="1:2" ht="14.25" customHeight="1" x14ac:dyDescent="0.35">
      <c r="A2643" t="s">
        <v>17190</v>
      </c>
      <c r="B2643">
        <v>18222</v>
      </c>
    </row>
    <row r="2644" spans="1:2" ht="14.25" customHeight="1" x14ac:dyDescent="0.35">
      <c r="A2644" t="s">
        <v>17191</v>
      </c>
      <c r="B2644">
        <v>5207</v>
      </c>
    </row>
    <row r="2645" spans="1:2" ht="14.25" customHeight="1" x14ac:dyDescent="0.35">
      <c r="A2645" t="s">
        <v>17192</v>
      </c>
      <c r="B2645">
        <v>999999</v>
      </c>
    </row>
    <row r="2646" spans="1:2" ht="14.25" customHeight="1" x14ac:dyDescent="0.35">
      <c r="A2646" t="s">
        <v>17193</v>
      </c>
      <c r="B2646">
        <v>30721</v>
      </c>
    </row>
    <row r="2647" spans="1:2" ht="14.25" customHeight="1" x14ac:dyDescent="0.35">
      <c r="A2647" t="s">
        <v>17194</v>
      </c>
      <c r="B2647">
        <v>13616</v>
      </c>
    </row>
    <row r="2648" spans="1:2" ht="14.25" customHeight="1" x14ac:dyDescent="0.35">
      <c r="A2648" t="s">
        <v>17195</v>
      </c>
      <c r="B2648">
        <v>999999</v>
      </c>
    </row>
    <row r="2649" spans="1:2" ht="14.25" customHeight="1" x14ac:dyDescent="0.35">
      <c r="A2649" t="s">
        <v>17196</v>
      </c>
      <c r="B2649">
        <v>5148</v>
      </c>
    </row>
    <row r="2650" spans="1:2" ht="14.25" customHeight="1" x14ac:dyDescent="0.35">
      <c r="A2650" t="s">
        <v>17197</v>
      </c>
      <c r="B2650">
        <v>14396</v>
      </c>
    </row>
    <row r="2651" spans="1:2" ht="14.25" customHeight="1" x14ac:dyDescent="0.35">
      <c r="A2651" t="s">
        <v>17198</v>
      </c>
      <c r="B2651">
        <v>7241</v>
      </c>
    </row>
    <row r="2652" spans="1:2" ht="14.25" customHeight="1" x14ac:dyDescent="0.35">
      <c r="A2652" t="s">
        <v>17199</v>
      </c>
      <c r="B2652">
        <v>16439</v>
      </c>
    </row>
    <row r="2653" spans="1:2" ht="14.25" customHeight="1" x14ac:dyDescent="0.35">
      <c r="A2653" t="s">
        <v>17200</v>
      </c>
      <c r="B2653">
        <v>17761</v>
      </c>
    </row>
    <row r="2654" spans="1:2" ht="14.25" customHeight="1" x14ac:dyDescent="0.35">
      <c r="A2654" t="s">
        <v>17201</v>
      </c>
      <c r="B2654">
        <v>999999</v>
      </c>
    </row>
    <row r="2655" spans="1:2" ht="14.25" customHeight="1" x14ac:dyDescent="0.35">
      <c r="A2655" t="s">
        <v>17202</v>
      </c>
      <c r="B2655">
        <v>16293</v>
      </c>
    </row>
    <row r="2656" spans="1:2" ht="14.25" customHeight="1" x14ac:dyDescent="0.35">
      <c r="A2656" t="s">
        <v>17203</v>
      </c>
      <c r="B2656">
        <v>999999</v>
      </c>
    </row>
    <row r="2657" spans="1:2" ht="14.25" customHeight="1" x14ac:dyDescent="0.35">
      <c r="A2657" t="s">
        <v>17204</v>
      </c>
      <c r="B2657">
        <v>30790</v>
      </c>
    </row>
    <row r="2658" spans="1:2" ht="14.25" customHeight="1" x14ac:dyDescent="0.35">
      <c r="A2658" t="s">
        <v>17205</v>
      </c>
      <c r="B2658">
        <v>5825</v>
      </c>
    </row>
    <row r="2659" spans="1:2" ht="14.25" customHeight="1" x14ac:dyDescent="0.35">
      <c r="A2659" t="s">
        <v>17206</v>
      </c>
      <c r="B2659">
        <v>11823</v>
      </c>
    </row>
    <row r="2660" spans="1:2" ht="14.25" customHeight="1" x14ac:dyDescent="0.35">
      <c r="A2660" t="s">
        <v>17207</v>
      </c>
      <c r="B2660">
        <v>10498</v>
      </c>
    </row>
    <row r="2661" spans="1:2" ht="14.25" customHeight="1" x14ac:dyDescent="0.35">
      <c r="A2661" t="s">
        <v>17208</v>
      </c>
      <c r="B2661">
        <v>999999</v>
      </c>
    </row>
    <row r="2662" spans="1:2" ht="14.25" customHeight="1" x14ac:dyDescent="0.35">
      <c r="A2662" t="s">
        <v>17209</v>
      </c>
      <c r="B2662">
        <v>5230</v>
      </c>
    </row>
    <row r="2663" spans="1:2" ht="14.25" customHeight="1" x14ac:dyDescent="0.35">
      <c r="A2663" t="s">
        <v>17210</v>
      </c>
      <c r="B2663">
        <v>7926</v>
      </c>
    </row>
    <row r="2664" spans="1:2" ht="14.25" customHeight="1" x14ac:dyDescent="0.35">
      <c r="A2664" t="s">
        <v>17211</v>
      </c>
      <c r="B2664">
        <v>999999</v>
      </c>
    </row>
    <row r="2665" spans="1:2" ht="14.25" customHeight="1" x14ac:dyDescent="0.35">
      <c r="A2665" t="s">
        <v>17212</v>
      </c>
      <c r="B2665">
        <v>16078</v>
      </c>
    </row>
    <row r="2666" spans="1:2" ht="14.25" customHeight="1" x14ac:dyDescent="0.35">
      <c r="A2666" t="s">
        <v>17213</v>
      </c>
      <c r="B2666">
        <v>10107</v>
      </c>
    </row>
    <row r="2667" spans="1:2" ht="14.25" customHeight="1" x14ac:dyDescent="0.35">
      <c r="A2667" t="s">
        <v>17214</v>
      </c>
      <c r="B2667">
        <v>999999</v>
      </c>
    </row>
    <row r="2668" spans="1:2" ht="14.25" customHeight="1" x14ac:dyDescent="0.35">
      <c r="A2668" t="s">
        <v>17215</v>
      </c>
      <c r="B2668">
        <v>10007</v>
      </c>
    </row>
    <row r="2669" spans="1:2" ht="14.25" customHeight="1" x14ac:dyDescent="0.35">
      <c r="A2669" t="s">
        <v>17216</v>
      </c>
      <c r="B2669">
        <v>8530</v>
      </c>
    </row>
    <row r="2670" spans="1:2" ht="14.25" customHeight="1" x14ac:dyDescent="0.35">
      <c r="A2670" t="s">
        <v>17217</v>
      </c>
      <c r="B2670">
        <v>22397</v>
      </c>
    </row>
    <row r="2671" spans="1:2" ht="14.25" customHeight="1" x14ac:dyDescent="0.35">
      <c r="A2671" t="s">
        <v>17218</v>
      </c>
      <c r="B2671">
        <v>18396</v>
      </c>
    </row>
    <row r="2672" spans="1:2" ht="14.25" customHeight="1" x14ac:dyDescent="0.35">
      <c r="A2672" t="s">
        <v>17219</v>
      </c>
      <c r="B2672">
        <v>6988</v>
      </c>
    </row>
    <row r="2673" spans="1:2" ht="14.25" customHeight="1" x14ac:dyDescent="0.35">
      <c r="A2673" t="s">
        <v>17220</v>
      </c>
      <c r="B2673">
        <v>10197</v>
      </c>
    </row>
    <row r="2674" spans="1:2" ht="14.25" customHeight="1" x14ac:dyDescent="0.35">
      <c r="A2674" t="s">
        <v>17221</v>
      </c>
      <c r="B2674">
        <v>8660</v>
      </c>
    </row>
    <row r="2675" spans="1:2" ht="14.25" customHeight="1" x14ac:dyDescent="0.35">
      <c r="A2675" t="s">
        <v>17222</v>
      </c>
      <c r="B2675">
        <v>3523</v>
      </c>
    </row>
    <row r="2676" spans="1:2" ht="14.25" customHeight="1" x14ac:dyDescent="0.35">
      <c r="A2676" t="s">
        <v>17223</v>
      </c>
      <c r="B2676">
        <v>14345</v>
      </c>
    </row>
    <row r="2677" spans="1:2" ht="14.25" customHeight="1" x14ac:dyDescent="0.35">
      <c r="A2677" t="s">
        <v>17224</v>
      </c>
      <c r="B2677">
        <v>9606</v>
      </c>
    </row>
    <row r="2678" spans="1:2" ht="14.25" customHeight="1" x14ac:dyDescent="0.35">
      <c r="A2678" t="s">
        <v>17225</v>
      </c>
      <c r="B2678">
        <v>4928</v>
      </c>
    </row>
    <row r="2679" spans="1:2" ht="14.25" customHeight="1" x14ac:dyDescent="0.35">
      <c r="A2679" t="s">
        <v>17226</v>
      </c>
      <c r="B2679">
        <v>9990</v>
      </c>
    </row>
    <row r="2680" spans="1:2" ht="14.25" customHeight="1" x14ac:dyDescent="0.35">
      <c r="A2680" t="s">
        <v>17227</v>
      </c>
      <c r="B2680">
        <v>999999</v>
      </c>
    </row>
    <row r="2681" spans="1:2" ht="14.25" customHeight="1" x14ac:dyDescent="0.35">
      <c r="A2681" t="s">
        <v>17228</v>
      </c>
      <c r="B2681">
        <v>999999</v>
      </c>
    </row>
    <row r="2682" spans="1:2" ht="14.25" customHeight="1" x14ac:dyDescent="0.35">
      <c r="A2682" t="s">
        <v>17229</v>
      </c>
      <c r="B2682">
        <v>28229</v>
      </c>
    </row>
    <row r="2683" spans="1:2" ht="14.25" customHeight="1" x14ac:dyDescent="0.35">
      <c r="A2683" t="s">
        <v>17230</v>
      </c>
      <c r="B2683">
        <v>999999</v>
      </c>
    </row>
    <row r="2684" spans="1:2" ht="14.25" customHeight="1" x14ac:dyDescent="0.35">
      <c r="A2684" t="s">
        <v>17231</v>
      </c>
      <c r="B2684">
        <v>16694</v>
      </c>
    </row>
    <row r="2685" spans="1:2" ht="14.25" customHeight="1" x14ac:dyDescent="0.35">
      <c r="A2685" t="s">
        <v>17232</v>
      </c>
      <c r="B2685">
        <v>25748</v>
      </c>
    </row>
    <row r="2686" spans="1:2" ht="14.25" customHeight="1" x14ac:dyDescent="0.35">
      <c r="A2686" t="s">
        <v>17233</v>
      </c>
      <c r="B2686">
        <v>5886</v>
      </c>
    </row>
    <row r="2687" spans="1:2" ht="14.25" customHeight="1" x14ac:dyDescent="0.35">
      <c r="A2687" t="s">
        <v>17234</v>
      </c>
      <c r="B2687">
        <v>17921</v>
      </c>
    </row>
    <row r="2688" spans="1:2" ht="14.25" customHeight="1" x14ac:dyDescent="0.35">
      <c r="A2688" t="s">
        <v>17235</v>
      </c>
      <c r="B2688">
        <v>999999</v>
      </c>
    </row>
    <row r="2689" spans="1:2" ht="14.25" customHeight="1" x14ac:dyDescent="0.35">
      <c r="A2689" t="s">
        <v>17236</v>
      </c>
      <c r="B2689">
        <v>999999</v>
      </c>
    </row>
    <row r="2690" spans="1:2" ht="14.25" customHeight="1" x14ac:dyDescent="0.35">
      <c r="A2690" t="s">
        <v>17237</v>
      </c>
      <c r="B2690">
        <v>4009</v>
      </c>
    </row>
    <row r="2691" spans="1:2" ht="14.25" customHeight="1" x14ac:dyDescent="0.35">
      <c r="A2691" t="s">
        <v>17238</v>
      </c>
      <c r="B2691">
        <v>6318</v>
      </c>
    </row>
    <row r="2692" spans="1:2" ht="14.25" customHeight="1" x14ac:dyDescent="0.35">
      <c r="A2692" t="s">
        <v>17239</v>
      </c>
      <c r="B2692">
        <v>25414</v>
      </c>
    </row>
    <row r="2693" spans="1:2" ht="14.25" customHeight="1" x14ac:dyDescent="0.35">
      <c r="A2693" t="s">
        <v>17240</v>
      </c>
      <c r="B2693">
        <v>999999</v>
      </c>
    </row>
    <row r="2694" spans="1:2" ht="14.25" customHeight="1" x14ac:dyDescent="0.35">
      <c r="A2694" t="s">
        <v>17241</v>
      </c>
      <c r="B2694">
        <v>14212</v>
      </c>
    </row>
    <row r="2695" spans="1:2" ht="14.25" customHeight="1" x14ac:dyDescent="0.35">
      <c r="A2695" t="s">
        <v>17242</v>
      </c>
      <c r="B2695">
        <v>3904</v>
      </c>
    </row>
    <row r="2696" spans="1:2" ht="14.25" customHeight="1" x14ac:dyDescent="0.35">
      <c r="A2696" t="s">
        <v>17243</v>
      </c>
      <c r="B2696">
        <v>999999</v>
      </c>
    </row>
    <row r="2697" spans="1:2" ht="14.25" customHeight="1" x14ac:dyDescent="0.35">
      <c r="A2697" t="s">
        <v>17244</v>
      </c>
      <c r="B2697">
        <v>19173</v>
      </c>
    </row>
    <row r="2698" spans="1:2" ht="14.25" customHeight="1" x14ac:dyDescent="0.35">
      <c r="A2698" t="s">
        <v>17245</v>
      </c>
      <c r="B2698">
        <v>999999</v>
      </c>
    </row>
    <row r="2699" spans="1:2" ht="14.25" customHeight="1" x14ac:dyDescent="0.35">
      <c r="A2699" t="s">
        <v>17246</v>
      </c>
      <c r="B2699">
        <v>7361</v>
      </c>
    </row>
    <row r="2700" spans="1:2" ht="14.25" customHeight="1" x14ac:dyDescent="0.35">
      <c r="A2700" t="s">
        <v>17247</v>
      </c>
      <c r="B2700">
        <v>999999</v>
      </c>
    </row>
    <row r="2701" spans="1:2" ht="14.25" customHeight="1" x14ac:dyDescent="0.35">
      <c r="A2701" t="s">
        <v>17248</v>
      </c>
      <c r="B2701">
        <v>28494</v>
      </c>
    </row>
    <row r="2702" spans="1:2" ht="14.25" customHeight="1" x14ac:dyDescent="0.35">
      <c r="A2702" t="s">
        <v>17249</v>
      </c>
      <c r="B2702">
        <v>4576</v>
      </c>
    </row>
    <row r="2703" spans="1:2" ht="14.25" customHeight="1" x14ac:dyDescent="0.35">
      <c r="A2703" t="s">
        <v>17250</v>
      </c>
      <c r="B2703">
        <v>24819</v>
      </c>
    </row>
    <row r="2704" spans="1:2" ht="14.25" customHeight="1" x14ac:dyDescent="0.35">
      <c r="A2704" t="s">
        <v>17251</v>
      </c>
      <c r="B2704">
        <v>8116</v>
      </c>
    </row>
    <row r="2705" spans="1:2" ht="14.25" customHeight="1" x14ac:dyDescent="0.35">
      <c r="A2705" t="s">
        <v>17252</v>
      </c>
      <c r="B2705">
        <v>999999</v>
      </c>
    </row>
    <row r="2706" spans="1:2" ht="14.25" customHeight="1" x14ac:dyDescent="0.35">
      <c r="A2706" t="s">
        <v>17253</v>
      </c>
      <c r="B2706">
        <v>25270</v>
      </c>
    </row>
    <row r="2707" spans="1:2" ht="14.25" customHeight="1" x14ac:dyDescent="0.35">
      <c r="A2707" t="s">
        <v>17254</v>
      </c>
      <c r="B2707">
        <v>999999</v>
      </c>
    </row>
    <row r="2708" spans="1:2" ht="14.25" customHeight="1" x14ac:dyDescent="0.35">
      <c r="A2708" t="s">
        <v>17255</v>
      </c>
      <c r="B2708">
        <v>8479</v>
      </c>
    </row>
    <row r="2709" spans="1:2" ht="14.25" customHeight="1" x14ac:dyDescent="0.35">
      <c r="A2709" t="s">
        <v>17256</v>
      </c>
      <c r="B2709">
        <v>19001</v>
      </c>
    </row>
    <row r="2710" spans="1:2" ht="14.25" customHeight="1" x14ac:dyDescent="0.35">
      <c r="A2710" t="s">
        <v>13456</v>
      </c>
      <c r="B2710">
        <v>23241</v>
      </c>
    </row>
    <row r="2711" spans="1:2" ht="14.25" customHeight="1" x14ac:dyDescent="0.35">
      <c r="A2711" t="s">
        <v>17257</v>
      </c>
      <c r="B2711">
        <v>4639</v>
      </c>
    </row>
    <row r="2712" spans="1:2" ht="14.25" customHeight="1" x14ac:dyDescent="0.35">
      <c r="A2712" t="s">
        <v>17258</v>
      </c>
      <c r="B2712">
        <v>999999</v>
      </c>
    </row>
    <row r="2713" spans="1:2" ht="14.25" customHeight="1" x14ac:dyDescent="0.35">
      <c r="A2713" t="s">
        <v>17259</v>
      </c>
      <c r="B2713">
        <v>8654</v>
      </c>
    </row>
    <row r="2714" spans="1:2" ht="14.25" customHeight="1" x14ac:dyDescent="0.35">
      <c r="A2714" t="s">
        <v>17260</v>
      </c>
      <c r="B2714">
        <v>10980</v>
      </c>
    </row>
    <row r="2715" spans="1:2" ht="14.25" customHeight="1" x14ac:dyDescent="0.35">
      <c r="A2715" t="s">
        <v>17261</v>
      </c>
      <c r="B2715">
        <v>13833</v>
      </c>
    </row>
    <row r="2716" spans="1:2" ht="14.25" customHeight="1" x14ac:dyDescent="0.35">
      <c r="A2716" t="s">
        <v>17262</v>
      </c>
      <c r="B2716">
        <v>8960</v>
      </c>
    </row>
    <row r="2717" spans="1:2" ht="14.25" customHeight="1" x14ac:dyDescent="0.35">
      <c r="A2717" t="s">
        <v>17263</v>
      </c>
      <c r="B2717">
        <v>26874</v>
      </c>
    </row>
    <row r="2718" spans="1:2" ht="14.25" customHeight="1" x14ac:dyDescent="0.35">
      <c r="A2718" t="s">
        <v>17264</v>
      </c>
      <c r="B2718">
        <v>8430</v>
      </c>
    </row>
    <row r="2719" spans="1:2" ht="14.25" customHeight="1" x14ac:dyDescent="0.35">
      <c r="A2719" t="s">
        <v>17265</v>
      </c>
      <c r="B2719">
        <v>12981</v>
      </c>
    </row>
    <row r="2720" spans="1:2" ht="14.25" customHeight="1" x14ac:dyDescent="0.35">
      <c r="A2720" t="s">
        <v>17266</v>
      </c>
      <c r="B2720">
        <v>999999</v>
      </c>
    </row>
    <row r="2721" spans="1:2" ht="14.25" customHeight="1" x14ac:dyDescent="0.35">
      <c r="A2721" t="s">
        <v>17267</v>
      </c>
      <c r="B2721">
        <v>19748</v>
      </c>
    </row>
    <row r="2722" spans="1:2" ht="14.25" customHeight="1" x14ac:dyDescent="0.35">
      <c r="A2722" t="s">
        <v>17268</v>
      </c>
      <c r="B2722">
        <v>20924</v>
      </c>
    </row>
    <row r="2723" spans="1:2" ht="14.25" customHeight="1" x14ac:dyDescent="0.35">
      <c r="A2723" t="s">
        <v>17269</v>
      </c>
      <c r="B2723">
        <v>13539</v>
      </c>
    </row>
    <row r="2724" spans="1:2" ht="14.25" customHeight="1" x14ac:dyDescent="0.35">
      <c r="A2724" t="s">
        <v>17270</v>
      </c>
      <c r="B2724">
        <v>14582</v>
      </c>
    </row>
    <row r="2725" spans="1:2" ht="14.25" customHeight="1" x14ac:dyDescent="0.35">
      <c r="A2725" t="s">
        <v>17271</v>
      </c>
      <c r="B2725">
        <v>999999</v>
      </c>
    </row>
    <row r="2726" spans="1:2" ht="14.25" customHeight="1" x14ac:dyDescent="0.35">
      <c r="A2726" t="s">
        <v>17272</v>
      </c>
      <c r="B2726">
        <v>19542</v>
      </c>
    </row>
    <row r="2727" spans="1:2" ht="14.25" customHeight="1" x14ac:dyDescent="0.35">
      <c r="A2727" t="s">
        <v>17273</v>
      </c>
      <c r="B2727">
        <v>19614</v>
      </c>
    </row>
    <row r="2728" spans="1:2" ht="14.25" customHeight="1" x14ac:dyDescent="0.35">
      <c r="A2728" t="s">
        <v>17274</v>
      </c>
      <c r="B2728">
        <v>27307</v>
      </c>
    </row>
    <row r="2729" spans="1:2" ht="14.25" customHeight="1" x14ac:dyDescent="0.35">
      <c r="A2729" t="s">
        <v>17275</v>
      </c>
      <c r="B2729">
        <v>26259</v>
      </c>
    </row>
    <row r="2730" spans="1:2" ht="14.25" customHeight="1" x14ac:dyDescent="0.35">
      <c r="A2730" t="s">
        <v>17276</v>
      </c>
      <c r="B2730">
        <v>999999</v>
      </c>
    </row>
    <row r="2731" spans="1:2" ht="14.25" customHeight="1" x14ac:dyDescent="0.35">
      <c r="A2731" t="s">
        <v>17277</v>
      </c>
      <c r="B2731">
        <v>2130</v>
      </c>
    </row>
    <row r="2732" spans="1:2" ht="14.25" customHeight="1" x14ac:dyDescent="0.35">
      <c r="A2732" t="s">
        <v>17278</v>
      </c>
      <c r="B2732">
        <v>26411</v>
      </c>
    </row>
    <row r="2733" spans="1:2" ht="14.25" customHeight="1" x14ac:dyDescent="0.35">
      <c r="A2733" t="s">
        <v>17279</v>
      </c>
      <c r="B2733">
        <v>4217</v>
      </c>
    </row>
    <row r="2734" spans="1:2" ht="14.25" customHeight="1" x14ac:dyDescent="0.35">
      <c r="A2734" t="s">
        <v>17280</v>
      </c>
      <c r="B2734">
        <v>12533</v>
      </c>
    </row>
    <row r="2735" spans="1:2" ht="14.25" customHeight="1" x14ac:dyDescent="0.35">
      <c r="A2735" t="s">
        <v>17281</v>
      </c>
      <c r="B2735">
        <v>23100</v>
      </c>
    </row>
    <row r="2736" spans="1:2" ht="14.25" customHeight="1" x14ac:dyDescent="0.35">
      <c r="A2736" t="s">
        <v>17282</v>
      </c>
      <c r="B2736">
        <v>999999</v>
      </c>
    </row>
    <row r="2737" spans="1:2" ht="14.25" customHeight="1" x14ac:dyDescent="0.35">
      <c r="A2737" t="s">
        <v>17283</v>
      </c>
      <c r="B2737">
        <v>999999</v>
      </c>
    </row>
    <row r="2738" spans="1:2" ht="14.25" customHeight="1" x14ac:dyDescent="0.35">
      <c r="A2738" t="s">
        <v>17284</v>
      </c>
      <c r="B2738">
        <v>15932</v>
      </c>
    </row>
    <row r="2739" spans="1:2" ht="14.25" customHeight="1" x14ac:dyDescent="0.35">
      <c r="A2739" t="s">
        <v>17285</v>
      </c>
      <c r="B2739">
        <v>13379</v>
      </c>
    </row>
    <row r="2740" spans="1:2" ht="14.25" customHeight="1" x14ac:dyDescent="0.35">
      <c r="A2740" t="s">
        <v>17286</v>
      </c>
      <c r="B2740">
        <v>999999</v>
      </c>
    </row>
    <row r="2741" spans="1:2" ht="14.25" customHeight="1" x14ac:dyDescent="0.35">
      <c r="A2741" t="s">
        <v>17287</v>
      </c>
      <c r="B2741">
        <v>10418</v>
      </c>
    </row>
    <row r="2742" spans="1:2" ht="14.25" customHeight="1" x14ac:dyDescent="0.35">
      <c r="A2742" t="s">
        <v>17288</v>
      </c>
      <c r="B2742">
        <v>5958</v>
      </c>
    </row>
    <row r="2743" spans="1:2" ht="14.25" customHeight="1" x14ac:dyDescent="0.35">
      <c r="A2743" t="s">
        <v>17289</v>
      </c>
      <c r="B2743">
        <v>10115</v>
      </c>
    </row>
    <row r="2744" spans="1:2" ht="14.25" customHeight="1" x14ac:dyDescent="0.35">
      <c r="A2744" t="s">
        <v>17290</v>
      </c>
      <c r="B2744">
        <v>15488</v>
      </c>
    </row>
    <row r="2745" spans="1:2" ht="14.25" customHeight="1" x14ac:dyDescent="0.35">
      <c r="A2745" t="s">
        <v>17291</v>
      </c>
      <c r="B2745">
        <v>22287</v>
      </c>
    </row>
    <row r="2746" spans="1:2" ht="14.25" customHeight="1" x14ac:dyDescent="0.35">
      <c r="A2746" t="s">
        <v>17292</v>
      </c>
      <c r="B2746">
        <v>16589</v>
      </c>
    </row>
    <row r="2747" spans="1:2" ht="14.25" customHeight="1" x14ac:dyDescent="0.35">
      <c r="A2747" t="s">
        <v>17293</v>
      </c>
      <c r="B2747">
        <v>999999</v>
      </c>
    </row>
    <row r="2748" spans="1:2" ht="14.25" customHeight="1" x14ac:dyDescent="0.35">
      <c r="A2748" t="s">
        <v>17294</v>
      </c>
      <c r="B2748">
        <v>22883</v>
      </c>
    </row>
    <row r="2749" spans="1:2" ht="14.25" customHeight="1" x14ac:dyDescent="0.35">
      <c r="A2749" t="s">
        <v>17295</v>
      </c>
      <c r="B2749">
        <v>11463</v>
      </c>
    </row>
    <row r="2750" spans="1:2" ht="14.25" customHeight="1" x14ac:dyDescent="0.35">
      <c r="A2750" t="s">
        <v>17296</v>
      </c>
      <c r="B2750">
        <v>999999</v>
      </c>
    </row>
    <row r="2751" spans="1:2" ht="14.25" customHeight="1" x14ac:dyDescent="0.35">
      <c r="A2751" t="s">
        <v>17297</v>
      </c>
      <c r="B2751">
        <v>18454</v>
      </c>
    </row>
    <row r="2752" spans="1:2" ht="14.25" customHeight="1" x14ac:dyDescent="0.35">
      <c r="A2752" t="s">
        <v>17298</v>
      </c>
      <c r="B2752">
        <v>30724</v>
      </c>
    </row>
    <row r="2753" spans="1:2" ht="14.25" customHeight="1" x14ac:dyDescent="0.35">
      <c r="A2753" t="s">
        <v>17299</v>
      </c>
      <c r="B2753">
        <v>12455</v>
      </c>
    </row>
    <row r="2754" spans="1:2" ht="14.25" customHeight="1" x14ac:dyDescent="0.35">
      <c r="A2754" t="s">
        <v>17300</v>
      </c>
      <c r="B2754">
        <v>11842</v>
      </c>
    </row>
    <row r="2755" spans="1:2" ht="14.25" customHeight="1" x14ac:dyDescent="0.35">
      <c r="A2755" t="s">
        <v>17301</v>
      </c>
      <c r="B2755">
        <v>11965</v>
      </c>
    </row>
    <row r="2756" spans="1:2" ht="14.25" customHeight="1" x14ac:dyDescent="0.35">
      <c r="A2756" t="s">
        <v>17302</v>
      </c>
      <c r="B2756">
        <v>6409</v>
      </c>
    </row>
    <row r="2757" spans="1:2" ht="14.25" customHeight="1" x14ac:dyDescent="0.35">
      <c r="A2757" t="s">
        <v>17303</v>
      </c>
      <c r="B2757">
        <v>11020</v>
      </c>
    </row>
    <row r="2758" spans="1:2" ht="14.25" customHeight="1" x14ac:dyDescent="0.35">
      <c r="A2758" t="s">
        <v>17304</v>
      </c>
      <c r="B2758">
        <v>18054</v>
      </c>
    </row>
    <row r="2759" spans="1:2" ht="14.25" customHeight="1" x14ac:dyDescent="0.35">
      <c r="A2759" t="s">
        <v>17305</v>
      </c>
      <c r="B2759">
        <v>17870</v>
      </c>
    </row>
    <row r="2760" spans="1:2" ht="14.25" customHeight="1" x14ac:dyDescent="0.35">
      <c r="A2760" t="s">
        <v>17306</v>
      </c>
      <c r="B2760">
        <v>999999</v>
      </c>
    </row>
    <row r="2761" spans="1:2" ht="14.25" customHeight="1" x14ac:dyDescent="0.35">
      <c r="A2761" t="s">
        <v>17307</v>
      </c>
      <c r="B2761">
        <v>12282</v>
      </c>
    </row>
    <row r="2762" spans="1:2" ht="14.25" customHeight="1" x14ac:dyDescent="0.35">
      <c r="A2762" t="s">
        <v>17308</v>
      </c>
      <c r="B2762">
        <v>443</v>
      </c>
    </row>
    <row r="2763" spans="1:2" ht="14.25" customHeight="1" x14ac:dyDescent="0.35">
      <c r="A2763" t="s">
        <v>17309</v>
      </c>
      <c r="B2763">
        <v>2752</v>
      </c>
    </row>
    <row r="2764" spans="1:2" ht="14.25" customHeight="1" x14ac:dyDescent="0.35">
      <c r="A2764" t="s">
        <v>17310</v>
      </c>
      <c r="B2764">
        <v>16634</v>
      </c>
    </row>
    <row r="2765" spans="1:2" ht="14.25" customHeight="1" x14ac:dyDescent="0.35">
      <c r="A2765" t="s">
        <v>17311</v>
      </c>
      <c r="B2765">
        <v>999999</v>
      </c>
    </row>
    <row r="2766" spans="1:2" ht="14.25" customHeight="1" x14ac:dyDescent="0.35">
      <c r="A2766" t="s">
        <v>17312</v>
      </c>
      <c r="B2766">
        <v>16899</v>
      </c>
    </row>
    <row r="2767" spans="1:2" ht="14.25" customHeight="1" x14ac:dyDescent="0.35">
      <c r="A2767" t="s">
        <v>17313</v>
      </c>
      <c r="B2767">
        <v>5439</v>
      </c>
    </row>
    <row r="2768" spans="1:2" ht="14.25" customHeight="1" x14ac:dyDescent="0.35">
      <c r="A2768" t="s">
        <v>17314</v>
      </c>
      <c r="B2768">
        <v>6847</v>
      </c>
    </row>
    <row r="2769" spans="1:2" ht="14.25" customHeight="1" x14ac:dyDescent="0.35">
      <c r="A2769" t="s">
        <v>17315</v>
      </c>
      <c r="B2769">
        <v>999999</v>
      </c>
    </row>
    <row r="2770" spans="1:2" ht="14.25" customHeight="1" x14ac:dyDescent="0.35">
      <c r="A2770" t="s">
        <v>17316</v>
      </c>
      <c r="B2770">
        <v>999999</v>
      </c>
    </row>
    <row r="2771" spans="1:2" ht="14.25" customHeight="1" x14ac:dyDescent="0.35">
      <c r="A2771" t="s">
        <v>17317</v>
      </c>
      <c r="B2771">
        <v>14041</v>
      </c>
    </row>
    <row r="2772" spans="1:2" ht="14.25" customHeight="1" x14ac:dyDescent="0.35">
      <c r="A2772" t="s">
        <v>17318</v>
      </c>
      <c r="B2772">
        <v>999999</v>
      </c>
    </row>
    <row r="2773" spans="1:2" ht="14.25" customHeight="1" x14ac:dyDescent="0.35">
      <c r="A2773" t="s">
        <v>17319</v>
      </c>
      <c r="B2773">
        <v>999999</v>
      </c>
    </row>
    <row r="2774" spans="1:2" ht="14.25" customHeight="1" x14ac:dyDescent="0.35">
      <c r="A2774" t="s">
        <v>17320</v>
      </c>
      <c r="B2774">
        <v>22628</v>
      </c>
    </row>
    <row r="2775" spans="1:2" ht="14.25" customHeight="1" x14ac:dyDescent="0.35">
      <c r="A2775" t="s">
        <v>17321</v>
      </c>
      <c r="B2775">
        <v>23411</v>
      </c>
    </row>
    <row r="2776" spans="1:2" ht="14.25" customHeight="1" x14ac:dyDescent="0.35">
      <c r="A2776" t="s">
        <v>17322</v>
      </c>
      <c r="B2776">
        <v>999999</v>
      </c>
    </row>
    <row r="2777" spans="1:2" ht="14.25" customHeight="1" x14ac:dyDescent="0.35">
      <c r="A2777" t="s">
        <v>17323</v>
      </c>
      <c r="B2777">
        <v>5786</v>
      </c>
    </row>
    <row r="2778" spans="1:2" ht="14.25" customHeight="1" x14ac:dyDescent="0.35">
      <c r="A2778" t="s">
        <v>17324</v>
      </c>
      <c r="B2778">
        <v>8440</v>
      </c>
    </row>
    <row r="2779" spans="1:2" ht="14.25" customHeight="1" x14ac:dyDescent="0.35">
      <c r="A2779" t="s">
        <v>17325</v>
      </c>
      <c r="B2779">
        <v>21233</v>
      </c>
    </row>
    <row r="2780" spans="1:2" ht="14.25" customHeight="1" x14ac:dyDescent="0.35">
      <c r="A2780" t="s">
        <v>17326</v>
      </c>
      <c r="B2780">
        <v>11137</v>
      </c>
    </row>
    <row r="2781" spans="1:2" ht="14.25" customHeight="1" x14ac:dyDescent="0.35">
      <c r="A2781" t="s">
        <v>17327</v>
      </c>
      <c r="B2781">
        <v>6461</v>
      </c>
    </row>
    <row r="2782" spans="1:2" ht="14.25" customHeight="1" x14ac:dyDescent="0.35">
      <c r="A2782" t="s">
        <v>17328</v>
      </c>
      <c r="B2782">
        <v>10650</v>
      </c>
    </row>
    <row r="2783" spans="1:2" ht="14.25" customHeight="1" x14ac:dyDescent="0.35">
      <c r="A2783" t="s">
        <v>17329</v>
      </c>
      <c r="B2783">
        <v>27093</v>
      </c>
    </row>
    <row r="2784" spans="1:2" ht="14.25" customHeight="1" x14ac:dyDescent="0.35">
      <c r="A2784" t="s">
        <v>17330</v>
      </c>
      <c r="B2784">
        <v>13250</v>
      </c>
    </row>
    <row r="2785" spans="1:2" ht="14.25" customHeight="1" x14ac:dyDescent="0.35">
      <c r="A2785" t="s">
        <v>17331</v>
      </c>
      <c r="B2785">
        <v>11688</v>
      </c>
    </row>
    <row r="2786" spans="1:2" ht="14.25" customHeight="1" x14ac:dyDescent="0.35">
      <c r="A2786" t="s">
        <v>17332</v>
      </c>
      <c r="B2786">
        <v>3251</v>
      </c>
    </row>
    <row r="2787" spans="1:2" ht="14.25" customHeight="1" x14ac:dyDescent="0.35">
      <c r="A2787" t="s">
        <v>17333</v>
      </c>
      <c r="B2787">
        <v>24574</v>
      </c>
    </row>
    <row r="2788" spans="1:2" ht="14.25" customHeight="1" x14ac:dyDescent="0.35">
      <c r="A2788" t="s">
        <v>17334</v>
      </c>
      <c r="B2788">
        <v>4739</v>
      </c>
    </row>
    <row r="2789" spans="1:2" ht="14.25" customHeight="1" x14ac:dyDescent="0.35">
      <c r="A2789" t="s">
        <v>17335</v>
      </c>
      <c r="B2789">
        <v>999999</v>
      </c>
    </row>
    <row r="2790" spans="1:2" ht="14.25" customHeight="1" x14ac:dyDescent="0.35">
      <c r="A2790" t="s">
        <v>17336</v>
      </c>
      <c r="B2790">
        <v>33492</v>
      </c>
    </row>
    <row r="2791" spans="1:2" ht="14.25" customHeight="1" x14ac:dyDescent="0.35">
      <c r="A2791" t="s">
        <v>17337</v>
      </c>
      <c r="B2791">
        <v>2132</v>
      </c>
    </row>
    <row r="2792" spans="1:2" ht="14.25" customHeight="1" x14ac:dyDescent="0.35">
      <c r="A2792" t="s">
        <v>17338</v>
      </c>
      <c r="B2792">
        <v>999999</v>
      </c>
    </row>
    <row r="2793" spans="1:2" ht="14.25" customHeight="1" x14ac:dyDescent="0.35">
      <c r="A2793" t="s">
        <v>17339</v>
      </c>
      <c r="B2793">
        <v>999999</v>
      </c>
    </row>
    <row r="2794" spans="1:2" ht="14.25" customHeight="1" x14ac:dyDescent="0.35">
      <c r="A2794" t="s">
        <v>17340</v>
      </c>
      <c r="B2794">
        <v>20292</v>
      </c>
    </row>
    <row r="2795" spans="1:2" ht="14.25" customHeight="1" x14ac:dyDescent="0.35">
      <c r="A2795" t="s">
        <v>17341</v>
      </c>
      <c r="B2795">
        <v>999999</v>
      </c>
    </row>
    <row r="2796" spans="1:2" ht="14.25" customHeight="1" x14ac:dyDescent="0.35">
      <c r="A2796" t="s">
        <v>17342</v>
      </c>
      <c r="B2796">
        <v>4620</v>
      </c>
    </row>
    <row r="2797" spans="1:2" ht="14.25" customHeight="1" x14ac:dyDescent="0.35">
      <c r="A2797" t="s">
        <v>17343</v>
      </c>
      <c r="B2797">
        <v>2139</v>
      </c>
    </row>
    <row r="2798" spans="1:2" ht="14.25" customHeight="1" x14ac:dyDescent="0.35">
      <c r="A2798" t="s">
        <v>17344</v>
      </c>
      <c r="B2798">
        <v>14431</v>
      </c>
    </row>
    <row r="2799" spans="1:2" ht="14.25" customHeight="1" x14ac:dyDescent="0.35">
      <c r="A2799" t="s">
        <v>17345</v>
      </c>
      <c r="B2799">
        <v>3411</v>
      </c>
    </row>
    <row r="2800" spans="1:2" ht="14.25" customHeight="1" x14ac:dyDescent="0.35">
      <c r="A2800" t="s">
        <v>17346</v>
      </c>
      <c r="B2800">
        <v>6242</v>
      </c>
    </row>
    <row r="2801" spans="1:2" ht="14.25" customHeight="1" x14ac:dyDescent="0.35">
      <c r="A2801" t="s">
        <v>17347</v>
      </c>
      <c r="B2801">
        <v>999999</v>
      </c>
    </row>
    <row r="2802" spans="1:2" ht="14.25" customHeight="1" x14ac:dyDescent="0.35">
      <c r="A2802" t="s">
        <v>17348</v>
      </c>
      <c r="B2802">
        <v>999999</v>
      </c>
    </row>
    <row r="2803" spans="1:2" ht="14.25" customHeight="1" x14ac:dyDescent="0.35">
      <c r="A2803" t="s">
        <v>17349</v>
      </c>
      <c r="B2803">
        <v>7978</v>
      </c>
    </row>
    <row r="2804" spans="1:2" ht="14.25" customHeight="1" x14ac:dyDescent="0.35">
      <c r="A2804" t="s">
        <v>17350</v>
      </c>
      <c r="B2804">
        <v>13095</v>
      </c>
    </row>
    <row r="2805" spans="1:2" ht="14.25" customHeight="1" x14ac:dyDescent="0.35">
      <c r="A2805" t="s">
        <v>17351</v>
      </c>
      <c r="B2805">
        <v>12589</v>
      </c>
    </row>
    <row r="2806" spans="1:2" ht="14.25" customHeight="1" x14ac:dyDescent="0.35">
      <c r="A2806" t="s">
        <v>17352</v>
      </c>
      <c r="B2806">
        <v>8232</v>
      </c>
    </row>
    <row r="2807" spans="1:2" ht="14.25" customHeight="1" x14ac:dyDescent="0.35">
      <c r="A2807" t="s">
        <v>17353</v>
      </c>
      <c r="B2807">
        <v>28968</v>
      </c>
    </row>
    <row r="2808" spans="1:2" ht="14.25" customHeight="1" x14ac:dyDescent="0.35">
      <c r="A2808" t="s">
        <v>17354</v>
      </c>
      <c r="B2808">
        <v>23951</v>
      </c>
    </row>
    <row r="2809" spans="1:2" ht="14.25" customHeight="1" x14ac:dyDescent="0.35">
      <c r="A2809" t="s">
        <v>17355</v>
      </c>
      <c r="B2809">
        <v>19367</v>
      </c>
    </row>
    <row r="2810" spans="1:2" ht="14.25" customHeight="1" x14ac:dyDescent="0.35">
      <c r="A2810" t="s">
        <v>17356</v>
      </c>
      <c r="B2810">
        <v>13144</v>
      </c>
    </row>
    <row r="2811" spans="1:2" ht="14.25" customHeight="1" x14ac:dyDescent="0.35">
      <c r="A2811" t="s">
        <v>17357</v>
      </c>
      <c r="B2811">
        <v>30571</v>
      </c>
    </row>
    <row r="2812" spans="1:2" ht="14.25" customHeight="1" x14ac:dyDescent="0.35">
      <c r="A2812" t="s">
        <v>17358</v>
      </c>
      <c r="B2812">
        <v>999999</v>
      </c>
    </row>
    <row r="2813" spans="1:2" ht="14.25" customHeight="1" x14ac:dyDescent="0.35">
      <c r="A2813" t="s">
        <v>17359</v>
      </c>
      <c r="B2813">
        <v>999999</v>
      </c>
    </row>
    <row r="2814" spans="1:2" ht="14.25" customHeight="1" x14ac:dyDescent="0.35">
      <c r="A2814" t="s">
        <v>17360</v>
      </c>
      <c r="B2814">
        <v>17795</v>
      </c>
    </row>
    <row r="2815" spans="1:2" ht="14.25" customHeight="1" x14ac:dyDescent="0.35">
      <c r="A2815" t="s">
        <v>17361</v>
      </c>
      <c r="B2815">
        <v>5554</v>
      </c>
    </row>
    <row r="2816" spans="1:2" ht="14.25" customHeight="1" x14ac:dyDescent="0.35">
      <c r="A2816" t="s">
        <v>17362</v>
      </c>
      <c r="B2816">
        <v>24756</v>
      </c>
    </row>
    <row r="2817" spans="1:2" ht="14.25" customHeight="1" x14ac:dyDescent="0.35">
      <c r="A2817" t="s">
        <v>17363</v>
      </c>
      <c r="B2817">
        <v>15550</v>
      </c>
    </row>
    <row r="2818" spans="1:2" ht="14.25" customHeight="1" x14ac:dyDescent="0.35">
      <c r="A2818" t="s">
        <v>17364</v>
      </c>
      <c r="B2818">
        <v>999999</v>
      </c>
    </row>
    <row r="2819" spans="1:2" ht="14.25" customHeight="1" x14ac:dyDescent="0.35">
      <c r="A2819" t="s">
        <v>17365</v>
      </c>
      <c r="B2819">
        <v>7601</v>
      </c>
    </row>
    <row r="2820" spans="1:2" ht="14.25" customHeight="1" x14ac:dyDescent="0.35">
      <c r="A2820" t="s">
        <v>17366</v>
      </c>
      <c r="B2820">
        <v>23841</v>
      </c>
    </row>
    <row r="2821" spans="1:2" ht="14.25" customHeight="1" x14ac:dyDescent="0.35">
      <c r="A2821" t="s">
        <v>17367</v>
      </c>
      <c r="B2821">
        <v>8016</v>
      </c>
    </row>
    <row r="2822" spans="1:2" ht="14.25" customHeight="1" x14ac:dyDescent="0.35">
      <c r="A2822" t="s">
        <v>17368</v>
      </c>
      <c r="B2822">
        <v>2341</v>
      </c>
    </row>
    <row r="2823" spans="1:2" ht="14.25" customHeight="1" x14ac:dyDescent="0.35">
      <c r="A2823" t="s">
        <v>17369</v>
      </c>
      <c r="B2823">
        <v>2163</v>
      </c>
    </row>
    <row r="2824" spans="1:2" ht="14.25" customHeight="1" x14ac:dyDescent="0.35">
      <c r="A2824" t="s">
        <v>17370</v>
      </c>
      <c r="B2824">
        <v>999999</v>
      </c>
    </row>
    <row r="2825" spans="1:2" ht="14.25" customHeight="1" x14ac:dyDescent="0.35">
      <c r="A2825" t="s">
        <v>17371</v>
      </c>
      <c r="B2825">
        <v>16375</v>
      </c>
    </row>
    <row r="2826" spans="1:2" ht="14.25" customHeight="1" x14ac:dyDescent="0.35">
      <c r="A2826" t="s">
        <v>17372</v>
      </c>
      <c r="B2826">
        <v>13725</v>
      </c>
    </row>
    <row r="2827" spans="1:2" ht="14.25" customHeight="1" x14ac:dyDescent="0.35">
      <c r="A2827" t="s">
        <v>17373</v>
      </c>
      <c r="B2827">
        <v>16629</v>
      </c>
    </row>
    <row r="2828" spans="1:2" ht="14.25" customHeight="1" x14ac:dyDescent="0.35">
      <c r="A2828" t="s">
        <v>17374</v>
      </c>
      <c r="B2828">
        <v>16434</v>
      </c>
    </row>
    <row r="2829" spans="1:2" ht="14.25" customHeight="1" x14ac:dyDescent="0.35">
      <c r="A2829" t="s">
        <v>17375</v>
      </c>
      <c r="B2829">
        <v>5605</v>
      </c>
    </row>
    <row r="2830" spans="1:2" ht="14.25" customHeight="1" x14ac:dyDescent="0.35">
      <c r="A2830" t="s">
        <v>17376</v>
      </c>
      <c r="B2830">
        <v>999999</v>
      </c>
    </row>
    <row r="2831" spans="1:2" ht="14.25" customHeight="1" x14ac:dyDescent="0.35">
      <c r="A2831" t="s">
        <v>17377</v>
      </c>
      <c r="B2831">
        <v>999999</v>
      </c>
    </row>
    <row r="2832" spans="1:2" ht="14.25" customHeight="1" x14ac:dyDescent="0.35">
      <c r="A2832" t="s">
        <v>17378</v>
      </c>
      <c r="B2832">
        <v>3174</v>
      </c>
    </row>
    <row r="2833" spans="1:2" ht="14.25" customHeight="1" x14ac:dyDescent="0.35">
      <c r="A2833" t="s">
        <v>17379</v>
      </c>
      <c r="B2833">
        <v>15217</v>
      </c>
    </row>
    <row r="2834" spans="1:2" ht="14.25" customHeight="1" x14ac:dyDescent="0.35">
      <c r="A2834" t="s">
        <v>17380</v>
      </c>
      <c r="B2834">
        <v>17504</v>
      </c>
    </row>
    <row r="2835" spans="1:2" ht="14.25" customHeight="1" x14ac:dyDescent="0.35">
      <c r="A2835" t="s">
        <v>17381</v>
      </c>
      <c r="B2835">
        <v>21661</v>
      </c>
    </row>
    <row r="2836" spans="1:2" ht="14.25" customHeight="1" x14ac:dyDescent="0.35">
      <c r="A2836" t="s">
        <v>17382</v>
      </c>
      <c r="B2836">
        <v>20145</v>
      </c>
    </row>
    <row r="2837" spans="1:2" ht="14.25" customHeight="1" x14ac:dyDescent="0.35">
      <c r="A2837" t="s">
        <v>17383</v>
      </c>
      <c r="B2837">
        <v>11389</v>
      </c>
    </row>
    <row r="2838" spans="1:2" ht="14.25" customHeight="1" x14ac:dyDescent="0.35">
      <c r="A2838" t="s">
        <v>17384</v>
      </c>
      <c r="B2838">
        <v>999999</v>
      </c>
    </row>
    <row r="2839" spans="1:2" ht="14.25" customHeight="1" x14ac:dyDescent="0.35">
      <c r="A2839" t="s">
        <v>17385</v>
      </c>
      <c r="B2839">
        <v>9783</v>
      </c>
    </row>
    <row r="2840" spans="1:2" ht="14.25" customHeight="1" x14ac:dyDescent="0.35">
      <c r="A2840" t="s">
        <v>17386</v>
      </c>
      <c r="B2840">
        <v>13159</v>
      </c>
    </row>
    <row r="2841" spans="1:2" ht="14.25" customHeight="1" x14ac:dyDescent="0.35">
      <c r="A2841" t="s">
        <v>17387</v>
      </c>
      <c r="B2841">
        <v>7278</v>
      </c>
    </row>
    <row r="2842" spans="1:2" ht="14.25" customHeight="1" x14ac:dyDescent="0.35">
      <c r="A2842" t="s">
        <v>17388</v>
      </c>
      <c r="B2842">
        <v>14867</v>
      </c>
    </row>
    <row r="2843" spans="1:2" ht="14.25" customHeight="1" x14ac:dyDescent="0.35">
      <c r="A2843" t="s">
        <v>17389</v>
      </c>
      <c r="B2843">
        <v>10969</v>
      </c>
    </row>
    <row r="2844" spans="1:2" ht="14.25" customHeight="1" x14ac:dyDescent="0.35">
      <c r="A2844" t="s">
        <v>17390</v>
      </c>
      <c r="B2844">
        <v>999999</v>
      </c>
    </row>
    <row r="2845" spans="1:2" ht="14.25" customHeight="1" x14ac:dyDescent="0.35">
      <c r="A2845" t="s">
        <v>17391</v>
      </c>
      <c r="B2845">
        <v>25849</v>
      </c>
    </row>
    <row r="2846" spans="1:2" ht="14.25" customHeight="1" x14ac:dyDescent="0.35">
      <c r="A2846" t="s">
        <v>17392</v>
      </c>
      <c r="B2846">
        <v>15170</v>
      </c>
    </row>
    <row r="2847" spans="1:2" ht="14.25" customHeight="1" x14ac:dyDescent="0.35">
      <c r="A2847" t="s">
        <v>17393</v>
      </c>
      <c r="B2847">
        <v>24820</v>
      </c>
    </row>
    <row r="2848" spans="1:2" ht="14.25" customHeight="1" x14ac:dyDescent="0.35">
      <c r="A2848" t="s">
        <v>17394</v>
      </c>
      <c r="B2848">
        <v>21363</v>
      </c>
    </row>
    <row r="2849" spans="1:2" ht="14.25" customHeight="1" x14ac:dyDescent="0.35">
      <c r="A2849" t="s">
        <v>17395</v>
      </c>
      <c r="B2849">
        <v>17876</v>
      </c>
    </row>
    <row r="2850" spans="1:2" ht="14.25" customHeight="1" x14ac:dyDescent="0.35">
      <c r="A2850" t="s">
        <v>17396</v>
      </c>
      <c r="B2850">
        <v>15959</v>
      </c>
    </row>
    <row r="2851" spans="1:2" ht="14.25" customHeight="1" x14ac:dyDescent="0.35">
      <c r="A2851" t="s">
        <v>17397</v>
      </c>
      <c r="B2851">
        <v>999999</v>
      </c>
    </row>
    <row r="2852" spans="1:2" ht="14.25" customHeight="1" x14ac:dyDescent="0.35">
      <c r="A2852" t="s">
        <v>17398</v>
      </c>
      <c r="B2852">
        <v>6610</v>
      </c>
    </row>
    <row r="2853" spans="1:2" ht="14.25" customHeight="1" x14ac:dyDescent="0.35">
      <c r="A2853" t="s">
        <v>17399</v>
      </c>
      <c r="B2853">
        <v>19933</v>
      </c>
    </row>
    <row r="2854" spans="1:2" ht="14.25" customHeight="1" x14ac:dyDescent="0.35">
      <c r="A2854" t="s">
        <v>17400</v>
      </c>
      <c r="B2854">
        <v>999999</v>
      </c>
    </row>
    <row r="2855" spans="1:2" ht="14.25" customHeight="1" x14ac:dyDescent="0.35">
      <c r="A2855" t="s">
        <v>17401</v>
      </c>
      <c r="B2855">
        <v>999999</v>
      </c>
    </row>
    <row r="2856" spans="1:2" ht="14.25" customHeight="1" x14ac:dyDescent="0.35">
      <c r="A2856" t="s">
        <v>17402</v>
      </c>
      <c r="B2856">
        <v>29147</v>
      </c>
    </row>
    <row r="2857" spans="1:2" ht="14.25" customHeight="1" x14ac:dyDescent="0.35">
      <c r="A2857" t="s">
        <v>17403</v>
      </c>
      <c r="B2857">
        <v>21832</v>
      </c>
    </row>
    <row r="2858" spans="1:2" ht="14.25" customHeight="1" x14ac:dyDescent="0.35">
      <c r="A2858" t="s">
        <v>17404</v>
      </c>
      <c r="B2858">
        <v>999999</v>
      </c>
    </row>
    <row r="2859" spans="1:2" ht="14.25" customHeight="1" x14ac:dyDescent="0.35">
      <c r="A2859" t="s">
        <v>17405</v>
      </c>
      <c r="B2859">
        <v>16723</v>
      </c>
    </row>
    <row r="2860" spans="1:2" ht="14.25" customHeight="1" x14ac:dyDescent="0.35">
      <c r="A2860" t="s">
        <v>17406</v>
      </c>
      <c r="B2860">
        <v>999999</v>
      </c>
    </row>
    <row r="2861" spans="1:2" ht="14.25" customHeight="1" x14ac:dyDescent="0.35">
      <c r="A2861" t="s">
        <v>17407</v>
      </c>
      <c r="B2861">
        <v>21300</v>
      </c>
    </row>
    <row r="2862" spans="1:2" ht="14.25" customHeight="1" x14ac:dyDescent="0.35">
      <c r="A2862" t="s">
        <v>17408</v>
      </c>
      <c r="B2862">
        <v>8600</v>
      </c>
    </row>
    <row r="2863" spans="1:2" ht="14.25" customHeight="1" x14ac:dyDescent="0.35">
      <c r="A2863" t="s">
        <v>17409</v>
      </c>
      <c r="B2863">
        <v>999999</v>
      </c>
    </row>
    <row r="2864" spans="1:2" ht="14.25" customHeight="1" x14ac:dyDescent="0.35">
      <c r="A2864" t="s">
        <v>17410</v>
      </c>
      <c r="B2864">
        <v>999999</v>
      </c>
    </row>
    <row r="2865" spans="1:2" ht="14.25" customHeight="1" x14ac:dyDescent="0.35">
      <c r="A2865" t="s">
        <v>17411</v>
      </c>
      <c r="B2865">
        <v>6918</v>
      </c>
    </row>
    <row r="2866" spans="1:2" ht="14.25" customHeight="1" x14ac:dyDescent="0.35">
      <c r="A2866" t="s">
        <v>17412</v>
      </c>
      <c r="B2866">
        <v>14514</v>
      </c>
    </row>
    <row r="2867" spans="1:2" ht="14.25" customHeight="1" x14ac:dyDescent="0.35">
      <c r="A2867" t="s">
        <v>17413</v>
      </c>
      <c r="B2867">
        <v>14388</v>
      </c>
    </row>
    <row r="2868" spans="1:2" ht="14.25" customHeight="1" x14ac:dyDescent="0.35">
      <c r="A2868" t="s">
        <v>17414</v>
      </c>
      <c r="B2868">
        <v>9749</v>
      </c>
    </row>
    <row r="2869" spans="1:2" ht="14.25" customHeight="1" x14ac:dyDescent="0.35">
      <c r="A2869" t="s">
        <v>17415</v>
      </c>
      <c r="B2869">
        <v>21451</v>
      </c>
    </row>
    <row r="2870" spans="1:2" ht="14.25" customHeight="1" x14ac:dyDescent="0.35">
      <c r="A2870" t="s">
        <v>17416</v>
      </c>
      <c r="B2870">
        <v>18653</v>
      </c>
    </row>
    <row r="2871" spans="1:2" ht="14.25" customHeight="1" x14ac:dyDescent="0.35">
      <c r="A2871" t="s">
        <v>17417</v>
      </c>
      <c r="B2871">
        <v>24734</v>
      </c>
    </row>
    <row r="2872" spans="1:2" ht="14.25" customHeight="1" x14ac:dyDescent="0.35">
      <c r="A2872" t="s">
        <v>17418</v>
      </c>
      <c r="B2872">
        <v>23347</v>
      </c>
    </row>
    <row r="2873" spans="1:2" ht="14.25" customHeight="1" x14ac:dyDescent="0.35">
      <c r="A2873" t="s">
        <v>17419</v>
      </c>
      <c r="B2873">
        <v>6469</v>
      </c>
    </row>
    <row r="2874" spans="1:2" ht="14.25" customHeight="1" x14ac:dyDescent="0.35">
      <c r="A2874" t="s">
        <v>17420</v>
      </c>
      <c r="B2874">
        <v>3900</v>
      </c>
    </row>
    <row r="2875" spans="1:2" ht="14.25" customHeight="1" x14ac:dyDescent="0.35">
      <c r="A2875" t="s">
        <v>17421</v>
      </c>
      <c r="B2875">
        <v>23889</v>
      </c>
    </row>
    <row r="2876" spans="1:2" ht="14.25" customHeight="1" x14ac:dyDescent="0.35">
      <c r="A2876" t="s">
        <v>17422</v>
      </c>
      <c r="B2876">
        <v>17134</v>
      </c>
    </row>
    <row r="2877" spans="1:2" ht="14.25" customHeight="1" x14ac:dyDescent="0.35">
      <c r="A2877" t="s">
        <v>17423</v>
      </c>
      <c r="B2877">
        <v>18812</v>
      </c>
    </row>
    <row r="2878" spans="1:2" ht="14.25" customHeight="1" x14ac:dyDescent="0.35">
      <c r="A2878" t="s">
        <v>17424</v>
      </c>
      <c r="B2878">
        <v>7717</v>
      </c>
    </row>
    <row r="2879" spans="1:2" ht="14.25" customHeight="1" x14ac:dyDescent="0.35">
      <c r="A2879" t="s">
        <v>17425</v>
      </c>
      <c r="B2879">
        <v>2546</v>
      </c>
    </row>
    <row r="2880" spans="1:2" ht="14.25" customHeight="1" x14ac:dyDescent="0.35">
      <c r="A2880" t="s">
        <v>17426</v>
      </c>
      <c r="B2880">
        <v>6965</v>
      </c>
    </row>
    <row r="2881" spans="1:2" ht="14.25" customHeight="1" x14ac:dyDescent="0.35">
      <c r="A2881" t="s">
        <v>17427</v>
      </c>
      <c r="B2881">
        <v>999999</v>
      </c>
    </row>
    <row r="2882" spans="1:2" ht="14.25" customHeight="1" x14ac:dyDescent="0.35">
      <c r="A2882" t="s">
        <v>17428</v>
      </c>
      <c r="B2882">
        <v>999999</v>
      </c>
    </row>
    <row r="2883" spans="1:2" ht="14.25" customHeight="1" x14ac:dyDescent="0.35">
      <c r="A2883" t="s">
        <v>17429</v>
      </c>
      <c r="B2883">
        <v>21333</v>
      </c>
    </row>
    <row r="2884" spans="1:2" ht="14.25" customHeight="1" x14ac:dyDescent="0.35">
      <c r="A2884" t="s">
        <v>17430</v>
      </c>
      <c r="B2884">
        <v>999999</v>
      </c>
    </row>
    <row r="2885" spans="1:2" ht="14.25" customHeight="1" x14ac:dyDescent="0.35">
      <c r="A2885" t="s">
        <v>17431</v>
      </c>
      <c r="B2885">
        <v>19028</v>
      </c>
    </row>
    <row r="2886" spans="1:2" ht="14.25" customHeight="1" x14ac:dyDescent="0.35">
      <c r="A2886" t="s">
        <v>17432</v>
      </c>
      <c r="B2886">
        <v>20936</v>
      </c>
    </row>
    <row r="2887" spans="1:2" ht="14.25" customHeight="1" x14ac:dyDescent="0.35">
      <c r="A2887" t="s">
        <v>17433</v>
      </c>
      <c r="B2887">
        <v>9974</v>
      </c>
    </row>
    <row r="2888" spans="1:2" ht="14.25" customHeight="1" x14ac:dyDescent="0.35">
      <c r="A2888" t="s">
        <v>17434</v>
      </c>
      <c r="B2888">
        <v>12362</v>
      </c>
    </row>
    <row r="2889" spans="1:2" ht="14.25" customHeight="1" x14ac:dyDescent="0.35">
      <c r="A2889" t="s">
        <v>17435</v>
      </c>
      <c r="B2889">
        <v>13213</v>
      </c>
    </row>
    <row r="2890" spans="1:2" ht="14.25" customHeight="1" x14ac:dyDescent="0.35">
      <c r="A2890" t="s">
        <v>17436</v>
      </c>
      <c r="B2890">
        <v>19493</v>
      </c>
    </row>
    <row r="2891" spans="1:2" ht="14.25" customHeight="1" x14ac:dyDescent="0.35">
      <c r="A2891" t="s">
        <v>17437</v>
      </c>
      <c r="B2891">
        <v>2304</v>
      </c>
    </row>
    <row r="2892" spans="1:2" ht="14.25" customHeight="1" x14ac:dyDescent="0.35">
      <c r="A2892" t="s">
        <v>17438</v>
      </c>
      <c r="B2892">
        <v>999999</v>
      </c>
    </row>
    <row r="2893" spans="1:2" ht="14.25" customHeight="1" x14ac:dyDescent="0.35">
      <c r="A2893" t="s">
        <v>17439</v>
      </c>
      <c r="B2893">
        <v>999999</v>
      </c>
    </row>
    <row r="2894" spans="1:2" ht="14.25" customHeight="1" x14ac:dyDescent="0.35">
      <c r="A2894" t="s">
        <v>17440</v>
      </c>
      <c r="B2894">
        <v>999999</v>
      </c>
    </row>
    <row r="2895" spans="1:2" ht="14.25" customHeight="1" x14ac:dyDescent="0.35">
      <c r="A2895" t="s">
        <v>17441</v>
      </c>
      <c r="B2895">
        <v>12028</v>
      </c>
    </row>
    <row r="2896" spans="1:2" ht="14.25" customHeight="1" x14ac:dyDescent="0.35">
      <c r="A2896" t="s">
        <v>17442</v>
      </c>
      <c r="B2896">
        <v>17686</v>
      </c>
    </row>
    <row r="2897" spans="1:2" ht="14.25" customHeight="1" x14ac:dyDescent="0.35">
      <c r="A2897" t="s">
        <v>17443</v>
      </c>
      <c r="B2897">
        <v>13801</v>
      </c>
    </row>
    <row r="2898" spans="1:2" ht="14.25" customHeight="1" x14ac:dyDescent="0.35">
      <c r="A2898" t="s">
        <v>17444</v>
      </c>
      <c r="B2898">
        <v>12056</v>
      </c>
    </row>
    <row r="2899" spans="1:2" ht="14.25" customHeight="1" x14ac:dyDescent="0.35">
      <c r="A2899" t="s">
        <v>17445</v>
      </c>
      <c r="B2899">
        <v>999999</v>
      </c>
    </row>
    <row r="2900" spans="1:2" ht="14.25" customHeight="1" x14ac:dyDescent="0.35">
      <c r="A2900" t="s">
        <v>17446</v>
      </c>
      <c r="B2900">
        <v>9113</v>
      </c>
    </row>
    <row r="2901" spans="1:2" ht="14.25" customHeight="1" x14ac:dyDescent="0.35">
      <c r="A2901" t="s">
        <v>17447</v>
      </c>
      <c r="B2901">
        <v>15813</v>
      </c>
    </row>
    <row r="2902" spans="1:2" ht="14.25" customHeight="1" x14ac:dyDescent="0.35">
      <c r="A2902" t="s">
        <v>17448</v>
      </c>
      <c r="B2902">
        <v>4974</v>
      </c>
    </row>
    <row r="2903" spans="1:2" ht="14.25" customHeight="1" x14ac:dyDescent="0.35">
      <c r="A2903" t="s">
        <v>17449</v>
      </c>
      <c r="B2903">
        <v>4138</v>
      </c>
    </row>
    <row r="2904" spans="1:2" ht="14.25" customHeight="1" x14ac:dyDescent="0.35">
      <c r="A2904" t="s">
        <v>17450</v>
      </c>
      <c r="B2904">
        <v>5684</v>
      </c>
    </row>
    <row r="2905" spans="1:2" ht="14.25" customHeight="1" x14ac:dyDescent="0.35">
      <c r="A2905" t="s">
        <v>17451</v>
      </c>
      <c r="B2905">
        <v>12361</v>
      </c>
    </row>
    <row r="2906" spans="1:2" ht="14.25" customHeight="1" x14ac:dyDescent="0.35">
      <c r="A2906" t="s">
        <v>17452</v>
      </c>
      <c r="B2906">
        <v>999999</v>
      </c>
    </row>
    <row r="2907" spans="1:2" ht="14.25" customHeight="1" x14ac:dyDescent="0.35">
      <c r="A2907" t="s">
        <v>17453</v>
      </c>
      <c r="B2907">
        <v>18327</v>
      </c>
    </row>
    <row r="2908" spans="1:2" ht="14.25" customHeight="1" x14ac:dyDescent="0.35">
      <c r="A2908" t="s">
        <v>17454</v>
      </c>
      <c r="B2908">
        <v>22973</v>
      </c>
    </row>
    <row r="2909" spans="1:2" ht="14.25" customHeight="1" x14ac:dyDescent="0.35">
      <c r="A2909" t="s">
        <v>17455</v>
      </c>
      <c r="B2909">
        <v>999999</v>
      </c>
    </row>
    <row r="2910" spans="1:2" ht="14.25" customHeight="1" x14ac:dyDescent="0.35">
      <c r="A2910" t="s">
        <v>17456</v>
      </c>
      <c r="B2910">
        <v>12274</v>
      </c>
    </row>
    <row r="2911" spans="1:2" ht="14.25" customHeight="1" x14ac:dyDescent="0.35">
      <c r="A2911" t="s">
        <v>17457</v>
      </c>
      <c r="B2911">
        <v>21341</v>
      </c>
    </row>
    <row r="2912" spans="1:2" ht="14.25" customHeight="1" x14ac:dyDescent="0.35">
      <c r="A2912" t="s">
        <v>17458</v>
      </c>
      <c r="B2912">
        <v>12218</v>
      </c>
    </row>
    <row r="2913" spans="1:2" ht="14.25" customHeight="1" x14ac:dyDescent="0.35">
      <c r="A2913" t="s">
        <v>17459</v>
      </c>
      <c r="B2913">
        <v>999999</v>
      </c>
    </row>
    <row r="2914" spans="1:2" ht="14.25" customHeight="1" x14ac:dyDescent="0.35">
      <c r="A2914" t="s">
        <v>17460</v>
      </c>
      <c r="B2914">
        <v>999999</v>
      </c>
    </row>
    <row r="2915" spans="1:2" ht="14.25" customHeight="1" x14ac:dyDescent="0.35">
      <c r="A2915" t="s">
        <v>17461</v>
      </c>
      <c r="B2915">
        <v>2037</v>
      </c>
    </row>
    <row r="2916" spans="1:2" ht="14.25" customHeight="1" x14ac:dyDescent="0.35">
      <c r="A2916" t="s">
        <v>17462</v>
      </c>
      <c r="B2916">
        <v>12535</v>
      </c>
    </row>
    <row r="2917" spans="1:2" ht="14.25" customHeight="1" x14ac:dyDescent="0.35">
      <c r="A2917" t="s">
        <v>17463</v>
      </c>
      <c r="B2917">
        <v>21686</v>
      </c>
    </row>
    <row r="2918" spans="1:2" ht="14.25" customHeight="1" x14ac:dyDescent="0.35">
      <c r="A2918" t="s">
        <v>17464</v>
      </c>
      <c r="B2918">
        <v>16532</v>
      </c>
    </row>
    <row r="2919" spans="1:2" ht="14.25" customHeight="1" x14ac:dyDescent="0.35">
      <c r="A2919" t="s">
        <v>17465</v>
      </c>
      <c r="B2919">
        <v>999999</v>
      </c>
    </row>
    <row r="2920" spans="1:2" ht="14.25" customHeight="1" x14ac:dyDescent="0.35">
      <c r="A2920" t="s">
        <v>17466</v>
      </c>
      <c r="B2920">
        <v>8075</v>
      </c>
    </row>
    <row r="2921" spans="1:2" ht="14.25" customHeight="1" x14ac:dyDescent="0.35">
      <c r="A2921" t="s">
        <v>17467</v>
      </c>
      <c r="B2921">
        <v>14925</v>
      </c>
    </row>
    <row r="2922" spans="1:2" ht="14.25" customHeight="1" x14ac:dyDescent="0.35">
      <c r="A2922" t="s">
        <v>17468</v>
      </c>
      <c r="B2922">
        <v>22662</v>
      </c>
    </row>
    <row r="2923" spans="1:2" ht="14.25" customHeight="1" x14ac:dyDescent="0.35">
      <c r="A2923" t="s">
        <v>17469</v>
      </c>
      <c r="B2923">
        <v>999999</v>
      </c>
    </row>
    <row r="2924" spans="1:2" ht="14.25" customHeight="1" x14ac:dyDescent="0.35">
      <c r="A2924" t="s">
        <v>17470</v>
      </c>
      <c r="B2924">
        <v>9915</v>
      </c>
    </row>
    <row r="2925" spans="1:2" ht="14.25" customHeight="1" x14ac:dyDescent="0.35">
      <c r="A2925" t="s">
        <v>17471</v>
      </c>
      <c r="B2925">
        <v>4085</v>
      </c>
    </row>
    <row r="2926" spans="1:2" ht="14.25" customHeight="1" x14ac:dyDescent="0.35">
      <c r="A2926" t="s">
        <v>17472</v>
      </c>
      <c r="B2926">
        <v>17453</v>
      </c>
    </row>
    <row r="2927" spans="1:2" ht="14.25" customHeight="1" x14ac:dyDescent="0.35">
      <c r="A2927" t="s">
        <v>17473</v>
      </c>
      <c r="B2927">
        <v>12298</v>
      </c>
    </row>
    <row r="2928" spans="1:2" ht="14.25" customHeight="1" x14ac:dyDescent="0.35">
      <c r="A2928" t="s">
        <v>17474</v>
      </c>
      <c r="B2928">
        <v>999999</v>
      </c>
    </row>
    <row r="2929" spans="1:2" ht="14.25" customHeight="1" x14ac:dyDescent="0.35">
      <c r="A2929" t="s">
        <v>17475</v>
      </c>
      <c r="B2929">
        <v>25653</v>
      </c>
    </row>
    <row r="2930" spans="1:2" ht="14.25" customHeight="1" x14ac:dyDescent="0.35">
      <c r="A2930" t="s">
        <v>17476</v>
      </c>
      <c r="B2930">
        <v>12694</v>
      </c>
    </row>
    <row r="2931" spans="1:2" ht="14.25" customHeight="1" x14ac:dyDescent="0.35">
      <c r="A2931" t="s">
        <v>17477</v>
      </c>
      <c r="B2931">
        <v>14068</v>
      </c>
    </row>
    <row r="2932" spans="1:2" ht="14.25" customHeight="1" x14ac:dyDescent="0.35">
      <c r="A2932" t="s">
        <v>17478</v>
      </c>
      <c r="B2932">
        <v>13963</v>
      </c>
    </row>
    <row r="2933" spans="1:2" ht="14.25" customHeight="1" x14ac:dyDescent="0.35">
      <c r="A2933" t="s">
        <v>17479</v>
      </c>
      <c r="B2933">
        <v>23791</v>
      </c>
    </row>
    <row r="2934" spans="1:2" ht="14.25" customHeight="1" x14ac:dyDescent="0.35">
      <c r="A2934" t="s">
        <v>17480</v>
      </c>
      <c r="B2934">
        <v>999999</v>
      </c>
    </row>
    <row r="2935" spans="1:2" ht="14.25" customHeight="1" x14ac:dyDescent="0.35">
      <c r="A2935" t="s">
        <v>17481</v>
      </c>
      <c r="B2935">
        <v>7983</v>
      </c>
    </row>
    <row r="2936" spans="1:2" ht="14.25" customHeight="1" x14ac:dyDescent="0.35">
      <c r="A2936" t="s">
        <v>17482</v>
      </c>
      <c r="B2936">
        <v>8626</v>
      </c>
    </row>
    <row r="2937" spans="1:2" ht="14.25" customHeight="1" x14ac:dyDescent="0.35">
      <c r="A2937" t="s">
        <v>17483</v>
      </c>
      <c r="B2937">
        <v>23648</v>
      </c>
    </row>
    <row r="2938" spans="1:2" ht="14.25" customHeight="1" x14ac:dyDescent="0.35">
      <c r="A2938" t="s">
        <v>17484</v>
      </c>
      <c r="B2938">
        <v>999999</v>
      </c>
    </row>
    <row r="2939" spans="1:2" ht="14.25" customHeight="1" x14ac:dyDescent="0.35">
      <c r="A2939" t="s">
        <v>17485</v>
      </c>
      <c r="B2939">
        <v>11412</v>
      </c>
    </row>
    <row r="2940" spans="1:2" ht="14.25" customHeight="1" x14ac:dyDescent="0.35">
      <c r="A2940" t="s">
        <v>17486</v>
      </c>
      <c r="B2940">
        <v>17727</v>
      </c>
    </row>
    <row r="2941" spans="1:2" ht="14.25" customHeight="1" x14ac:dyDescent="0.35">
      <c r="A2941" t="s">
        <v>17487</v>
      </c>
      <c r="B2941">
        <v>20586</v>
      </c>
    </row>
    <row r="2942" spans="1:2" ht="14.25" customHeight="1" x14ac:dyDescent="0.35">
      <c r="A2942" t="s">
        <v>17488</v>
      </c>
      <c r="B2942">
        <v>19465</v>
      </c>
    </row>
    <row r="2943" spans="1:2" ht="14.25" customHeight="1" x14ac:dyDescent="0.35">
      <c r="A2943" t="s">
        <v>17489</v>
      </c>
      <c r="B2943">
        <v>14055</v>
      </c>
    </row>
    <row r="2944" spans="1:2" ht="14.25" customHeight="1" x14ac:dyDescent="0.35">
      <c r="A2944" t="s">
        <v>17490</v>
      </c>
      <c r="B2944">
        <v>11767</v>
      </c>
    </row>
    <row r="2945" spans="1:2" ht="14.25" customHeight="1" x14ac:dyDescent="0.35">
      <c r="A2945" t="s">
        <v>17491</v>
      </c>
      <c r="B2945">
        <v>999999</v>
      </c>
    </row>
    <row r="2946" spans="1:2" ht="14.25" customHeight="1" x14ac:dyDescent="0.35">
      <c r="A2946" t="s">
        <v>17492</v>
      </c>
      <c r="B2946">
        <v>16541</v>
      </c>
    </row>
    <row r="2947" spans="1:2" ht="14.25" customHeight="1" x14ac:dyDescent="0.35">
      <c r="A2947" t="s">
        <v>17493</v>
      </c>
      <c r="B2947">
        <v>8024</v>
      </c>
    </row>
    <row r="2948" spans="1:2" ht="14.25" customHeight="1" x14ac:dyDescent="0.35">
      <c r="A2948" t="s">
        <v>17494</v>
      </c>
      <c r="B2948">
        <v>8608</v>
      </c>
    </row>
    <row r="2949" spans="1:2" ht="14.25" customHeight="1" x14ac:dyDescent="0.35">
      <c r="A2949" t="s">
        <v>17495</v>
      </c>
      <c r="B2949">
        <v>999999</v>
      </c>
    </row>
    <row r="2950" spans="1:2" ht="14.25" customHeight="1" x14ac:dyDescent="0.35">
      <c r="A2950" t="s">
        <v>17496</v>
      </c>
      <c r="B2950">
        <v>8046</v>
      </c>
    </row>
    <row r="2951" spans="1:2" ht="14.25" customHeight="1" x14ac:dyDescent="0.35">
      <c r="A2951" t="s">
        <v>17497</v>
      </c>
      <c r="B2951">
        <v>11111</v>
      </c>
    </row>
    <row r="2952" spans="1:2" ht="14.25" customHeight="1" x14ac:dyDescent="0.35">
      <c r="A2952" t="s">
        <v>17498</v>
      </c>
      <c r="B2952">
        <v>18823</v>
      </c>
    </row>
    <row r="2953" spans="1:2" ht="14.25" customHeight="1" x14ac:dyDescent="0.35">
      <c r="A2953" t="s">
        <v>17499</v>
      </c>
      <c r="B2953">
        <v>8333</v>
      </c>
    </row>
    <row r="2954" spans="1:2" ht="14.25" customHeight="1" x14ac:dyDescent="0.35">
      <c r="A2954" t="s">
        <v>17500</v>
      </c>
      <c r="B2954">
        <v>24757</v>
      </c>
    </row>
    <row r="2955" spans="1:2" ht="14.25" customHeight="1" x14ac:dyDescent="0.35">
      <c r="A2955" t="s">
        <v>17501</v>
      </c>
      <c r="B2955">
        <v>999999</v>
      </c>
    </row>
    <row r="2956" spans="1:2" ht="14.25" customHeight="1" x14ac:dyDescent="0.35">
      <c r="A2956" t="s">
        <v>17502</v>
      </c>
      <c r="B2956">
        <v>8499</v>
      </c>
    </row>
    <row r="2957" spans="1:2" ht="14.25" customHeight="1" x14ac:dyDescent="0.35">
      <c r="A2957" t="s">
        <v>17503</v>
      </c>
      <c r="B2957">
        <v>13344</v>
      </c>
    </row>
    <row r="2958" spans="1:2" ht="14.25" customHeight="1" x14ac:dyDescent="0.35">
      <c r="A2958" t="s">
        <v>17504</v>
      </c>
      <c r="B2958">
        <v>14248</v>
      </c>
    </row>
    <row r="2959" spans="1:2" ht="14.25" customHeight="1" x14ac:dyDescent="0.35">
      <c r="A2959" t="s">
        <v>17505</v>
      </c>
      <c r="B2959">
        <v>8348</v>
      </c>
    </row>
    <row r="2960" spans="1:2" ht="14.25" customHeight="1" x14ac:dyDescent="0.35">
      <c r="A2960" t="s">
        <v>17506</v>
      </c>
      <c r="B2960">
        <v>11479</v>
      </c>
    </row>
    <row r="2961" spans="1:2" ht="14.25" customHeight="1" x14ac:dyDescent="0.35">
      <c r="A2961" t="s">
        <v>17507</v>
      </c>
      <c r="B2961">
        <v>10118</v>
      </c>
    </row>
    <row r="2962" spans="1:2" ht="14.25" customHeight="1" x14ac:dyDescent="0.35">
      <c r="A2962" t="s">
        <v>17508</v>
      </c>
      <c r="B2962">
        <v>22124</v>
      </c>
    </row>
    <row r="2963" spans="1:2" ht="14.25" customHeight="1" x14ac:dyDescent="0.35">
      <c r="A2963" t="s">
        <v>17509</v>
      </c>
      <c r="B2963">
        <v>13173</v>
      </c>
    </row>
    <row r="2964" spans="1:2" ht="14.25" customHeight="1" x14ac:dyDescent="0.35">
      <c r="A2964" t="s">
        <v>17510</v>
      </c>
      <c r="B2964">
        <v>20287</v>
      </c>
    </row>
    <row r="2965" spans="1:2" ht="14.25" customHeight="1" x14ac:dyDescent="0.35">
      <c r="A2965" t="s">
        <v>17511</v>
      </c>
      <c r="B2965">
        <v>12222</v>
      </c>
    </row>
    <row r="2966" spans="1:2" ht="14.25" customHeight="1" x14ac:dyDescent="0.35">
      <c r="A2966" t="s">
        <v>17512</v>
      </c>
      <c r="B2966">
        <v>11503</v>
      </c>
    </row>
    <row r="2967" spans="1:2" ht="14.25" customHeight="1" x14ac:dyDescent="0.35">
      <c r="A2967" t="s">
        <v>17513</v>
      </c>
      <c r="B2967">
        <v>999999</v>
      </c>
    </row>
    <row r="2968" spans="1:2" ht="14.25" customHeight="1" x14ac:dyDescent="0.35">
      <c r="A2968" t="s">
        <v>17514</v>
      </c>
      <c r="B2968">
        <v>8756</v>
      </c>
    </row>
    <row r="2969" spans="1:2" ht="14.25" customHeight="1" x14ac:dyDescent="0.35">
      <c r="A2969" t="s">
        <v>17515</v>
      </c>
      <c r="B2969">
        <v>999999</v>
      </c>
    </row>
    <row r="2970" spans="1:2" ht="14.25" customHeight="1" x14ac:dyDescent="0.35">
      <c r="A2970" t="s">
        <v>17516</v>
      </c>
      <c r="B2970">
        <v>999999</v>
      </c>
    </row>
    <row r="2971" spans="1:2" ht="14.25" customHeight="1" x14ac:dyDescent="0.35">
      <c r="A2971" t="s">
        <v>17517</v>
      </c>
      <c r="B2971">
        <v>999999</v>
      </c>
    </row>
    <row r="2972" spans="1:2" ht="14.25" customHeight="1" x14ac:dyDescent="0.35">
      <c r="A2972" t="s">
        <v>17518</v>
      </c>
      <c r="B2972">
        <v>12684</v>
      </c>
    </row>
    <row r="2973" spans="1:2" ht="14.25" customHeight="1" x14ac:dyDescent="0.35">
      <c r="A2973" t="s">
        <v>17519</v>
      </c>
      <c r="B2973">
        <v>19377</v>
      </c>
    </row>
    <row r="2974" spans="1:2" ht="14.25" customHeight="1" x14ac:dyDescent="0.35">
      <c r="A2974" t="s">
        <v>17520</v>
      </c>
      <c r="B2974">
        <v>7364</v>
      </c>
    </row>
    <row r="2975" spans="1:2" ht="14.25" customHeight="1" x14ac:dyDescent="0.35">
      <c r="A2975" t="s">
        <v>17521</v>
      </c>
      <c r="B2975">
        <v>6018</v>
      </c>
    </row>
    <row r="2976" spans="1:2" ht="14.25" customHeight="1" x14ac:dyDescent="0.35">
      <c r="A2976" t="s">
        <v>17522</v>
      </c>
      <c r="B2976">
        <v>11084</v>
      </c>
    </row>
    <row r="2977" spans="1:2" ht="14.25" customHeight="1" x14ac:dyDescent="0.35">
      <c r="A2977" t="s">
        <v>17523</v>
      </c>
      <c r="B2977">
        <v>999999</v>
      </c>
    </row>
    <row r="2978" spans="1:2" ht="14.25" customHeight="1" x14ac:dyDescent="0.35">
      <c r="A2978" t="s">
        <v>17524</v>
      </c>
      <c r="B2978">
        <v>9796</v>
      </c>
    </row>
    <row r="2979" spans="1:2" ht="14.25" customHeight="1" x14ac:dyDescent="0.35">
      <c r="A2979" t="s">
        <v>17525</v>
      </c>
      <c r="B2979">
        <v>28381</v>
      </c>
    </row>
    <row r="2980" spans="1:2" ht="14.25" customHeight="1" x14ac:dyDescent="0.35">
      <c r="A2980" t="s">
        <v>17526</v>
      </c>
      <c r="B2980">
        <v>20564</v>
      </c>
    </row>
    <row r="2981" spans="1:2" ht="14.25" customHeight="1" x14ac:dyDescent="0.35">
      <c r="A2981" t="s">
        <v>17527</v>
      </c>
      <c r="B2981">
        <v>17395</v>
      </c>
    </row>
    <row r="2982" spans="1:2" ht="14.25" customHeight="1" x14ac:dyDescent="0.35">
      <c r="A2982" t="s">
        <v>17528</v>
      </c>
      <c r="B2982">
        <v>999999</v>
      </c>
    </row>
    <row r="2983" spans="1:2" ht="14.25" customHeight="1" x14ac:dyDescent="0.35">
      <c r="A2983" t="s">
        <v>17529</v>
      </c>
      <c r="B2983">
        <v>20925</v>
      </c>
    </row>
    <row r="2984" spans="1:2" ht="14.25" customHeight="1" x14ac:dyDescent="0.35">
      <c r="A2984" t="s">
        <v>17530</v>
      </c>
      <c r="B2984">
        <v>999999</v>
      </c>
    </row>
    <row r="2985" spans="1:2" ht="14.25" customHeight="1" x14ac:dyDescent="0.35">
      <c r="A2985" t="s">
        <v>17531</v>
      </c>
      <c r="B2985">
        <v>999999</v>
      </c>
    </row>
    <row r="2986" spans="1:2" ht="14.25" customHeight="1" x14ac:dyDescent="0.35">
      <c r="A2986" t="s">
        <v>17532</v>
      </c>
      <c r="B2986">
        <v>14331</v>
      </c>
    </row>
    <row r="2987" spans="1:2" ht="14.25" customHeight="1" x14ac:dyDescent="0.35">
      <c r="A2987" t="s">
        <v>17533</v>
      </c>
      <c r="B2987">
        <v>14191</v>
      </c>
    </row>
    <row r="2988" spans="1:2" ht="14.25" customHeight="1" x14ac:dyDescent="0.35">
      <c r="A2988" t="s">
        <v>17534</v>
      </c>
      <c r="B2988">
        <v>12675</v>
      </c>
    </row>
    <row r="2989" spans="1:2" ht="14.25" customHeight="1" x14ac:dyDescent="0.35">
      <c r="A2989" t="s">
        <v>17535</v>
      </c>
      <c r="B2989">
        <v>17657</v>
      </c>
    </row>
    <row r="2990" spans="1:2" ht="14.25" customHeight="1" x14ac:dyDescent="0.35">
      <c r="A2990" t="s">
        <v>17536</v>
      </c>
      <c r="B2990">
        <v>999999</v>
      </c>
    </row>
    <row r="2991" spans="1:2" ht="14.25" customHeight="1" x14ac:dyDescent="0.35">
      <c r="A2991" t="s">
        <v>17537</v>
      </c>
      <c r="B2991">
        <v>19649</v>
      </c>
    </row>
    <row r="2992" spans="1:2" ht="14.25" customHeight="1" x14ac:dyDescent="0.35">
      <c r="A2992" t="s">
        <v>17538</v>
      </c>
      <c r="B2992">
        <v>8712</v>
      </c>
    </row>
    <row r="2993" spans="1:2" ht="14.25" customHeight="1" x14ac:dyDescent="0.35">
      <c r="A2993" t="s">
        <v>17539</v>
      </c>
      <c r="B2993">
        <v>20972</v>
      </c>
    </row>
    <row r="2994" spans="1:2" ht="14.25" customHeight="1" x14ac:dyDescent="0.35">
      <c r="A2994" t="s">
        <v>17540</v>
      </c>
      <c r="B2994">
        <v>2506</v>
      </c>
    </row>
    <row r="2995" spans="1:2" ht="14.25" customHeight="1" x14ac:dyDescent="0.35">
      <c r="A2995" t="s">
        <v>17541</v>
      </c>
      <c r="B2995">
        <v>10036</v>
      </c>
    </row>
    <row r="2996" spans="1:2" ht="14.25" customHeight="1" x14ac:dyDescent="0.35">
      <c r="A2996" t="s">
        <v>17542</v>
      </c>
      <c r="B2996">
        <v>9497</v>
      </c>
    </row>
    <row r="2997" spans="1:2" ht="14.25" customHeight="1" x14ac:dyDescent="0.35">
      <c r="A2997" t="s">
        <v>17543</v>
      </c>
      <c r="B2997">
        <v>11719</v>
      </c>
    </row>
    <row r="2998" spans="1:2" ht="14.25" customHeight="1" x14ac:dyDescent="0.35">
      <c r="A2998" t="s">
        <v>17544</v>
      </c>
      <c r="B2998">
        <v>999999</v>
      </c>
    </row>
    <row r="2999" spans="1:2" ht="14.25" customHeight="1" x14ac:dyDescent="0.35">
      <c r="A2999" t="s">
        <v>17545</v>
      </c>
      <c r="B2999">
        <v>23773</v>
      </c>
    </row>
    <row r="3000" spans="1:2" ht="14.25" customHeight="1" x14ac:dyDescent="0.35">
      <c r="A3000" t="s">
        <v>17546</v>
      </c>
      <c r="B3000">
        <v>15633</v>
      </c>
    </row>
    <row r="3001" spans="1:2" ht="14.25" customHeight="1" x14ac:dyDescent="0.35">
      <c r="A3001" t="s">
        <v>17547</v>
      </c>
      <c r="B3001">
        <v>17649</v>
      </c>
    </row>
    <row r="3002" spans="1:2" ht="14.25" customHeight="1" x14ac:dyDescent="0.35">
      <c r="A3002" t="s">
        <v>17548</v>
      </c>
      <c r="B3002">
        <v>10493</v>
      </c>
    </row>
    <row r="3003" spans="1:2" ht="14.25" customHeight="1" x14ac:dyDescent="0.35">
      <c r="A3003" t="s">
        <v>17549</v>
      </c>
      <c r="B3003">
        <v>21846</v>
      </c>
    </row>
    <row r="3004" spans="1:2" ht="14.25" customHeight="1" x14ac:dyDescent="0.35">
      <c r="A3004" t="s">
        <v>17550</v>
      </c>
      <c r="B3004">
        <v>999999</v>
      </c>
    </row>
    <row r="3005" spans="1:2" ht="14.25" customHeight="1" x14ac:dyDescent="0.35">
      <c r="A3005" t="s">
        <v>17551</v>
      </c>
      <c r="B3005">
        <v>18659</v>
      </c>
    </row>
    <row r="3006" spans="1:2" ht="14.25" customHeight="1" x14ac:dyDescent="0.35">
      <c r="A3006" t="s">
        <v>17552</v>
      </c>
      <c r="B3006">
        <v>14492</v>
      </c>
    </row>
    <row r="3007" spans="1:2" ht="14.25" customHeight="1" x14ac:dyDescent="0.35">
      <c r="A3007" t="s">
        <v>17553</v>
      </c>
      <c r="B3007">
        <v>999999</v>
      </c>
    </row>
    <row r="3008" spans="1:2" ht="14.25" customHeight="1" x14ac:dyDescent="0.35">
      <c r="A3008" t="s">
        <v>17554</v>
      </c>
      <c r="B3008">
        <v>14799</v>
      </c>
    </row>
    <row r="3009" spans="1:2" ht="14.25" customHeight="1" x14ac:dyDescent="0.35">
      <c r="A3009" t="s">
        <v>17555</v>
      </c>
      <c r="B3009">
        <v>10883</v>
      </c>
    </row>
    <row r="3010" spans="1:2" ht="14.25" customHeight="1" x14ac:dyDescent="0.35">
      <c r="A3010" t="s">
        <v>17556</v>
      </c>
      <c r="B3010">
        <v>27668</v>
      </c>
    </row>
    <row r="3011" spans="1:2" ht="14.25" customHeight="1" x14ac:dyDescent="0.35">
      <c r="A3011" t="s">
        <v>17557</v>
      </c>
      <c r="B3011">
        <v>12475</v>
      </c>
    </row>
    <row r="3012" spans="1:2" ht="14.25" customHeight="1" x14ac:dyDescent="0.35">
      <c r="A3012" t="s">
        <v>17558</v>
      </c>
      <c r="B3012">
        <v>11469</v>
      </c>
    </row>
    <row r="3013" spans="1:2" ht="14.25" customHeight="1" x14ac:dyDescent="0.35">
      <c r="A3013" t="s">
        <v>17559</v>
      </c>
      <c r="B3013">
        <v>16334</v>
      </c>
    </row>
    <row r="3014" spans="1:2" ht="14.25" customHeight="1" x14ac:dyDescent="0.35">
      <c r="A3014" t="s">
        <v>17560</v>
      </c>
      <c r="B3014">
        <v>7325</v>
      </c>
    </row>
    <row r="3015" spans="1:2" ht="14.25" customHeight="1" x14ac:dyDescent="0.35">
      <c r="A3015" t="s">
        <v>17561</v>
      </c>
      <c r="B3015">
        <v>12235</v>
      </c>
    </row>
    <row r="3016" spans="1:2" ht="14.25" customHeight="1" x14ac:dyDescent="0.35">
      <c r="A3016" t="s">
        <v>17562</v>
      </c>
      <c r="B3016">
        <v>17118</v>
      </c>
    </row>
    <row r="3017" spans="1:2" ht="14.25" customHeight="1" x14ac:dyDescent="0.35">
      <c r="A3017" t="s">
        <v>17563</v>
      </c>
      <c r="B3017">
        <v>24070</v>
      </c>
    </row>
    <row r="3018" spans="1:2" ht="14.25" customHeight="1" x14ac:dyDescent="0.35">
      <c r="A3018" t="s">
        <v>17564</v>
      </c>
      <c r="B3018">
        <v>7072</v>
      </c>
    </row>
    <row r="3019" spans="1:2" ht="14.25" customHeight="1" x14ac:dyDescent="0.35">
      <c r="A3019" t="s">
        <v>17565</v>
      </c>
      <c r="B3019">
        <v>21452</v>
      </c>
    </row>
    <row r="3020" spans="1:2" ht="14.25" customHeight="1" x14ac:dyDescent="0.35">
      <c r="A3020" t="s">
        <v>17566</v>
      </c>
      <c r="B3020">
        <v>33188</v>
      </c>
    </row>
    <row r="3021" spans="1:2" ht="14.25" customHeight="1" x14ac:dyDescent="0.35">
      <c r="A3021" t="s">
        <v>13490</v>
      </c>
      <c r="B3021">
        <v>999999</v>
      </c>
    </row>
    <row r="3022" spans="1:2" ht="14.25" customHeight="1" x14ac:dyDescent="0.35">
      <c r="A3022" t="s">
        <v>17567</v>
      </c>
      <c r="B3022">
        <v>13424</v>
      </c>
    </row>
    <row r="3023" spans="1:2" ht="14.25" customHeight="1" x14ac:dyDescent="0.35">
      <c r="A3023" t="s">
        <v>17568</v>
      </c>
      <c r="B3023">
        <v>30008</v>
      </c>
    </row>
    <row r="3024" spans="1:2" ht="14.25" customHeight="1" x14ac:dyDescent="0.35">
      <c r="A3024" t="s">
        <v>17569</v>
      </c>
      <c r="B3024">
        <v>17153</v>
      </c>
    </row>
    <row r="3025" spans="1:2" ht="14.25" customHeight="1" x14ac:dyDescent="0.35">
      <c r="A3025" t="s">
        <v>17570</v>
      </c>
      <c r="B3025">
        <v>16847</v>
      </c>
    </row>
    <row r="3026" spans="1:2" ht="14.25" customHeight="1" x14ac:dyDescent="0.35">
      <c r="A3026" t="s">
        <v>17571</v>
      </c>
      <c r="B3026">
        <v>999999</v>
      </c>
    </row>
    <row r="3027" spans="1:2" ht="14.25" customHeight="1" x14ac:dyDescent="0.35">
      <c r="A3027" t="s">
        <v>17572</v>
      </c>
      <c r="B3027">
        <v>14948</v>
      </c>
    </row>
    <row r="3028" spans="1:2" ht="14.25" customHeight="1" x14ac:dyDescent="0.35">
      <c r="A3028" t="s">
        <v>17573</v>
      </c>
      <c r="B3028">
        <v>999999</v>
      </c>
    </row>
    <row r="3029" spans="1:2" ht="14.25" customHeight="1" x14ac:dyDescent="0.35">
      <c r="A3029" t="s">
        <v>17574</v>
      </c>
      <c r="B3029">
        <v>999999</v>
      </c>
    </row>
    <row r="3030" spans="1:2" ht="14.25" customHeight="1" x14ac:dyDescent="0.35">
      <c r="A3030" t="s">
        <v>17575</v>
      </c>
      <c r="B3030">
        <v>4242</v>
      </c>
    </row>
    <row r="3031" spans="1:2" ht="14.25" customHeight="1" x14ac:dyDescent="0.35">
      <c r="A3031" t="s">
        <v>17576</v>
      </c>
      <c r="B3031">
        <v>8284</v>
      </c>
    </row>
    <row r="3032" spans="1:2" ht="14.25" customHeight="1" x14ac:dyDescent="0.35">
      <c r="A3032" t="s">
        <v>17577</v>
      </c>
      <c r="B3032">
        <v>2087</v>
      </c>
    </row>
    <row r="3033" spans="1:2" ht="14.25" customHeight="1" x14ac:dyDescent="0.35">
      <c r="A3033" t="s">
        <v>17578</v>
      </c>
      <c r="B3033">
        <v>14870</v>
      </c>
    </row>
    <row r="3034" spans="1:2" ht="14.25" customHeight="1" x14ac:dyDescent="0.35">
      <c r="A3034" t="s">
        <v>17579</v>
      </c>
      <c r="B3034">
        <v>10778</v>
      </c>
    </row>
    <row r="3035" spans="1:2" ht="14.25" customHeight="1" x14ac:dyDescent="0.35">
      <c r="A3035" t="s">
        <v>17580</v>
      </c>
      <c r="B3035">
        <v>999999</v>
      </c>
    </row>
    <row r="3036" spans="1:2" ht="14.25" customHeight="1" x14ac:dyDescent="0.35">
      <c r="A3036" t="s">
        <v>17581</v>
      </c>
      <c r="B3036">
        <v>999999</v>
      </c>
    </row>
    <row r="3037" spans="1:2" ht="14.25" customHeight="1" x14ac:dyDescent="0.35">
      <c r="A3037" t="s">
        <v>17582</v>
      </c>
      <c r="B3037">
        <v>999999</v>
      </c>
    </row>
    <row r="3038" spans="1:2" ht="14.25" customHeight="1" x14ac:dyDescent="0.35">
      <c r="A3038" t="s">
        <v>17583</v>
      </c>
      <c r="B3038">
        <v>999999</v>
      </c>
    </row>
    <row r="3039" spans="1:2" ht="14.25" customHeight="1" x14ac:dyDescent="0.35">
      <c r="A3039" t="s">
        <v>17584</v>
      </c>
      <c r="B3039">
        <v>10422</v>
      </c>
    </row>
    <row r="3040" spans="1:2" ht="14.25" customHeight="1" x14ac:dyDescent="0.35">
      <c r="A3040" t="s">
        <v>17585</v>
      </c>
      <c r="B3040">
        <v>11648</v>
      </c>
    </row>
    <row r="3041" spans="1:2" ht="14.25" customHeight="1" x14ac:dyDescent="0.35">
      <c r="A3041" t="s">
        <v>17586</v>
      </c>
      <c r="B3041">
        <v>9438</v>
      </c>
    </row>
    <row r="3042" spans="1:2" ht="14.25" customHeight="1" x14ac:dyDescent="0.35">
      <c r="A3042" t="s">
        <v>17587</v>
      </c>
      <c r="B3042">
        <v>14526</v>
      </c>
    </row>
    <row r="3043" spans="1:2" ht="14.25" customHeight="1" x14ac:dyDescent="0.35">
      <c r="A3043" t="s">
        <v>17588</v>
      </c>
      <c r="B3043">
        <v>11303</v>
      </c>
    </row>
    <row r="3044" spans="1:2" ht="14.25" customHeight="1" x14ac:dyDescent="0.35">
      <c r="A3044" t="s">
        <v>17589</v>
      </c>
      <c r="B3044">
        <v>20957</v>
      </c>
    </row>
    <row r="3045" spans="1:2" ht="14.25" customHeight="1" x14ac:dyDescent="0.35">
      <c r="A3045" t="s">
        <v>17590</v>
      </c>
      <c r="B3045">
        <v>13684</v>
      </c>
    </row>
    <row r="3046" spans="1:2" ht="14.25" customHeight="1" x14ac:dyDescent="0.35">
      <c r="A3046" t="s">
        <v>17591</v>
      </c>
      <c r="B3046">
        <v>16800</v>
      </c>
    </row>
    <row r="3047" spans="1:2" ht="14.25" customHeight="1" x14ac:dyDescent="0.35">
      <c r="A3047" t="s">
        <v>17592</v>
      </c>
      <c r="B3047">
        <v>999999</v>
      </c>
    </row>
    <row r="3048" spans="1:2" ht="14.25" customHeight="1" x14ac:dyDescent="0.35">
      <c r="A3048" t="s">
        <v>17593</v>
      </c>
      <c r="B3048">
        <v>999999</v>
      </c>
    </row>
    <row r="3049" spans="1:2" ht="14.25" customHeight="1" x14ac:dyDescent="0.35">
      <c r="A3049" t="s">
        <v>17594</v>
      </c>
      <c r="B3049">
        <v>999999</v>
      </c>
    </row>
    <row r="3050" spans="1:2" ht="14.25" customHeight="1" x14ac:dyDescent="0.35">
      <c r="A3050" t="s">
        <v>17595</v>
      </c>
      <c r="B3050">
        <v>16183</v>
      </c>
    </row>
    <row r="3051" spans="1:2" ht="14.25" customHeight="1" x14ac:dyDescent="0.35">
      <c r="A3051" t="s">
        <v>17596</v>
      </c>
      <c r="B3051">
        <v>19358</v>
      </c>
    </row>
    <row r="3052" spans="1:2" ht="14.25" customHeight="1" x14ac:dyDescent="0.35">
      <c r="A3052" t="s">
        <v>17597</v>
      </c>
      <c r="B3052">
        <v>13803</v>
      </c>
    </row>
    <row r="3053" spans="1:2" ht="14.25" customHeight="1" x14ac:dyDescent="0.35">
      <c r="A3053" t="s">
        <v>17598</v>
      </c>
      <c r="B3053">
        <v>20124</v>
      </c>
    </row>
    <row r="3054" spans="1:2" ht="14.25" customHeight="1" x14ac:dyDescent="0.35">
      <c r="A3054" t="s">
        <v>17599</v>
      </c>
      <c r="B3054">
        <v>999999</v>
      </c>
    </row>
    <row r="3055" spans="1:2" ht="14.25" customHeight="1" x14ac:dyDescent="0.35">
      <c r="A3055" t="s">
        <v>17600</v>
      </c>
      <c r="B3055">
        <v>21283</v>
      </c>
    </row>
    <row r="3056" spans="1:2" ht="14.25" customHeight="1" x14ac:dyDescent="0.35">
      <c r="A3056" t="s">
        <v>17601</v>
      </c>
      <c r="B3056">
        <v>19393</v>
      </c>
    </row>
    <row r="3057" spans="1:2" ht="14.25" customHeight="1" x14ac:dyDescent="0.35">
      <c r="A3057" t="s">
        <v>17602</v>
      </c>
      <c r="B3057">
        <v>999999</v>
      </c>
    </row>
    <row r="3058" spans="1:2" ht="14.25" customHeight="1" x14ac:dyDescent="0.35">
      <c r="A3058" t="s">
        <v>17603</v>
      </c>
      <c r="B3058">
        <v>17833</v>
      </c>
    </row>
    <row r="3059" spans="1:2" ht="14.25" customHeight="1" x14ac:dyDescent="0.35">
      <c r="A3059" t="s">
        <v>17604</v>
      </c>
      <c r="B3059">
        <v>15824</v>
      </c>
    </row>
    <row r="3060" spans="1:2" ht="14.25" customHeight="1" x14ac:dyDescent="0.35">
      <c r="A3060" t="s">
        <v>17605</v>
      </c>
      <c r="B3060">
        <v>999999</v>
      </c>
    </row>
    <row r="3061" spans="1:2" ht="14.25" customHeight="1" x14ac:dyDescent="0.35">
      <c r="A3061" t="s">
        <v>17606</v>
      </c>
      <c r="B3061">
        <v>10494</v>
      </c>
    </row>
    <row r="3062" spans="1:2" ht="14.25" customHeight="1" x14ac:dyDescent="0.35">
      <c r="A3062" t="s">
        <v>17607</v>
      </c>
      <c r="B3062">
        <v>10127</v>
      </c>
    </row>
    <row r="3063" spans="1:2" ht="14.25" customHeight="1" x14ac:dyDescent="0.35">
      <c r="A3063" t="s">
        <v>17608</v>
      </c>
      <c r="B3063">
        <v>11394</v>
      </c>
    </row>
    <row r="3064" spans="1:2" ht="14.25" customHeight="1" x14ac:dyDescent="0.35">
      <c r="A3064" t="s">
        <v>17609</v>
      </c>
      <c r="B3064">
        <v>17789</v>
      </c>
    </row>
    <row r="3065" spans="1:2" ht="14.25" customHeight="1" x14ac:dyDescent="0.35">
      <c r="A3065" t="s">
        <v>17610</v>
      </c>
      <c r="B3065">
        <v>6073</v>
      </c>
    </row>
    <row r="3066" spans="1:2" ht="14.25" customHeight="1" x14ac:dyDescent="0.35">
      <c r="A3066" t="s">
        <v>17611</v>
      </c>
      <c r="B3066">
        <v>10183</v>
      </c>
    </row>
    <row r="3067" spans="1:2" ht="14.25" customHeight="1" x14ac:dyDescent="0.35">
      <c r="A3067" t="s">
        <v>17612</v>
      </c>
      <c r="B3067">
        <v>7948</v>
      </c>
    </row>
    <row r="3068" spans="1:2" ht="14.25" customHeight="1" x14ac:dyDescent="0.35">
      <c r="A3068" t="s">
        <v>17613</v>
      </c>
      <c r="B3068">
        <v>14963</v>
      </c>
    </row>
    <row r="3069" spans="1:2" ht="14.25" customHeight="1" x14ac:dyDescent="0.35">
      <c r="A3069" t="s">
        <v>17614</v>
      </c>
      <c r="B3069">
        <v>19882</v>
      </c>
    </row>
    <row r="3070" spans="1:2" ht="14.25" customHeight="1" x14ac:dyDescent="0.35">
      <c r="A3070" t="s">
        <v>17615</v>
      </c>
      <c r="B3070">
        <v>4686</v>
      </c>
    </row>
    <row r="3071" spans="1:2" ht="14.25" customHeight="1" x14ac:dyDescent="0.35">
      <c r="A3071" t="s">
        <v>17616</v>
      </c>
      <c r="B3071">
        <v>22439</v>
      </c>
    </row>
    <row r="3072" spans="1:2" ht="14.25" customHeight="1" x14ac:dyDescent="0.35">
      <c r="A3072" t="s">
        <v>17617</v>
      </c>
      <c r="B3072">
        <v>20426</v>
      </c>
    </row>
    <row r="3073" spans="1:2" ht="14.25" customHeight="1" x14ac:dyDescent="0.35">
      <c r="A3073" t="s">
        <v>17618</v>
      </c>
      <c r="B3073">
        <v>999999</v>
      </c>
    </row>
    <row r="3074" spans="1:2" ht="14.25" customHeight="1" x14ac:dyDescent="0.35">
      <c r="A3074" t="s">
        <v>17619</v>
      </c>
      <c r="B3074">
        <v>999999</v>
      </c>
    </row>
    <row r="3075" spans="1:2" ht="14.25" customHeight="1" x14ac:dyDescent="0.35">
      <c r="A3075" t="s">
        <v>17620</v>
      </c>
      <c r="B3075">
        <v>8413</v>
      </c>
    </row>
    <row r="3076" spans="1:2" ht="14.25" customHeight="1" x14ac:dyDescent="0.35">
      <c r="A3076" t="s">
        <v>17621</v>
      </c>
      <c r="B3076">
        <v>21935</v>
      </c>
    </row>
    <row r="3077" spans="1:2" ht="14.25" customHeight="1" x14ac:dyDescent="0.35">
      <c r="A3077" t="s">
        <v>17622</v>
      </c>
      <c r="B3077">
        <v>3176</v>
      </c>
    </row>
    <row r="3078" spans="1:2" ht="14.25" customHeight="1" x14ac:dyDescent="0.35">
      <c r="A3078" t="s">
        <v>17623</v>
      </c>
      <c r="B3078">
        <v>12268</v>
      </c>
    </row>
    <row r="3079" spans="1:2" ht="14.25" customHeight="1" x14ac:dyDescent="0.35">
      <c r="A3079" t="s">
        <v>17624</v>
      </c>
      <c r="B3079">
        <v>15909</v>
      </c>
    </row>
    <row r="3080" spans="1:2" ht="14.25" customHeight="1" x14ac:dyDescent="0.35">
      <c r="A3080" t="s">
        <v>17625</v>
      </c>
      <c r="B3080">
        <v>4971</v>
      </c>
    </row>
    <row r="3081" spans="1:2" ht="14.25" customHeight="1" x14ac:dyDescent="0.35">
      <c r="A3081" t="s">
        <v>17626</v>
      </c>
      <c r="B3081">
        <v>2963</v>
      </c>
    </row>
    <row r="3082" spans="1:2" ht="14.25" customHeight="1" x14ac:dyDescent="0.35">
      <c r="A3082" t="s">
        <v>17627</v>
      </c>
      <c r="B3082">
        <v>999999</v>
      </c>
    </row>
    <row r="3083" spans="1:2" ht="14.25" customHeight="1" x14ac:dyDescent="0.35">
      <c r="A3083" t="s">
        <v>17628</v>
      </c>
      <c r="B3083">
        <v>11390</v>
      </c>
    </row>
    <row r="3084" spans="1:2" ht="14.25" customHeight="1" x14ac:dyDescent="0.35">
      <c r="A3084" t="s">
        <v>17629</v>
      </c>
      <c r="B3084">
        <v>999999</v>
      </c>
    </row>
    <row r="3085" spans="1:2" ht="14.25" customHeight="1" x14ac:dyDescent="0.35">
      <c r="A3085" t="s">
        <v>17630</v>
      </c>
      <c r="B3085">
        <v>13931</v>
      </c>
    </row>
    <row r="3086" spans="1:2" ht="14.25" customHeight="1" x14ac:dyDescent="0.35">
      <c r="A3086" t="s">
        <v>17631</v>
      </c>
      <c r="B3086">
        <v>5588</v>
      </c>
    </row>
    <row r="3087" spans="1:2" ht="14.25" customHeight="1" x14ac:dyDescent="0.35">
      <c r="A3087" t="s">
        <v>17632</v>
      </c>
      <c r="B3087">
        <v>999999</v>
      </c>
    </row>
    <row r="3088" spans="1:2" ht="14.25" customHeight="1" x14ac:dyDescent="0.35">
      <c r="A3088" t="s">
        <v>17633</v>
      </c>
      <c r="B3088">
        <v>15865</v>
      </c>
    </row>
    <row r="3089" spans="1:2" ht="14.25" customHeight="1" x14ac:dyDescent="0.35">
      <c r="A3089" t="s">
        <v>17634</v>
      </c>
      <c r="B3089">
        <v>999999</v>
      </c>
    </row>
    <row r="3090" spans="1:2" ht="14.25" customHeight="1" x14ac:dyDescent="0.35">
      <c r="A3090" t="s">
        <v>17635</v>
      </c>
      <c r="B3090">
        <v>999999</v>
      </c>
    </row>
    <row r="3091" spans="1:2" ht="14.25" customHeight="1" x14ac:dyDescent="0.35">
      <c r="A3091" t="s">
        <v>17636</v>
      </c>
      <c r="B3091">
        <v>9620</v>
      </c>
    </row>
    <row r="3092" spans="1:2" ht="14.25" customHeight="1" x14ac:dyDescent="0.35">
      <c r="A3092" t="s">
        <v>17637</v>
      </c>
      <c r="B3092">
        <v>10787</v>
      </c>
    </row>
    <row r="3093" spans="1:2" ht="14.25" customHeight="1" x14ac:dyDescent="0.35">
      <c r="A3093" t="s">
        <v>17638</v>
      </c>
      <c r="B3093">
        <v>15895</v>
      </c>
    </row>
    <row r="3094" spans="1:2" ht="14.25" customHeight="1" x14ac:dyDescent="0.35">
      <c r="A3094" t="s">
        <v>17639</v>
      </c>
      <c r="B3094">
        <v>4357</v>
      </c>
    </row>
    <row r="3095" spans="1:2" ht="14.25" customHeight="1" x14ac:dyDescent="0.35">
      <c r="A3095" t="s">
        <v>17640</v>
      </c>
      <c r="B3095">
        <v>11733</v>
      </c>
    </row>
    <row r="3096" spans="1:2" ht="14.25" customHeight="1" x14ac:dyDescent="0.35">
      <c r="A3096" t="s">
        <v>17641</v>
      </c>
      <c r="B3096">
        <v>27530</v>
      </c>
    </row>
    <row r="3097" spans="1:2" ht="14.25" customHeight="1" x14ac:dyDescent="0.35">
      <c r="A3097" t="s">
        <v>17642</v>
      </c>
      <c r="B3097">
        <v>12352</v>
      </c>
    </row>
    <row r="3098" spans="1:2" ht="14.25" customHeight="1" x14ac:dyDescent="0.35">
      <c r="A3098" t="s">
        <v>17643</v>
      </c>
      <c r="B3098">
        <v>21071</v>
      </c>
    </row>
    <row r="3099" spans="1:2" ht="14.25" customHeight="1" x14ac:dyDescent="0.35">
      <c r="A3099" t="s">
        <v>17644</v>
      </c>
      <c r="B3099">
        <v>11116</v>
      </c>
    </row>
    <row r="3100" spans="1:2" ht="14.25" customHeight="1" x14ac:dyDescent="0.35">
      <c r="A3100" t="s">
        <v>17645</v>
      </c>
      <c r="B3100">
        <v>999999</v>
      </c>
    </row>
    <row r="3101" spans="1:2" ht="14.25" customHeight="1" x14ac:dyDescent="0.35">
      <c r="A3101" t="s">
        <v>17646</v>
      </c>
      <c r="B3101">
        <v>999999</v>
      </c>
    </row>
    <row r="3102" spans="1:2" ht="14.25" customHeight="1" x14ac:dyDescent="0.35">
      <c r="A3102" t="s">
        <v>17647</v>
      </c>
      <c r="B3102">
        <v>28073</v>
      </c>
    </row>
    <row r="3103" spans="1:2" ht="14.25" customHeight="1" x14ac:dyDescent="0.35">
      <c r="A3103" t="s">
        <v>17648</v>
      </c>
      <c r="B3103">
        <v>22099</v>
      </c>
    </row>
    <row r="3104" spans="1:2" ht="14.25" customHeight="1" x14ac:dyDescent="0.35">
      <c r="A3104" t="s">
        <v>17649</v>
      </c>
      <c r="B3104">
        <v>999999</v>
      </c>
    </row>
    <row r="3105" spans="1:2" ht="14.25" customHeight="1" x14ac:dyDescent="0.35">
      <c r="A3105" t="s">
        <v>17650</v>
      </c>
      <c r="B3105">
        <v>11441</v>
      </c>
    </row>
    <row r="3106" spans="1:2" ht="14.25" customHeight="1" x14ac:dyDescent="0.35">
      <c r="A3106" t="s">
        <v>17651</v>
      </c>
      <c r="B3106">
        <v>14967</v>
      </c>
    </row>
    <row r="3107" spans="1:2" ht="14.25" customHeight="1" x14ac:dyDescent="0.35">
      <c r="A3107" t="s">
        <v>17652</v>
      </c>
      <c r="B3107">
        <v>9287</v>
      </c>
    </row>
    <row r="3108" spans="1:2" ht="14.25" customHeight="1" x14ac:dyDescent="0.35">
      <c r="A3108" t="s">
        <v>17653</v>
      </c>
      <c r="B3108">
        <v>9836</v>
      </c>
    </row>
    <row r="3109" spans="1:2" ht="14.25" customHeight="1" x14ac:dyDescent="0.35">
      <c r="A3109" t="s">
        <v>17654</v>
      </c>
      <c r="B3109">
        <v>999999</v>
      </c>
    </row>
    <row r="3110" spans="1:2" ht="14.25" customHeight="1" x14ac:dyDescent="0.35">
      <c r="A3110" t="s">
        <v>17655</v>
      </c>
      <c r="B3110">
        <v>999999</v>
      </c>
    </row>
    <row r="3111" spans="1:2" ht="14.25" customHeight="1" x14ac:dyDescent="0.35">
      <c r="A3111" t="s">
        <v>17656</v>
      </c>
      <c r="B3111">
        <v>8214</v>
      </c>
    </row>
    <row r="3112" spans="1:2" ht="14.25" customHeight="1" x14ac:dyDescent="0.35">
      <c r="A3112" t="s">
        <v>17657</v>
      </c>
      <c r="B3112">
        <v>17530</v>
      </c>
    </row>
    <row r="3113" spans="1:2" ht="14.25" customHeight="1" x14ac:dyDescent="0.35">
      <c r="A3113" t="s">
        <v>17658</v>
      </c>
      <c r="B3113">
        <v>999999</v>
      </c>
    </row>
    <row r="3114" spans="1:2" ht="14.25" customHeight="1" x14ac:dyDescent="0.35">
      <c r="A3114" t="s">
        <v>17659</v>
      </c>
      <c r="B3114">
        <v>999999</v>
      </c>
    </row>
    <row r="3115" spans="1:2" ht="14.25" customHeight="1" x14ac:dyDescent="0.35">
      <c r="A3115" t="s">
        <v>17660</v>
      </c>
      <c r="B3115">
        <v>7309</v>
      </c>
    </row>
    <row r="3116" spans="1:2" ht="14.25" customHeight="1" x14ac:dyDescent="0.35">
      <c r="A3116" t="s">
        <v>17661</v>
      </c>
      <c r="B3116">
        <v>9346</v>
      </c>
    </row>
    <row r="3117" spans="1:2" ht="14.25" customHeight="1" x14ac:dyDescent="0.35">
      <c r="A3117" t="s">
        <v>17662</v>
      </c>
      <c r="B3117">
        <v>15171</v>
      </c>
    </row>
    <row r="3118" spans="1:2" ht="14.25" customHeight="1" x14ac:dyDescent="0.35">
      <c r="A3118" t="s">
        <v>17663</v>
      </c>
      <c r="B3118">
        <v>4274</v>
      </c>
    </row>
    <row r="3119" spans="1:2" ht="14.25" customHeight="1" x14ac:dyDescent="0.35">
      <c r="A3119" t="s">
        <v>17664</v>
      </c>
      <c r="B3119">
        <v>999999</v>
      </c>
    </row>
    <row r="3120" spans="1:2" ht="14.25" customHeight="1" x14ac:dyDescent="0.35">
      <c r="A3120" t="s">
        <v>17665</v>
      </c>
      <c r="B3120">
        <v>11708</v>
      </c>
    </row>
    <row r="3121" spans="1:2" ht="14.25" customHeight="1" x14ac:dyDescent="0.35">
      <c r="A3121" t="s">
        <v>17666</v>
      </c>
      <c r="B3121">
        <v>25393</v>
      </c>
    </row>
    <row r="3122" spans="1:2" ht="14.25" customHeight="1" x14ac:dyDescent="0.35">
      <c r="A3122" t="s">
        <v>17667</v>
      </c>
      <c r="B3122">
        <v>6872</v>
      </c>
    </row>
    <row r="3123" spans="1:2" ht="14.25" customHeight="1" x14ac:dyDescent="0.35">
      <c r="A3123" t="s">
        <v>17668</v>
      </c>
      <c r="B3123">
        <v>14821</v>
      </c>
    </row>
    <row r="3124" spans="1:2" ht="14.25" customHeight="1" x14ac:dyDescent="0.35">
      <c r="A3124" t="s">
        <v>17669</v>
      </c>
      <c r="B3124">
        <v>17053</v>
      </c>
    </row>
    <row r="3125" spans="1:2" ht="14.25" customHeight="1" x14ac:dyDescent="0.35">
      <c r="A3125" t="s">
        <v>17670</v>
      </c>
      <c r="B3125">
        <v>10885</v>
      </c>
    </row>
    <row r="3126" spans="1:2" ht="14.25" customHeight="1" x14ac:dyDescent="0.35">
      <c r="A3126" t="s">
        <v>17671</v>
      </c>
      <c r="B3126">
        <v>11260</v>
      </c>
    </row>
    <row r="3127" spans="1:2" ht="14.25" customHeight="1" x14ac:dyDescent="0.35">
      <c r="A3127" t="s">
        <v>17672</v>
      </c>
      <c r="B3127">
        <v>28887</v>
      </c>
    </row>
    <row r="3128" spans="1:2" ht="14.25" customHeight="1" x14ac:dyDescent="0.35">
      <c r="A3128" t="s">
        <v>17673</v>
      </c>
      <c r="B3128">
        <v>15103</v>
      </c>
    </row>
    <row r="3129" spans="1:2" ht="14.25" customHeight="1" x14ac:dyDescent="0.35">
      <c r="A3129" t="s">
        <v>17674</v>
      </c>
      <c r="B3129">
        <v>11261</v>
      </c>
    </row>
    <row r="3130" spans="1:2" ht="14.25" customHeight="1" x14ac:dyDescent="0.35">
      <c r="A3130" t="s">
        <v>17675</v>
      </c>
      <c r="B3130">
        <v>10348</v>
      </c>
    </row>
    <row r="3131" spans="1:2" ht="14.25" customHeight="1" x14ac:dyDescent="0.35">
      <c r="A3131" t="s">
        <v>17676</v>
      </c>
      <c r="B3131">
        <v>14261</v>
      </c>
    </row>
    <row r="3132" spans="1:2" ht="14.25" customHeight="1" x14ac:dyDescent="0.35">
      <c r="A3132" t="s">
        <v>17677</v>
      </c>
      <c r="B3132">
        <v>8722</v>
      </c>
    </row>
    <row r="3133" spans="1:2" ht="14.25" customHeight="1" x14ac:dyDescent="0.35">
      <c r="A3133" t="s">
        <v>17678</v>
      </c>
      <c r="B3133">
        <v>14517</v>
      </c>
    </row>
    <row r="3134" spans="1:2" ht="14.25" customHeight="1" x14ac:dyDescent="0.35">
      <c r="A3134" t="s">
        <v>17679</v>
      </c>
      <c r="B3134">
        <v>999999</v>
      </c>
    </row>
    <row r="3135" spans="1:2" ht="14.25" customHeight="1" x14ac:dyDescent="0.35">
      <c r="A3135" t="s">
        <v>17680</v>
      </c>
      <c r="B3135">
        <v>14073</v>
      </c>
    </row>
    <row r="3136" spans="1:2" ht="14.25" customHeight="1" x14ac:dyDescent="0.35">
      <c r="A3136" t="s">
        <v>17681</v>
      </c>
      <c r="B3136">
        <v>999999</v>
      </c>
    </row>
    <row r="3137" spans="1:2" ht="14.25" customHeight="1" x14ac:dyDescent="0.35">
      <c r="A3137" t="s">
        <v>17682</v>
      </c>
      <c r="B3137">
        <v>15525</v>
      </c>
    </row>
    <row r="3138" spans="1:2" ht="14.25" customHeight="1" x14ac:dyDescent="0.35">
      <c r="A3138" t="s">
        <v>17683</v>
      </c>
      <c r="B3138">
        <v>18191</v>
      </c>
    </row>
    <row r="3139" spans="1:2" ht="14.25" customHeight="1" x14ac:dyDescent="0.35">
      <c r="A3139" t="s">
        <v>17684</v>
      </c>
      <c r="B3139">
        <v>17661</v>
      </c>
    </row>
    <row r="3140" spans="1:2" ht="14.25" customHeight="1" x14ac:dyDescent="0.35">
      <c r="A3140" t="s">
        <v>17685</v>
      </c>
      <c r="B3140">
        <v>4573</v>
      </c>
    </row>
    <row r="3141" spans="1:2" ht="14.25" customHeight="1" x14ac:dyDescent="0.35">
      <c r="A3141" t="s">
        <v>17686</v>
      </c>
      <c r="B3141">
        <v>20788</v>
      </c>
    </row>
    <row r="3142" spans="1:2" ht="14.25" customHeight="1" x14ac:dyDescent="0.35">
      <c r="A3142" t="s">
        <v>17687</v>
      </c>
      <c r="B3142">
        <v>15276</v>
      </c>
    </row>
    <row r="3143" spans="1:2" ht="14.25" customHeight="1" x14ac:dyDescent="0.35">
      <c r="A3143" t="s">
        <v>17688</v>
      </c>
      <c r="B3143">
        <v>13561</v>
      </c>
    </row>
    <row r="3144" spans="1:2" ht="14.25" customHeight="1" x14ac:dyDescent="0.35">
      <c r="A3144" t="s">
        <v>17689</v>
      </c>
      <c r="B3144">
        <v>5103</v>
      </c>
    </row>
    <row r="3145" spans="1:2" ht="14.25" customHeight="1" x14ac:dyDescent="0.35">
      <c r="A3145" t="s">
        <v>17690</v>
      </c>
      <c r="B3145">
        <v>6576</v>
      </c>
    </row>
    <row r="3146" spans="1:2" ht="14.25" customHeight="1" x14ac:dyDescent="0.35">
      <c r="A3146" t="s">
        <v>17691</v>
      </c>
      <c r="B3146">
        <v>999999</v>
      </c>
    </row>
    <row r="3147" spans="1:2" ht="14.25" customHeight="1" x14ac:dyDescent="0.35">
      <c r="A3147" t="s">
        <v>17692</v>
      </c>
      <c r="B3147">
        <v>32600</v>
      </c>
    </row>
    <row r="3148" spans="1:2" ht="14.25" customHeight="1" x14ac:dyDescent="0.35">
      <c r="A3148" t="s">
        <v>17693</v>
      </c>
      <c r="B3148">
        <v>18050</v>
      </c>
    </row>
    <row r="3149" spans="1:2" ht="14.25" customHeight="1" x14ac:dyDescent="0.35">
      <c r="A3149" t="s">
        <v>17694</v>
      </c>
      <c r="B3149">
        <v>20324</v>
      </c>
    </row>
    <row r="3150" spans="1:2" ht="14.25" customHeight="1" x14ac:dyDescent="0.35">
      <c r="A3150" t="s">
        <v>17695</v>
      </c>
      <c r="B3150">
        <v>19103</v>
      </c>
    </row>
    <row r="3151" spans="1:2" ht="14.25" customHeight="1" x14ac:dyDescent="0.35">
      <c r="A3151" t="s">
        <v>17696</v>
      </c>
      <c r="B3151">
        <v>999999</v>
      </c>
    </row>
    <row r="3152" spans="1:2" ht="14.25" customHeight="1" x14ac:dyDescent="0.35">
      <c r="A3152" t="s">
        <v>17697</v>
      </c>
      <c r="B3152">
        <v>8864</v>
      </c>
    </row>
    <row r="3153" spans="1:2" ht="14.25" customHeight="1" x14ac:dyDescent="0.35">
      <c r="A3153" t="s">
        <v>17698</v>
      </c>
      <c r="B3153">
        <v>13821</v>
      </c>
    </row>
    <row r="3154" spans="1:2" ht="14.25" customHeight="1" x14ac:dyDescent="0.35">
      <c r="A3154" t="s">
        <v>17699</v>
      </c>
      <c r="B3154">
        <v>17973</v>
      </c>
    </row>
    <row r="3155" spans="1:2" ht="14.25" customHeight="1" x14ac:dyDescent="0.35">
      <c r="A3155" t="s">
        <v>17700</v>
      </c>
      <c r="B3155">
        <v>16163</v>
      </c>
    </row>
    <row r="3156" spans="1:2" ht="14.25" customHeight="1" x14ac:dyDescent="0.35">
      <c r="A3156" t="s">
        <v>17701</v>
      </c>
      <c r="B3156">
        <v>8122</v>
      </c>
    </row>
    <row r="3157" spans="1:2" ht="14.25" customHeight="1" x14ac:dyDescent="0.35">
      <c r="A3157" t="s">
        <v>17702</v>
      </c>
      <c r="B3157">
        <v>999999</v>
      </c>
    </row>
    <row r="3158" spans="1:2" ht="14.25" customHeight="1" x14ac:dyDescent="0.35">
      <c r="A3158" t="s">
        <v>17703</v>
      </c>
      <c r="B3158">
        <v>999999</v>
      </c>
    </row>
    <row r="3159" spans="1:2" ht="14.25" customHeight="1" x14ac:dyDescent="0.35">
      <c r="A3159" t="s">
        <v>17704</v>
      </c>
      <c r="B3159">
        <v>26103</v>
      </c>
    </row>
    <row r="3160" spans="1:2" ht="14.25" customHeight="1" x14ac:dyDescent="0.35">
      <c r="A3160" t="s">
        <v>17705</v>
      </c>
      <c r="B3160">
        <v>14732</v>
      </c>
    </row>
    <row r="3161" spans="1:2" ht="14.25" customHeight="1" x14ac:dyDescent="0.35">
      <c r="A3161" t="s">
        <v>17706</v>
      </c>
      <c r="B3161">
        <v>12329</v>
      </c>
    </row>
    <row r="3162" spans="1:2" ht="14.25" customHeight="1" x14ac:dyDescent="0.35">
      <c r="A3162" t="s">
        <v>17707</v>
      </c>
      <c r="B3162">
        <v>15455</v>
      </c>
    </row>
    <row r="3163" spans="1:2" ht="14.25" customHeight="1" x14ac:dyDescent="0.35">
      <c r="A3163" t="s">
        <v>17708</v>
      </c>
      <c r="B3163">
        <v>6905</v>
      </c>
    </row>
    <row r="3164" spans="1:2" ht="14.25" customHeight="1" x14ac:dyDescent="0.35">
      <c r="A3164" t="s">
        <v>17709</v>
      </c>
      <c r="B3164">
        <v>9286</v>
      </c>
    </row>
    <row r="3165" spans="1:2" ht="14.25" customHeight="1" x14ac:dyDescent="0.35">
      <c r="A3165" t="s">
        <v>17710</v>
      </c>
      <c r="B3165">
        <v>9826</v>
      </c>
    </row>
    <row r="3166" spans="1:2" ht="14.25" customHeight="1" x14ac:dyDescent="0.35">
      <c r="A3166" t="s">
        <v>17711</v>
      </c>
      <c r="B3166">
        <v>14218</v>
      </c>
    </row>
    <row r="3167" spans="1:2" ht="14.25" customHeight="1" x14ac:dyDescent="0.35">
      <c r="A3167" t="s">
        <v>17712</v>
      </c>
      <c r="B3167">
        <v>9412</v>
      </c>
    </row>
    <row r="3168" spans="1:2" ht="14.25" customHeight="1" x14ac:dyDescent="0.35">
      <c r="A3168" t="s">
        <v>17713</v>
      </c>
      <c r="B3168">
        <v>17917</v>
      </c>
    </row>
    <row r="3169" spans="1:2" ht="14.25" customHeight="1" x14ac:dyDescent="0.35">
      <c r="A3169" t="s">
        <v>17714</v>
      </c>
      <c r="B3169">
        <v>20086</v>
      </c>
    </row>
    <row r="3170" spans="1:2" ht="14.25" customHeight="1" x14ac:dyDescent="0.35">
      <c r="A3170" t="s">
        <v>17715</v>
      </c>
      <c r="B3170">
        <v>23583</v>
      </c>
    </row>
    <row r="3171" spans="1:2" ht="14.25" customHeight="1" x14ac:dyDescent="0.35">
      <c r="A3171" t="s">
        <v>17716</v>
      </c>
      <c r="B3171">
        <v>18717</v>
      </c>
    </row>
    <row r="3172" spans="1:2" ht="14.25" customHeight="1" x14ac:dyDescent="0.35">
      <c r="A3172" t="s">
        <v>17717</v>
      </c>
      <c r="B3172">
        <v>13025</v>
      </c>
    </row>
    <row r="3173" spans="1:2" ht="14.25" customHeight="1" x14ac:dyDescent="0.35">
      <c r="A3173" t="s">
        <v>17718</v>
      </c>
      <c r="B3173">
        <v>999999</v>
      </c>
    </row>
    <row r="3174" spans="1:2" ht="14.25" customHeight="1" x14ac:dyDescent="0.35">
      <c r="A3174" t="s">
        <v>17719</v>
      </c>
      <c r="B3174">
        <v>9459</v>
      </c>
    </row>
    <row r="3175" spans="1:2" ht="14.25" customHeight="1" x14ac:dyDescent="0.35">
      <c r="A3175" t="s">
        <v>17720</v>
      </c>
      <c r="B3175">
        <v>999999</v>
      </c>
    </row>
    <row r="3176" spans="1:2" ht="14.25" customHeight="1" x14ac:dyDescent="0.35">
      <c r="A3176" t="s">
        <v>17721</v>
      </c>
      <c r="B3176">
        <v>6783</v>
      </c>
    </row>
    <row r="3177" spans="1:2" ht="14.25" customHeight="1" x14ac:dyDescent="0.35">
      <c r="A3177" t="s">
        <v>17722</v>
      </c>
      <c r="B3177">
        <v>999999</v>
      </c>
    </row>
    <row r="3178" spans="1:2" ht="14.25" customHeight="1" x14ac:dyDescent="0.35">
      <c r="A3178" t="s">
        <v>17723</v>
      </c>
      <c r="B3178">
        <v>5752</v>
      </c>
    </row>
    <row r="3179" spans="1:2" ht="14.25" customHeight="1" x14ac:dyDescent="0.35">
      <c r="A3179" t="s">
        <v>17724</v>
      </c>
      <c r="B3179">
        <v>10669</v>
      </c>
    </row>
    <row r="3180" spans="1:2" ht="14.25" customHeight="1" x14ac:dyDescent="0.35">
      <c r="A3180" t="s">
        <v>17725</v>
      </c>
      <c r="B3180">
        <v>10651</v>
      </c>
    </row>
    <row r="3181" spans="1:2" ht="14.25" customHeight="1" x14ac:dyDescent="0.35">
      <c r="A3181" t="s">
        <v>17726</v>
      </c>
      <c r="B3181">
        <v>13135</v>
      </c>
    </row>
    <row r="3182" spans="1:2" ht="14.25" customHeight="1" x14ac:dyDescent="0.35">
      <c r="A3182" t="s">
        <v>17727</v>
      </c>
      <c r="B3182">
        <v>29416</v>
      </c>
    </row>
    <row r="3183" spans="1:2" ht="14.25" customHeight="1" x14ac:dyDescent="0.35">
      <c r="A3183" t="s">
        <v>17728</v>
      </c>
      <c r="B3183">
        <v>11819</v>
      </c>
    </row>
    <row r="3184" spans="1:2" ht="14.25" customHeight="1" x14ac:dyDescent="0.35">
      <c r="A3184" t="s">
        <v>17729</v>
      </c>
      <c r="B3184">
        <v>13635</v>
      </c>
    </row>
    <row r="3185" spans="1:2" ht="14.25" customHeight="1" x14ac:dyDescent="0.35">
      <c r="A3185" t="s">
        <v>17730</v>
      </c>
      <c r="B3185">
        <v>13430</v>
      </c>
    </row>
    <row r="3186" spans="1:2" ht="14.25" customHeight="1" x14ac:dyDescent="0.35">
      <c r="A3186" t="s">
        <v>17731</v>
      </c>
      <c r="B3186">
        <v>11969</v>
      </c>
    </row>
    <row r="3187" spans="1:2" ht="14.25" customHeight="1" x14ac:dyDescent="0.35">
      <c r="A3187" t="s">
        <v>17732</v>
      </c>
      <c r="B3187">
        <v>11536</v>
      </c>
    </row>
    <row r="3188" spans="1:2" ht="14.25" customHeight="1" x14ac:dyDescent="0.35">
      <c r="A3188" t="s">
        <v>17733</v>
      </c>
      <c r="B3188">
        <v>999999</v>
      </c>
    </row>
    <row r="3189" spans="1:2" ht="14.25" customHeight="1" x14ac:dyDescent="0.35">
      <c r="A3189" t="s">
        <v>17734</v>
      </c>
      <c r="B3189">
        <v>6735</v>
      </c>
    </row>
    <row r="3190" spans="1:2" ht="14.25" customHeight="1" x14ac:dyDescent="0.35">
      <c r="A3190" t="s">
        <v>17735</v>
      </c>
      <c r="B3190">
        <v>17982</v>
      </c>
    </row>
    <row r="3191" spans="1:2" ht="14.25" customHeight="1" x14ac:dyDescent="0.35">
      <c r="A3191" t="s">
        <v>17736</v>
      </c>
      <c r="B3191">
        <v>18771</v>
      </c>
    </row>
    <row r="3192" spans="1:2" ht="14.25" customHeight="1" x14ac:dyDescent="0.35">
      <c r="A3192" t="s">
        <v>17737</v>
      </c>
      <c r="B3192">
        <v>23020</v>
      </c>
    </row>
    <row r="3193" spans="1:2" ht="14.25" customHeight="1" x14ac:dyDescent="0.35">
      <c r="A3193" t="s">
        <v>17738</v>
      </c>
      <c r="B3193">
        <v>5846</v>
      </c>
    </row>
    <row r="3194" spans="1:2" ht="14.25" customHeight="1" x14ac:dyDescent="0.35">
      <c r="A3194" t="s">
        <v>17739</v>
      </c>
      <c r="B3194">
        <v>4140</v>
      </c>
    </row>
    <row r="3195" spans="1:2" ht="14.25" customHeight="1" x14ac:dyDescent="0.35">
      <c r="A3195" t="s">
        <v>17740</v>
      </c>
      <c r="B3195">
        <v>3034</v>
      </c>
    </row>
    <row r="3196" spans="1:2" ht="14.25" customHeight="1" x14ac:dyDescent="0.35">
      <c r="A3196" t="s">
        <v>17741</v>
      </c>
      <c r="B3196">
        <v>14232</v>
      </c>
    </row>
    <row r="3197" spans="1:2" ht="14.25" customHeight="1" x14ac:dyDescent="0.35">
      <c r="A3197" t="s">
        <v>17742</v>
      </c>
      <c r="B3197">
        <v>999999</v>
      </c>
    </row>
    <row r="3198" spans="1:2" ht="14.25" customHeight="1" x14ac:dyDescent="0.35">
      <c r="A3198" t="s">
        <v>17743</v>
      </c>
      <c r="B3198">
        <v>11509</v>
      </c>
    </row>
    <row r="3199" spans="1:2" ht="14.25" customHeight="1" x14ac:dyDescent="0.35">
      <c r="A3199" t="s">
        <v>17744</v>
      </c>
      <c r="B3199">
        <v>22140</v>
      </c>
    </row>
    <row r="3200" spans="1:2" ht="14.25" customHeight="1" x14ac:dyDescent="0.35">
      <c r="A3200" t="s">
        <v>17745</v>
      </c>
      <c r="B3200">
        <v>13286</v>
      </c>
    </row>
    <row r="3201" spans="1:2" ht="14.25" customHeight="1" x14ac:dyDescent="0.35">
      <c r="A3201" t="s">
        <v>13506</v>
      </c>
      <c r="B3201">
        <v>999999</v>
      </c>
    </row>
    <row r="3202" spans="1:2" ht="14.25" customHeight="1" x14ac:dyDescent="0.35">
      <c r="A3202" t="s">
        <v>17746</v>
      </c>
      <c r="B3202">
        <v>12601</v>
      </c>
    </row>
    <row r="3203" spans="1:2" ht="14.25" customHeight="1" x14ac:dyDescent="0.35">
      <c r="A3203" t="s">
        <v>17747</v>
      </c>
      <c r="B3203">
        <v>10776</v>
      </c>
    </row>
    <row r="3204" spans="1:2" ht="14.25" customHeight="1" x14ac:dyDescent="0.35">
      <c r="A3204" t="s">
        <v>17748</v>
      </c>
      <c r="B3204">
        <v>999999</v>
      </c>
    </row>
    <row r="3205" spans="1:2" ht="14.25" customHeight="1" x14ac:dyDescent="0.35">
      <c r="A3205" t="s">
        <v>17749</v>
      </c>
      <c r="B3205">
        <v>13789</v>
      </c>
    </row>
    <row r="3206" spans="1:2" ht="14.25" customHeight="1" x14ac:dyDescent="0.35">
      <c r="A3206" t="s">
        <v>17750</v>
      </c>
      <c r="B3206">
        <v>999999</v>
      </c>
    </row>
    <row r="3207" spans="1:2" ht="14.25" customHeight="1" x14ac:dyDescent="0.35">
      <c r="A3207" t="s">
        <v>17751</v>
      </c>
      <c r="B3207">
        <v>8114</v>
      </c>
    </row>
    <row r="3208" spans="1:2" ht="14.25" customHeight="1" x14ac:dyDescent="0.35">
      <c r="A3208" t="s">
        <v>17752</v>
      </c>
      <c r="B3208">
        <v>15838</v>
      </c>
    </row>
    <row r="3209" spans="1:2" ht="14.25" customHeight="1" x14ac:dyDescent="0.35">
      <c r="A3209" t="s">
        <v>17753</v>
      </c>
      <c r="B3209">
        <v>999999</v>
      </c>
    </row>
    <row r="3210" spans="1:2" ht="14.25" customHeight="1" x14ac:dyDescent="0.35">
      <c r="A3210" t="s">
        <v>17754</v>
      </c>
      <c r="B3210">
        <v>26260</v>
      </c>
    </row>
    <row r="3211" spans="1:2" ht="14.25" customHeight="1" x14ac:dyDescent="0.35">
      <c r="A3211" t="s">
        <v>17755</v>
      </c>
      <c r="B3211">
        <v>34237</v>
      </c>
    </row>
    <row r="3212" spans="1:2" ht="14.25" customHeight="1" x14ac:dyDescent="0.35">
      <c r="A3212" t="s">
        <v>17756</v>
      </c>
      <c r="B3212">
        <v>13852</v>
      </c>
    </row>
    <row r="3213" spans="1:2" ht="14.25" customHeight="1" x14ac:dyDescent="0.35">
      <c r="A3213" t="s">
        <v>17757</v>
      </c>
      <c r="B3213">
        <v>14800</v>
      </c>
    </row>
    <row r="3214" spans="1:2" ht="14.25" customHeight="1" x14ac:dyDescent="0.35">
      <c r="A3214" t="s">
        <v>17758</v>
      </c>
      <c r="B3214">
        <v>6881</v>
      </c>
    </row>
    <row r="3215" spans="1:2" ht="14.25" customHeight="1" x14ac:dyDescent="0.35">
      <c r="A3215" t="s">
        <v>17759</v>
      </c>
      <c r="B3215">
        <v>10491</v>
      </c>
    </row>
    <row r="3216" spans="1:2" ht="14.25" customHeight="1" x14ac:dyDescent="0.35">
      <c r="A3216" t="s">
        <v>17760</v>
      </c>
      <c r="B3216">
        <v>999999</v>
      </c>
    </row>
    <row r="3217" spans="1:2" ht="14.25" customHeight="1" x14ac:dyDescent="0.35">
      <c r="A3217" t="s">
        <v>17761</v>
      </c>
      <c r="B3217">
        <v>14566</v>
      </c>
    </row>
    <row r="3218" spans="1:2" ht="14.25" customHeight="1" x14ac:dyDescent="0.35">
      <c r="A3218" t="s">
        <v>17762</v>
      </c>
      <c r="B3218">
        <v>25715</v>
      </c>
    </row>
    <row r="3219" spans="1:2" ht="14.25" customHeight="1" x14ac:dyDescent="0.35">
      <c r="A3219" t="s">
        <v>17763</v>
      </c>
      <c r="B3219">
        <v>21145</v>
      </c>
    </row>
    <row r="3220" spans="1:2" ht="14.25" customHeight="1" x14ac:dyDescent="0.35">
      <c r="A3220" t="s">
        <v>17764</v>
      </c>
      <c r="B3220">
        <v>6503</v>
      </c>
    </row>
    <row r="3221" spans="1:2" ht="14.25" customHeight="1" x14ac:dyDescent="0.35">
      <c r="A3221" t="s">
        <v>17765</v>
      </c>
      <c r="B3221">
        <v>999999</v>
      </c>
    </row>
    <row r="3222" spans="1:2" ht="14.25" customHeight="1" x14ac:dyDescent="0.35">
      <c r="A3222" t="s">
        <v>17766</v>
      </c>
      <c r="B3222">
        <v>7123</v>
      </c>
    </row>
    <row r="3223" spans="1:2" ht="14.25" customHeight="1" x14ac:dyDescent="0.35">
      <c r="A3223" t="s">
        <v>17767</v>
      </c>
      <c r="B3223">
        <v>999999</v>
      </c>
    </row>
    <row r="3224" spans="1:2" ht="14.25" customHeight="1" x14ac:dyDescent="0.35">
      <c r="A3224" t="s">
        <v>17768</v>
      </c>
      <c r="B3224">
        <v>10795</v>
      </c>
    </row>
    <row r="3225" spans="1:2" ht="14.25" customHeight="1" x14ac:dyDescent="0.35">
      <c r="A3225" t="s">
        <v>17769</v>
      </c>
      <c r="B3225">
        <v>17568</v>
      </c>
    </row>
    <row r="3226" spans="1:2" ht="14.25" customHeight="1" x14ac:dyDescent="0.35">
      <c r="A3226" t="s">
        <v>17770</v>
      </c>
      <c r="B3226">
        <v>14369</v>
      </c>
    </row>
    <row r="3227" spans="1:2" ht="14.25" customHeight="1" x14ac:dyDescent="0.35">
      <c r="A3227" t="s">
        <v>17771</v>
      </c>
      <c r="B3227">
        <v>11706</v>
      </c>
    </row>
    <row r="3228" spans="1:2" ht="14.25" customHeight="1" x14ac:dyDescent="0.35">
      <c r="A3228" t="s">
        <v>17772</v>
      </c>
      <c r="B3228">
        <v>21130</v>
      </c>
    </row>
    <row r="3229" spans="1:2" ht="14.25" customHeight="1" x14ac:dyDescent="0.35">
      <c r="A3229" t="s">
        <v>17773</v>
      </c>
      <c r="B3229">
        <v>16160</v>
      </c>
    </row>
    <row r="3230" spans="1:2" ht="14.25" customHeight="1" x14ac:dyDescent="0.35">
      <c r="A3230" t="s">
        <v>17774</v>
      </c>
      <c r="B3230">
        <v>13480</v>
      </c>
    </row>
    <row r="3231" spans="1:2" ht="14.25" customHeight="1" x14ac:dyDescent="0.35">
      <c r="A3231" t="s">
        <v>17775</v>
      </c>
      <c r="B3231">
        <v>999999</v>
      </c>
    </row>
    <row r="3232" spans="1:2" ht="14.25" customHeight="1" x14ac:dyDescent="0.35">
      <c r="A3232" t="s">
        <v>17776</v>
      </c>
      <c r="B3232">
        <v>999999</v>
      </c>
    </row>
    <row r="3233" spans="1:2" ht="14.25" customHeight="1" x14ac:dyDescent="0.35">
      <c r="A3233" t="s">
        <v>17777</v>
      </c>
      <c r="B3233">
        <v>17607</v>
      </c>
    </row>
    <row r="3234" spans="1:2" ht="14.25" customHeight="1" x14ac:dyDescent="0.35">
      <c r="A3234" t="s">
        <v>17778</v>
      </c>
      <c r="B3234">
        <v>15982</v>
      </c>
    </row>
    <row r="3235" spans="1:2" ht="14.25" customHeight="1" x14ac:dyDescent="0.35">
      <c r="A3235" t="s">
        <v>17779</v>
      </c>
      <c r="B3235">
        <v>17273</v>
      </c>
    </row>
    <row r="3236" spans="1:2" ht="14.25" customHeight="1" x14ac:dyDescent="0.35">
      <c r="A3236" t="s">
        <v>17780</v>
      </c>
      <c r="B3236">
        <v>9374</v>
      </c>
    </row>
    <row r="3237" spans="1:2" ht="14.25" customHeight="1" x14ac:dyDescent="0.35">
      <c r="A3237" t="s">
        <v>17781</v>
      </c>
      <c r="B3237">
        <v>22834</v>
      </c>
    </row>
    <row r="3238" spans="1:2" ht="14.25" customHeight="1" x14ac:dyDescent="0.35">
      <c r="A3238" t="s">
        <v>17782</v>
      </c>
      <c r="B3238">
        <v>13208</v>
      </c>
    </row>
    <row r="3239" spans="1:2" ht="14.25" customHeight="1" x14ac:dyDescent="0.35">
      <c r="A3239" t="s">
        <v>17783</v>
      </c>
      <c r="B3239">
        <v>12431</v>
      </c>
    </row>
    <row r="3240" spans="1:2" ht="14.25" customHeight="1" x14ac:dyDescent="0.35">
      <c r="A3240" t="s">
        <v>17784</v>
      </c>
      <c r="B3240">
        <v>999999</v>
      </c>
    </row>
    <row r="3241" spans="1:2" ht="14.25" customHeight="1" x14ac:dyDescent="0.35">
      <c r="A3241" t="s">
        <v>17785</v>
      </c>
      <c r="B3241">
        <v>999999</v>
      </c>
    </row>
    <row r="3242" spans="1:2" ht="14.25" customHeight="1" x14ac:dyDescent="0.35">
      <c r="A3242" t="s">
        <v>17786</v>
      </c>
      <c r="B3242">
        <v>27443</v>
      </c>
    </row>
    <row r="3243" spans="1:2" ht="14.25" customHeight="1" x14ac:dyDescent="0.35">
      <c r="A3243" t="s">
        <v>17787</v>
      </c>
      <c r="B3243">
        <v>999999</v>
      </c>
    </row>
    <row r="3244" spans="1:2" ht="14.25" customHeight="1" x14ac:dyDescent="0.35">
      <c r="A3244" t="s">
        <v>17788</v>
      </c>
      <c r="B3244">
        <v>25175</v>
      </c>
    </row>
    <row r="3245" spans="1:2" ht="14.25" customHeight="1" x14ac:dyDescent="0.35">
      <c r="A3245" t="s">
        <v>17789</v>
      </c>
      <c r="B3245">
        <v>18883</v>
      </c>
    </row>
    <row r="3246" spans="1:2" ht="14.25" customHeight="1" x14ac:dyDescent="0.35">
      <c r="A3246" t="s">
        <v>17790</v>
      </c>
      <c r="B3246">
        <v>12272</v>
      </c>
    </row>
    <row r="3247" spans="1:2" ht="14.25" customHeight="1" x14ac:dyDescent="0.35">
      <c r="A3247" t="s">
        <v>17791</v>
      </c>
      <c r="B3247">
        <v>11899</v>
      </c>
    </row>
    <row r="3248" spans="1:2" ht="14.25" customHeight="1" x14ac:dyDescent="0.35">
      <c r="A3248" t="s">
        <v>17792</v>
      </c>
      <c r="B3248">
        <v>999999</v>
      </c>
    </row>
    <row r="3249" spans="1:2" ht="14.25" customHeight="1" x14ac:dyDescent="0.35">
      <c r="A3249" t="s">
        <v>17793</v>
      </c>
      <c r="B3249">
        <v>999999</v>
      </c>
    </row>
    <row r="3250" spans="1:2" ht="14.25" customHeight="1" x14ac:dyDescent="0.35">
      <c r="A3250" t="s">
        <v>17794</v>
      </c>
      <c r="B3250">
        <v>18043</v>
      </c>
    </row>
    <row r="3251" spans="1:2" ht="14.25" customHeight="1" x14ac:dyDescent="0.35">
      <c r="A3251" t="s">
        <v>17795</v>
      </c>
      <c r="B3251">
        <v>999999</v>
      </c>
    </row>
    <row r="3252" spans="1:2" ht="14.25" customHeight="1" x14ac:dyDescent="0.35">
      <c r="A3252" t="s">
        <v>17796</v>
      </c>
      <c r="B3252">
        <v>17990</v>
      </c>
    </row>
    <row r="3253" spans="1:2" ht="14.25" customHeight="1" x14ac:dyDescent="0.35">
      <c r="A3253" t="s">
        <v>17797</v>
      </c>
      <c r="B3253">
        <v>15433</v>
      </c>
    </row>
    <row r="3254" spans="1:2" ht="14.25" customHeight="1" x14ac:dyDescent="0.35">
      <c r="A3254" t="s">
        <v>17798</v>
      </c>
      <c r="B3254">
        <v>28107</v>
      </c>
    </row>
    <row r="3255" spans="1:2" ht="14.25" customHeight="1" x14ac:dyDescent="0.35">
      <c r="A3255" t="s">
        <v>17799</v>
      </c>
      <c r="B3255">
        <v>26356</v>
      </c>
    </row>
    <row r="3256" spans="1:2" ht="14.25" customHeight="1" x14ac:dyDescent="0.35">
      <c r="A3256" t="s">
        <v>17800</v>
      </c>
      <c r="B3256">
        <v>25417</v>
      </c>
    </row>
    <row r="3257" spans="1:2" ht="14.25" customHeight="1" x14ac:dyDescent="0.35">
      <c r="A3257" t="s">
        <v>17801</v>
      </c>
      <c r="B3257">
        <v>12496</v>
      </c>
    </row>
    <row r="3258" spans="1:2" ht="14.25" customHeight="1" x14ac:dyDescent="0.35">
      <c r="A3258" t="s">
        <v>17802</v>
      </c>
      <c r="B3258">
        <v>8171</v>
      </c>
    </row>
    <row r="3259" spans="1:2" ht="14.25" customHeight="1" x14ac:dyDescent="0.35">
      <c r="A3259" t="s">
        <v>17803</v>
      </c>
      <c r="B3259">
        <v>23717</v>
      </c>
    </row>
    <row r="3260" spans="1:2" ht="14.25" customHeight="1" x14ac:dyDescent="0.35">
      <c r="A3260" t="s">
        <v>17804</v>
      </c>
      <c r="B3260">
        <v>20712</v>
      </c>
    </row>
    <row r="3261" spans="1:2" ht="14.25" customHeight="1" x14ac:dyDescent="0.35">
      <c r="A3261" t="s">
        <v>17805</v>
      </c>
      <c r="B3261">
        <v>999999</v>
      </c>
    </row>
    <row r="3262" spans="1:2" ht="14.25" customHeight="1" x14ac:dyDescent="0.35">
      <c r="A3262" t="s">
        <v>17806</v>
      </c>
      <c r="B3262">
        <v>14774</v>
      </c>
    </row>
    <row r="3263" spans="1:2" ht="14.25" customHeight="1" x14ac:dyDescent="0.35">
      <c r="A3263" t="s">
        <v>17807</v>
      </c>
      <c r="B3263">
        <v>5372</v>
      </c>
    </row>
    <row r="3264" spans="1:2" ht="14.25" customHeight="1" x14ac:dyDescent="0.35">
      <c r="A3264" t="s">
        <v>17808</v>
      </c>
      <c r="B3264">
        <v>2818</v>
      </c>
    </row>
    <row r="3265" spans="1:2" ht="14.25" customHeight="1" x14ac:dyDescent="0.35">
      <c r="A3265" t="s">
        <v>17809</v>
      </c>
      <c r="B3265">
        <v>16037</v>
      </c>
    </row>
    <row r="3266" spans="1:2" ht="14.25" customHeight="1" x14ac:dyDescent="0.35">
      <c r="A3266" t="s">
        <v>17810</v>
      </c>
      <c r="B3266">
        <v>17241</v>
      </c>
    </row>
    <row r="3267" spans="1:2" ht="14.25" customHeight="1" x14ac:dyDescent="0.35">
      <c r="A3267" t="s">
        <v>17811</v>
      </c>
      <c r="B3267">
        <v>13995</v>
      </c>
    </row>
    <row r="3268" spans="1:2" ht="14.25" customHeight="1" x14ac:dyDescent="0.35">
      <c r="A3268" t="s">
        <v>17812</v>
      </c>
      <c r="B3268">
        <v>999999</v>
      </c>
    </row>
    <row r="3269" spans="1:2" ht="14.25" customHeight="1" x14ac:dyDescent="0.35">
      <c r="A3269" t="s">
        <v>17813</v>
      </c>
      <c r="B3269">
        <v>19552</v>
      </c>
    </row>
    <row r="3270" spans="1:2" ht="14.25" customHeight="1" x14ac:dyDescent="0.35">
      <c r="A3270" t="s">
        <v>17814</v>
      </c>
      <c r="B3270">
        <v>16679</v>
      </c>
    </row>
    <row r="3271" spans="1:2" ht="14.25" customHeight="1" x14ac:dyDescent="0.35">
      <c r="A3271" t="s">
        <v>17815</v>
      </c>
      <c r="B3271">
        <v>999999</v>
      </c>
    </row>
    <row r="3272" spans="1:2" ht="14.25" customHeight="1" x14ac:dyDescent="0.35">
      <c r="A3272" t="s">
        <v>17816</v>
      </c>
      <c r="B3272">
        <v>30878</v>
      </c>
    </row>
    <row r="3273" spans="1:2" ht="14.25" customHeight="1" x14ac:dyDescent="0.35">
      <c r="A3273" t="s">
        <v>17817</v>
      </c>
      <c r="B3273">
        <v>11625</v>
      </c>
    </row>
    <row r="3274" spans="1:2" ht="14.25" customHeight="1" x14ac:dyDescent="0.35">
      <c r="A3274" t="s">
        <v>17818</v>
      </c>
      <c r="B3274">
        <v>14884</v>
      </c>
    </row>
    <row r="3275" spans="1:2" ht="14.25" customHeight="1" x14ac:dyDescent="0.35">
      <c r="A3275" t="s">
        <v>17819</v>
      </c>
      <c r="B3275">
        <v>999999</v>
      </c>
    </row>
    <row r="3276" spans="1:2" ht="14.25" customHeight="1" x14ac:dyDescent="0.35">
      <c r="A3276" t="s">
        <v>17820</v>
      </c>
      <c r="B3276">
        <v>8829</v>
      </c>
    </row>
    <row r="3277" spans="1:2" ht="14.25" customHeight="1" x14ac:dyDescent="0.35">
      <c r="A3277" t="s">
        <v>17821</v>
      </c>
      <c r="B3277">
        <v>7557</v>
      </c>
    </row>
    <row r="3278" spans="1:2" ht="14.25" customHeight="1" x14ac:dyDescent="0.35">
      <c r="A3278" t="s">
        <v>17822</v>
      </c>
      <c r="B3278">
        <v>13945</v>
      </c>
    </row>
    <row r="3279" spans="1:2" ht="14.25" customHeight="1" x14ac:dyDescent="0.35">
      <c r="A3279" t="s">
        <v>17823</v>
      </c>
      <c r="B3279">
        <v>11071</v>
      </c>
    </row>
    <row r="3280" spans="1:2" ht="14.25" customHeight="1" x14ac:dyDescent="0.35">
      <c r="A3280" t="s">
        <v>17824</v>
      </c>
      <c r="B3280">
        <v>17591</v>
      </c>
    </row>
    <row r="3281" spans="1:2" ht="14.25" customHeight="1" x14ac:dyDescent="0.35">
      <c r="A3281" t="s">
        <v>17825</v>
      </c>
      <c r="B3281">
        <v>19026</v>
      </c>
    </row>
    <row r="3282" spans="1:2" ht="14.25" customHeight="1" x14ac:dyDescent="0.35">
      <c r="A3282" t="s">
        <v>13516</v>
      </c>
      <c r="B3282">
        <v>34859</v>
      </c>
    </row>
    <row r="3283" spans="1:2" ht="14.25" customHeight="1" x14ac:dyDescent="0.35">
      <c r="A3283" t="s">
        <v>17826</v>
      </c>
      <c r="B3283">
        <v>11138</v>
      </c>
    </row>
    <row r="3284" spans="1:2" ht="14.25" customHeight="1" x14ac:dyDescent="0.35">
      <c r="A3284" t="s">
        <v>17827</v>
      </c>
      <c r="B3284">
        <v>9541</v>
      </c>
    </row>
    <row r="3285" spans="1:2" ht="14.25" customHeight="1" x14ac:dyDescent="0.35">
      <c r="A3285" t="s">
        <v>17828</v>
      </c>
      <c r="B3285">
        <v>13302</v>
      </c>
    </row>
    <row r="3286" spans="1:2" ht="14.25" customHeight="1" x14ac:dyDescent="0.35">
      <c r="A3286" t="s">
        <v>17829</v>
      </c>
      <c r="B3286">
        <v>999999</v>
      </c>
    </row>
    <row r="3287" spans="1:2" ht="14.25" customHeight="1" x14ac:dyDescent="0.35">
      <c r="A3287" t="s">
        <v>17830</v>
      </c>
      <c r="B3287">
        <v>23514</v>
      </c>
    </row>
    <row r="3288" spans="1:2" ht="14.25" customHeight="1" x14ac:dyDescent="0.35">
      <c r="A3288" t="s">
        <v>17831</v>
      </c>
      <c r="B3288">
        <v>13694</v>
      </c>
    </row>
    <row r="3289" spans="1:2" ht="14.25" customHeight="1" x14ac:dyDescent="0.35">
      <c r="A3289" t="s">
        <v>17832</v>
      </c>
      <c r="B3289">
        <v>999999</v>
      </c>
    </row>
    <row r="3290" spans="1:2" ht="14.25" customHeight="1" x14ac:dyDescent="0.35">
      <c r="A3290" t="s">
        <v>17833</v>
      </c>
      <c r="B3290">
        <v>6678</v>
      </c>
    </row>
    <row r="3291" spans="1:2" ht="14.25" customHeight="1" x14ac:dyDescent="0.35">
      <c r="A3291" t="s">
        <v>17834</v>
      </c>
      <c r="B3291">
        <v>999999</v>
      </c>
    </row>
    <row r="3292" spans="1:2" ht="14.25" customHeight="1" x14ac:dyDescent="0.35">
      <c r="A3292" t="s">
        <v>17835</v>
      </c>
      <c r="B3292">
        <v>13936</v>
      </c>
    </row>
    <row r="3293" spans="1:2" ht="14.25" customHeight="1" x14ac:dyDescent="0.35">
      <c r="A3293" t="s">
        <v>17836</v>
      </c>
      <c r="B3293">
        <v>21936</v>
      </c>
    </row>
    <row r="3294" spans="1:2" ht="14.25" customHeight="1" x14ac:dyDescent="0.35">
      <c r="A3294" t="s">
        <v>17837</v>
      </c>
      <c r="B3294">
        <v>999999</v>
      </c>
    </row>
    <row r="3295" spans="1:2" ht="14.25" customHeight="1" x14ac:dyDescent="0.35">
      <c r="A3295" t="s">
        <v>17838</v>
      </c>
      <c r="B3295">
        <v>17300</v>
      </c>
    </row>
    <row r="3296" spans="1:2" ht="14.25" customHeight="1" x14ac:dyDescent="0.35">
      <c r="A3296" t="s">
        <v>17839</v>
      </c>
      <c r="B3296">
        <v>19531</v>
      </c>
    </row>
    <row r="3297" spans="1:2" ht="14.25" customHeight="1" x14ac:dyDescent="0.35">
      <c r="A3297" t="s">
        <v>17840</v>
      </c>
      <c r="B3297">
        <v>23172</v>
      </c>
    </row>
    <row r="3298" spans="1:2" ht="14.25" customHeight="1" x14ac:dyDescent="0.35">
      <c r="A3298" t="s">
        <v>17841</v>
      </c>
      <c r="B3298">
        <v>999999</v>
      </c>
    </row>
    <row r="3299" spans="1:2" ht="14.25" customHeight="1" x14ac:dyDescent="0.35">
      <c r="A3299" t="s">
        <v>17842</v>
      </c>
      <c r="B3299">
        <v>11142</v>
      </c>
    </row>
    <row r="3300" spans="1:2" ht="14.25" customHeight="1" x14ac:dyDescent="0.35">
      <c r="A3300" t="s">
        <v>17843</v>
      </c>
      <c r="B3300">
        <v>14993</v>
      </c>
    </row>
    <row r="3301" spans="1:2" ht="14.25" customHeight="1" x14ac:dyDescent="0.35">
      <c r="A3301" t="s">
        <v>17844</v>
      </c>
      <c r="B3301">
        <v>999999</v>
      </c>
    </row>
    <row r="3302" spans="1:2" ht="14.25" customHeight="1" x14ac:dyDescent="0.35">
      <c r="A3302" t="s">
        <v>17845</v>
      </c>
      <c r="B3302">
        <v>20874</v>
      </c>
    </row>
    <row r="3303" spans="1:2" ht="14.25" customHeight="1" x14ac:dyDescent="0.35">
      <c r="A3303" t="s">
        <v>17846</v>
      </c>
      <c r="B3303">
        <v>8498</v>
      </c>
    </row>
    <row r="3304" spans="1:2" ht="14.25" customHeight="1" x14ac:dyDescent="0.35">
      <c r="A3304" t="s">
        <v>17847</v>
      </c>
      <c r="B3304">
        <v>13648</v>
      </c>
    </row>
    <row r="3305" spans="1:2" ht="14.25" customHeight="1" x14ac:dyDescent="0.35">
      <c r="A3305" t="s">
        <v>17848</v>
      </c>
      <c r="B3305">
        <v>999999</v>
      </c>
    </row>
    <row r="3306" spans="1:2" ht="14.25" customHeight="1" x14ac:dyDescent="0.35">
      <c r="A3306" t="s">
        <v>17849</v>
      </c>
      <c r="B3306">
        <v>7350</v>
      </c>
    </row>
    <row r="3307" spans="1:2" ht="14.25" customHeight="1" x14ac:dyDescent="0.35">
      <c r="A3307" t="s">
        <v>17850</v>
      </c>
      <c r="B3307">
        <v>13916</v>
      </c>
    </row>
    <row r="3308" spans="1:2" ht="14.25" customHeight="1" x14ac:dyDescent="0.35">
      <c r="A3308" t="s">
        <v>17851</v>
      </c>
      <c r="B3308">
        <v>19899</v>
      </c>
    </row>
    <row r="3309" spans="1:2" ht="14.25" customHeight="1" x14ac:dyDescent="0.35">
      <c r="A3309" t="s">
        <v>17852</v>
      </c>
      <c r="B3309">
        <v>12167</v>
      </c>
    </row>
    <row r="3310" spans="1:2" ht="14.25" customHeight="1" x14ac:dyDescent="0.35">
      <c r="A3310" t="s">
        <v>17853</v>
      </c>
      <c r="B3310">
        <v>2697</v>
      </c>
    </row>
    <row r="3311" spans="1:2" ht="14.25" customHeight="1" x14ac:dyDescent="0.35">
      <c r="A3311" t="s">
        <v>17854</v>
      </c>
      <c r="B3311">
        <v>999999</v>
      </c>
    </row>
    <row r="3312" spans="1:2" ht="14.25" customHeight="1" x14ac:dyDescent="0.35">
      <c r="A3312" t="s">
        <v>17855</v>
      </c>
      <c r="B3312">
        <v>16829</v>
      </c>
    </row>
    <row r="3313" spans="1:2" ht="14.25" customHeight="1" x14ac:dyDescent="0.35">
      <c r="A3313" t="s">
        <v>17856</v>
      </c>
      <c r="B3313">
        <v>18729</v>
      </c>
    </row>
    <row r="3314" spans="1:2" ht="14.25" customHeight="1" x14ac:dyDescent="0.35">
      <c r="A3314" t="s">
        <v>17857</v>
      </c>
      <c r="B3314">
        <v>15735</v>
      </c>
    </row>
    <row r="3315" spans="1:2" ht="14.25" customHeight="1" x14ac:dyDescent="0.35">
      <c r="A3315" t="s">
        <v>17858</v>
      </c>
      <c r="B3315">
        <v>17463</v>
      </c>
    </row>
    <row r="3316" spans="1:2" ht="14.25" customHeight="1" x14ac:dyDescent="0.35">
      <c r="A3316" t="s">
        <v>17859</v>
      </c>
      <c r="B3316">
        <v>17242</v>
      </c>
    </row>
    <row r="3317" spans="1:2" ht="14.25" customHeight="1" x14ac:dyDescent="0.35">
      <c r="A3317" t="s">
        <v>17860</v>
      </c>
      <c r="B3317">
        <v>9603</v>
      </c>
    </row>
    <row r="3318" spans="1:2" ht="14.25" customHeight="1" x14ac:dyDescent="0.35">
      <c r="A3318" t="s">
        <v>17861</v>
      </c>
      <c r="B3318">
        <v>24492</v>
      </c>
    </row>
    <row r="3319" spans="1:2" ht="14.25" customHeight="1" x14ac:dyDescent="0.35">
      <c r="A3319" t="s">
        <v>17862</v>
      </c>
      <c r="B3319">
        <v>11349</v>
      </c>
    </row>
    <row r="3320" spans="1:2" ht="14.25" customHeight="1" x14ac:dyDescent="0.35">
      <c r="A3320" t="s">
        <v>17863</v>
      </c>
      <c r="B3320">
        <v>999999</v>
      </c>
    </row>
    <row r="3321" spans="1:2" ht="14.25" customHeight="1" x14ac:dyDescent="0.35">
      <c r="A3321" t="s">
        <v>17864</v>
      </c>
      <c r="B3321">
        <v>15372</v>
      </c>
    </row>
    <row r="3322" spans="1:2" ht="14.25" customHeight="1" x14ac:dyDescent="0.35">
      <c r="A3322" t="s">
        <v>17865</v>
      </c>
      <c r="B3322">
        <v>7018</v>
      </c>
    </row>
    <row r="3323" spans="1:2" ht="14.25" customHeight="1" x14ac:dyDescent="0.35">
      <c r="A3323" t="s">
        <v>17866</v>
      </c>
      <c r="B3323">
        <v>999999</v>
      </c>
    </row>
    <row r="3324" spans="1:2" ht="14.25" customHeight="1" x14ac:dyDescent="0.35">
      <c r="A3324" t="s">
        <v>17867</v>
      </c>
      <c r="B3324">
        <v>13773</v>
      </c>
    </row>
    <row r="3325" spans="1:2" ht="14.25" customHeight="1" x14ac:dyDescent="0.35">
      <c r="A3325" t="s">
        <v>17868</v>
      </c>
      <c r="B3325">
        <v>12404</v>
      </c>
    </row>
    <row r="3326" spans="1:2" ht="14.25" customHeight="1" x14ac:dyDescent="0.35">
      <c r="A3326" t="s">
        <v>17869</v>
      </c>
      <c r="B3326">
        <v>999999</v>
      </c>
    </row>
    <row r="3327" spans="1:2" ht="14.25" customHeight="1" x14ac:dyDescent="0.35">
      <c r="A3327" t="s">
        <v>17870</v>
      </c>
      <c r="B3327">
        <v>5332</v>
      </c>
    </row>
    <row r="3328" spans="1:2" ht="14.25" customHeight="1" x14ac:dyDescent="0.35">
      <c r="A3328" t="s">
        <v>17871</v>
      </c>
      <c r="B3328">
        <v>14438</v>
      </c>
    </row>
    <row r="3329" spans="1:2" ht="14.25" customHeight="1" x14ac:dyDescent="0.35">
      <c r="A3329" t="s">
        <v>17872</v>
      </c>
      <c r="B3329">
        <v>999999</v>
      </c>
    </row>
    <row r="3330" spans="1:2" ht="14.25" customHeight="1" x14ac:dyDescent="0.35">
      <c r="A3330" t="s">
        <v>17873</v>
      </c>
      <c r="B3330">
        <v>999999</v>
      </c>
    </row>
    <row r="3331" spans="1:2" ht="14.25" customHeight="1" x14ac:dyDescent="0.35">
      <c r="A3331" t="s">
        <v>17874</v>
      </c>
      <c r="B3331">
        <v>10061</v>
      </c>
    </row>
    <row r="3332" spans="1:2" ht="14.25" customHeight="1" x14ac:dyDescent="0.35">
      <c r="A3332" t="s">
        <v>17875</v>
      </c>
      <c r="B3332">
        <v>13062</v>
      </c>
    </row>
    <row r="3333" spans="1:2" ht="14.25" customHeight="1" x14ac:dyDescent="0.35">
      <c r="A3333" t="s">
        <v>17876</v>
      </c>
      <c r="B3333">
        <v>15029</v>
      </c>
    </row>
    <row r="3334" spans="1:2" ht="14.25" customHeight="1" x14ac:dyDescent="0.35">
      <c r="A3334" t="s">
        <v>17877</v>
      </c>
      <c r="B3334">
        <v>29212</v>
      </c>
    </row>
    <row r="3335" spans="1:2" ht="14.25" customHeight="1" x14ac:dyDescent="0.35">
      <c r="A3335" t="s">
        <v>17878</v>
      </c>
      <c r="B3335">
        <v>15337</v>
      </c>
    </row>
    <row r="3336" spans="1:2" ht="14.25" customHeight="1" x14ac:dyDescent="0.35">
      <c r="A3336" t="s">
        <v>17879</v>
      </c>
      <c r="B3336">
        <v>19562</v>
      </c>
    </row>
    <row r="3337" spans="1:2" ht="14.25" customHeight="1" x14ac:dyDescent="0.35">
      <c r="A3337" t="s">
        <v>17880</v>
      </c>
      <c r="B3337">
        <v>21003</v>
      </c>
    </row>
    <row r="3338" spans="1:2" ht="14.25" customHeight="1" x14ac:dyDescent="0.35">
      <c r="A3338" t="s">
        <v>17881</v>
      </c>
      <c r="B3338">
        <v>12536</v>
      </c>
    </row>
    <row r="3339" spans="1:2" ht="14.25" customHeight="1" x14ac:dyDescent="0.35">
      <c r="A3339" t="s">
        <v>17882</v>
      </c>
      <c r="B3339">
        <v>999999</v>
      </c>
    </row>
    <row r="3340" spans="1:2" ht="14.25" customHeight="1" x14ac:dyDescent="0.35">
      <c r="A3340" t="s">
        <v>17883</v>
      </c>
      <c r="B3340">
        <v>11230</v>
      </c>
    </row>
    <row r="3341" spans="1:2" ht="14.25" customHeight="1" x14ac:dyDescent="0.35">
      <c r="A3341" t="s">
        <v>17884</v>
      </c>
      <c r="B3341">
        <v>19494</v>
      </c>
    </row>
    <row r="3342" spans="1:2" ht="14.25" customHeight="1" x14ac:dyDescent="0.35">
      <c r="A3342" t="s">
        <v>17885</v>
      </c>
      <c r="B3342">
        <v>21377</v>
      </c>
    </row>
    <row r="3343" spans="1:2" ht="14.25" customHeight="1" x14ac:dyDescent="0.35">
      <c r="A3343" t="s">
        <v>17886</v>
      </c>
      <c r="B3343">
        <v>999999</v>
      </c>
    </row>
    <row r="3344" spans="1:2" ht="14.25" customHeight="1" x14ac:dyDescent="0.35">
      <c r="A3344" t="s">
        <v>17887</v>
      </c>
      <c r="B3344">
        <v>15716</v>
      </c>
    </row>
    <row r="3345" spans="1:2" ht="14.25" customHeight="1" x14ac:dyDescent="0.35">
      <c r="A3345" t="s">
        <v>17888</v>
      </c>
      <c r="B3345">
        <v>11715</v>
      </c>
    </row>
    <row r="3346" spans="1:2" ht="14.25" customHeight="1" x14ac:dyDescent="0.35">
      <c r="A3346" t="s">
        <v>17889</v>
      </c>
      <c r="B3346">
        <v>21193</v>
      </c>
    </row>
    <row r="3347" spans="1:2" ht="14.25" customHeight="1" x14ac:dyDescent="0.35">
      <c r="A3347" t="s">
        <v>17890</v>
      </c>
      <c r="B3347">
        <v>18705</v>
      </c>
    </row>
    <row r="3348" spans="1:2" ht="14.25" customHeight="1" x14ac:dyDescent="0.35">
      <c r="A3348" t="s">
        <v>17891</v>
      </c>
      <c r="B3348">
        <v>14976</v>
      </c>
    </row>
    <row r="3349" spans="1:2" ht="14.25" customHeight="1" x14ac:dyDescent="0.35">
      <c r="A3349" t="s">
        <v>17892</v>
      </c>
      <c r="B3349">
        <v>36482</v>
      </c>
    </row>
    <row r="3350" spans="1:2" ht="14.25" customHeight="1" x14ac:dyDescent="0.35">
      <c r="A3350" t="s">
        <v>17893</v>
      </c>
      <c r="B3350">
        <v>15644</v>
      </c>
    </row>
    <row r="3351" spans="1:2" ht="14.25" customHeight="1" x14ac:dyDescent="0.35">
      <c r="A3351" t="s">
        <v>17894</v>
      </c>
      <c r="B3351">
        <v>24312</v>
      </c>
    </row>
    <row r="3352" spans="1:2" ht="14.25" customHeight="1" x14ac:dyDescent="0.35">
      <c r="A3352" t="s">
        <v>17895</v>
      </c>
      <c r="B3352">
        <v>21653</v>
      </c>
    </row>
    <row r="3353" spans="1:2" ht="14.25" customHeight="1" x14ac:dyDescent="0.35">
      <c r="A3353" t="s">
        <v>17896</v>
      </c>
      <c r="B3353">
        <v>14427</v>
      </c>
    </row>
    <row r="3354" spans="1:2" ht="14.25" customHeight="1" x14ac:dyDescent="0.35">
      <c r="A3354" t="s">
        <v>17897</v>
      </c>
      <c r="B3354">
        <v>999999</v>
      </c>
    </row>
    <row r="3355" spans="1:2" ht="14.25" customHeight="1" x14ac:dyDescent="0.35">
      <c r="A3355" t="s">
        <v>17898</v>
      </c>
      <c r="B3355">
        <v>9101</v>
      </c>
    </row>
    <row r="3356" spans="1:2" ht="14.25" customHeight="1" x14ac:dyDescent="0.35">
      <c r="A3356" t="s">
        <v>17899</v>
      </c>
      <c r="B3356">
        <v>3465</v>
      </c>
    </row>
    <row r="3357" spans="1:2" ht="14.25" customHeight="1" x14ac:dyDescent="0.35">
      <c r="A3357" t="s">
        <v>17900</v>
      </c>
      <c r="B3357">
        <v>999999</v>
      </c>
    </row>
    <row r="3358" spans="1:2" ht="14.25" customHeight="1" x14ac:dyDescent="0.35">
      <c r="A3358" t="s">
        <v>17901</v>
      </c>
      <c r="B3358">
        <v>999999</v>
      </c>
    </row>
    <row r="3359" spans="1:2" ht="14.25" customHeight="1" x14ac:dyDescent="0.35">
      <c r="A3359" t="s">
        <v>17902</v>
      </c>
      <c r="B3359">
        <v>28549</v>
      </c>
    </row>
    <row r="3360" spans="1:2" ht="14.25" customHeight="1" x14ac:dyDescent="0.35">
      <c r="A3360" t="s">
        <v>17903</v>
      </c>
      <c r="B3360">
        <v>23212</v>
      </c>
    </row>
    <row r="3361" spans="1:2" ht="14.25" customHeight="1" x14ac:dyDescent="0.35">
      <c r="A3361" t="s">
        <v>17904</v>
      </c>
      <c r="B3361">
        <v>999999</v>
      </c>
    </row>
    <row r="3362" spans="1:2" ht="14.25" customHeight="1" x14ac:dyDescent="0.35">
      <c r="A3362" t="s">
        <v>17905</v>
      </c>
      <c r="B3362">
        <v>999999</v>
      </c>
    </row>
    <row r="3363" spans="1:2" ht="14.25" customHeight="1" x14ac:dyDescent="0.35">
      <c r="A3363" t="s">
        <v>17906</v>
      </c>
      <c r="B3363">
        <v>30345</v>
      </c>
    </row>
    <row r="3364" spans="1:2" ht="14.25" customHeight="1" x14ac:dyDescent="0.35">
      <c r="A3364" t="s">
        <v>17907</v>
      </c>
      <c r="B3364">
        <v>29783</v>
      </c>
    </row>
    <row r="3365" spans="1:2" ht="14.25" customHeight="1" x14ac:dyDescent="0.35">
      <c r="A3365" t="s">
        <v>17908</v>
      </c>
      <c r="B3365">
        <v>18169</v>
      </c>
    </row>
    <row r="3366" spans="1:2" ht="14.25" customHeight="1" x14ac:dyDescent="0.35">
      <c r="A3366" t="s">
        <v>17909</v>
      </c>
      <c r="B3366">
        <v>17264</v>
      </c>
    </row>
    <row r="3367" spans="1:2" ht="14.25" customHeight="1" x14ac:dyDescent="0.35">
      <c r="A3367" t="s">
        <v>17910</v>
      </c>
      <c r="B3367">
        <v>16161</v>
      </c>
    </row>
    <row r="3368" spans="1:2" ht="14.25" customHeight="1" x14ac:dyDescent="0.35">
      <c r="A3368" t="s">
        <v>17911</v>
      </c>
      <c r="B3368">
        <v>999999</v>
      </c>
    </row>
    <row r="3369" spans="1:2" ht="14.25" customHeight="1" x14ac:dyDescent="0.35">
      <c r="A3369" t="s">
        <v>17912</v>
      </c>
      <c r="B3369">
        <v>4821</v>
      </c>
    </row>
    <row r="3370" spans="1:2" ht="14.25" customHeight="1" x14ac:dyDescent="0.35">
      <c r="A3370" t="s">
        <v>17913</v>
      </c>
      <c r="B3370">
        <v>15866</v>
      </c>
    </row>
    <row r="3371" spans="1:2" ht="14.25" customHeight="1" x14ac:dyDescent="0.35">
      <c r="A3371" t="s">
        <v>17914</v>
      </c>
      <c r="B3371">
        <v>18632</v>
      </c>
    </row>
    <row r="3372" spans="1:2" ht="14.25" customHeight="1" x14ac:dyDescent="0.35">
      <c r="A3372" t="s">
        <v>17915</v>
      </c>
      <c r="B3372">
        <v>13637</v>
      </c>
    </row>
    <row r="3373" spans="1:2" ht="14.25" customHeight="1" x14ac:dyDescent="0.35">
      <c r="A3373" t="s">
        <v>17916</v>
      </c>
      <c r="B3373">
        <v>18986</v>
      </c>
    </row>
    <row r="3374" spans="1:2" ht="14.25" customHeight="1" x14ac:dyDescent="0.35">
      <c r="A3374" t="s">
        <v>17917</v>
      </c>
      <c r="B3374">
        <v>6164</v>
      </c>
    </row>
    <row r="3375" spans="1:2" ht="14.25" customHeight="1" x14ac:dyDescent="0.35">
      <c r="A3375" t="s">
        <v>17918</v>
      </c>
      <c r="B3375">
        <v>7785</v>
      </c>
    </row>
    <row r="3376" spans="1:2" ht="14.25" customHeight="1" x14ac:dyDescent="0.35">
      <c r="A3376" t="s">
        <v>17919</v>
      </c>
      <c r="B3376">
        <v>999999</v>
      </c>
    </row>
    <row r="3377" spans="1:2" ht="14.25" customHeight="1" x14ac:dyDescent="0.35">
      <c r="A3377" t="s">
        <v>17920</v>
      </c>
      <c r="B3377">
        <v>14602</v>
      </c>
    </row>
    <row r="3378" spans="1:2" ht="14.25" customHeight="1" x14ac:dyDescent="0.35">
      <c r="A3378" t="s">
        <v>17921</v>
      </c>
      <c r="B3378">
        <v>31385</v>
      </c>
    </row>
    <row r="3379" spans="1:2" ht="14.25" customHeight="1" x14ac:dyDescent="0.35">
      <c r="A3379" t="s">
        <v>17922</v>
      </c>
      <c r="B3379">
        <v>14637</v>
      </c>
    </row>
    <row r="3380" spans="1:2" ht="14.25" customHeight="1" x14ac:dyDescent="0.35">
      <c r="A3380" t="s">
        <v>17923</v>
      </c>
      <c r="B3380">
        <v>13244</v>
      </c>
    </row>
    <row r="3381" spans="1:2" ht="14.25" customHeight="1" x14ac:dyDescent="0.35">
      <c r="A3381" t="s">
        <v>17924</v>
      </c>
      <c r="B3381">
        <v>999999</v>
      </c>
    </row>
    <row r="3382" spans="1:2" ht="14.25" customHeight="1" x14ac:dyDescent="0.35">
      <c r="A3382" t="s">
        <v>17925</v>
      </c>
      <c r="B3382">
        <v>11626</v>
      </c>
    </row>
    <row r="3383" spans="1:2" ht="14.25" customHeight="1" x14ac:dyDescent="0.35">
      <c r="A3383" t="s">
        <v>17926</v>
      </c>
      <c r="B3383">
        <v>34865</v>
      </c>
    </row>
    <row r="3384" spans="1:2" ht="14.25" customHeight="1" x14ac:dyDescent="0.35">
      <c r="A3384" t="s">
        <v>17927</v>
      </c>
      <c r="B3384">
        <v>17032</v>
      </c>
    </row>
    <row r="3385" spans="1:2" ht="14.25" customHeight="1" x14ac:dyDescent="0.35">
      <c r="A3385" t="s">
        <v>17928</v>
      </c>
      <c r="B3385">
        <v>999999</v>
      </c>
    </row>
    <row r="3386" spans="1:2" ht="14.25" customHeight="1" x14ac:dyDescent="0.35">
      <c r="A3386" t="s">
        <v>17929</v>
      </c>
      <c r="B3386">
        <v>14140</v>
      </c>
    </row>
    <row r="3387" spans="1:2" ht="14.25" customHeight="1" x14ac:dyDescent="0.35">
      <c r="A3387" t="s">
        <v>17930</v>
      </c>
      <c r="B3387">
        <v>999999</v>
      </c>
    </row>
    <row r="3388" spans="1:2" ht="14.25" customHeight="1" x14ac:dyDescent="0.35">
      <c r="A3388" t="s">
        <v>17931</v>
      </c>
      <c r="B3388">
        <v>999999</v>
      </c>
    </row>
    <row r="3389" spans="1:2" ht="14.25" customHeight="1" x14ac:dyDescent="0.35">
      <c r="A3389" t="s">
        <v>17932</v>
      </c>
      <c r="B3389">
        <v>6619</v>
      </c>
    </row>
    <row r="3390" spans="1:2" ht="14.25" customHeight="1" x14ac:dyDescent="0.35">
      <c r="A3390" t="s">
        <v>17933</v>
      </c>
      <c r="B3390">
        <v>13169</v>
      </c>
    </row>
    <row r="3391" spans="1:2" ht="14.25" customHeight="1" x14ac:dyDescent="0.35">
      <c r="A3391" t="s">
        <v>17934</v>
      </c>
      <c r="B3391">
        <v>999999</v>
      </c>
    </row>
    <row r="3392" spans="1:2" ht="14.25" customHeight="1" x14ac:dyDescent="0.35">
      <c r="A3392" t="s">
        <v>17935</v>
      </c>
      <c r="B3392">
        <v>13278</v>
      </c>
    </row>
    <row r="3393" spans="1:2" ht="14.25" customHeight="1" x14ac:dyDescent="0.35">
      <c r="A3393" t="s">
        <v>17936</v>
      </c>
      <c r="B3393">
        <v>10002</v>
      </c>
    </row>
    <row r="3394" spans="1:2" ht="14.25" customHeight="1" x14ac:dyDescent="0.35">
      <c r="A3394" t="s">
        <v>17937</v>
      </c>
      <c r="B3394">
        <v>999999</v>
      </c>
    </row>
    <row r="3395" spans="1:2" ht="14.25" customHeight="1" x14ac:dyDescent="0.35">
      <c r="A3395" t="s">
        <v>17938</v>
      </c>
      <c r="B3395">
        <v>20847</v>
      </c>
    </row>
    <row r="3396" spans="1:2" ht="14.25" customHeight="1" x14ac:dyDescent="0.35">
      <c r="A3396" t="s">
        <v>17939</v>
      </c>
      <c r="B3396">
        <v>999999</v>
      </c>
    </row>
    <row r="3397" spans="1:2" ht="14.25" customHeight="1" x14ac:dyDescent="0.35">
      <c r="A3397" t="s">
        <v>17940</v>
      </c>
      <c r="B3397">
        <v>10434</v>
      </c>
    </row>
    <row r="3398" spans="1:2" ht="14.25" customHeight="1" x14ac:dyDescent="0.35">
      <c r="A3398" t="s">
        <v>17941</v>
      </c>
      <c r="B3398">
        <v>999999</v>
      </c>
    </row>
    <row r="3399" spans="1:2" ht="14.25" customHeight="1" x14ac:dyDescent="0.35">
      <c r="A3399" t="s">
        <v>17942</v>
      </c>
      <c r="B3399">
        <v>13164</v>
      </c>
    </row>
    <row r="3400" spans="1:2" ht="14.25" customHeight="1" x14ac:dyDescent="0.35">
      <c r="A3400" t="s">
        <v>17943</v>
      </c>
      <c r="B3400">
        <v>999999</v>
      </c>
    </row>
    <row r="3401" spans="1:2" ht="14.25" customHeight="1" x14ac:dyDescent="0.35">
      <c r="A3401" t="s">
        <v>17944</v>
      </c>
      <c r="B3401">
        <v>8375</v>
      </c>
    </row>
    <row r="3402" spans="1:2" ht="14.25" customHeight="1" x14ac:dyDescent="0.35">
      <c r="A3402" t="s">
        <v>17945</v>
      </c>
      <c r="B3402">
        <v>8474</v>
      </c>
    </row>
    <row r="3403" spans="1:2" ht="14.25" customHeight="1" x14ac:dyDescent="0.35">
      <c r="A3403" t="s">
        <v>17946</v>
      </c>
      <c r="B3403">
        <v>8321</v>
      </c>
    </row>
    <row r="3404" spans="1:2" ht="14.25" customHeight="1" x14ac:dyDescent="0.35">
      <c r="A3404" t="s">
        <v>17947</v>
      </c>
      <c r="B3404">
        <v>14949</v>
      </c>
    </row>
    <row r="3405" spans="1:2" ht="14.25" customHeight="1" x14ac:dyDescent="0.35">
      <c r="A3405" t="s">
        <v>17948</v>
      </c>
      <c r="B3405">
        <v>12035</v>
      </c>
    </row>
    <row r="3406" spans="1:2" ht="14.25" customHeight="1" x14ac:dyDescent="0.35">
      <c r="A3406" t="s">
        <v>17949</v>
      </c>
      <c r="B3406">
        <v>15378</v>
      </c>
    </row>
    <row r="3407" spans="1:2" ht="14.25" customHeight="1" x14ac:dyDescent="0.35">
      <c r="A3407" t="s">
        <v>17950</v>
      </c>
      <c r="B3407">
        <v>26287</v>
      </c>
    </row>
    <row r="3408" spans="1:2" ht="14.25" customHeight="1" x14ac:dyDescent="0.35">
      <c r="A3408" t="s">
        <v>17951</v>
      </c>
      <c r="B3408">
        <v>28001</v>
      </c>
    </row>
    <row r="3409" spans="1:2" ht="14.25" customHeight="1" x14ac:dyDescent="0.35">
      <c r="A3409" t="s">
        <v>17952</v>
      </c>
      <c r="B3409">
        <v>36162</v>
      </c>
    </row>
    <row r="3410" spans="1:2" ht="14.25" customHeight="1" x14ac:dyDescent="0.35">
      <c r="A3410" t="s">
        <v>17953</v>
      </c>
      <c r="B3410">
        <v>8012</v>
      </c>
    </row>
    <row r="3411" spans="1:2" ht="14.25" customHeight="1" x14ac:dyDescent="0.35">
      <c r="A3411" t="s">
        <v>17954</v>
      </c>
      <c r="B3411">
        <v>1873</v>
      </c>
    </row>
    <row r="3412" spans="1:2" ht="14.25" customHeight="1" x14ac:dyDescent="0.35">
      <c r="A3412" t="s">
        <v>17955</v>
      </c>
      <c r="B3412">
        <v>8452</v>
      </c>
    </row>
    <row r="3413" spans="1:2" ht="14.25" customHeight="1" x14ac:dyDescent="0.35">
      <c r="A3413" t="s">
        <v>17956</v>
      </c>
      <c r="B3413">
        <v>10482</v>
      </c>
    </row>
    <row r="3414" spans="1:2" ht="14.25" customHeight="1" x14ac:dyDescent="0.35">
      <c r="A3414" t="s">
        <v>17957</v>
      </c>
      <c r="B3414">
        <v>4802</v>
      </c>
    </row>
    <row r="3415" spans="1:2" ht="14.25" customHeight="1" x14ac:dyDescent="0.35">
      <c r="A3415" t="s">
        <v>17958</v>
      </c>
      <c r="B3415">
        <v>23650</v>
      </c>
    </row>
    <row r="3416" spans="1:2" ht="14.25" customHeight="1" x14ac:dyDescent="0.35">
      <c r="A3416" t="s">
        <v>17959</v>
      </c>
      <c r="B3416">
        <v>999999</v>
      </c>
    </row>
    <row r="3417" spans="1:2" ht="14.25" customHeight="1" x14ac:dyDescent="0.35">
      <c r="A3417" t="s">
        <v>17960</v>
      </c>
      <c r="B3417">
        <v>999999</v>
      </c>
    </row>
    <row r="3418" spans="1:2" ht="14.25" customHeight="1" x14ac:dyDescent="0.35">
      <c r="A3418" t="s">
        <v>17961</v>
      </c>
      <c r="B3418">
        <v>22958</v>
      </c>
    </row>
    <row r="3419" spans="1:2" ht="14.25" customHeight="1" x14ac:dyDescent="0.35">
      <c r="A3419" t="s">
        <v>17962</v>
      </c>
      <c r="B3419">
        <v>23243</v>
      </c>
    </row>
    <row r="3420" spans="1:2" ht="14.25" customHeight="1" x14ac:dyDescent="0.35">
      <c r="A3420" t="s">
        <v>17963</v>
      </c>
      <c r="B3420">
        <v>14885</v>
      </c>
    </row>
    <row r="3421" spans="1:2" ht="14.25" customHeight="1" x14ac:dyDescent="0.35">
      <c r="A3421" t="s">
        <v>17964</v>
      </c>
      <c r="B3421">
        <v>999999</v>
      </c>
    </row>
    <row r="3422" spans="1:2" ht="14.25" customHeight="1" x14ac:dyDescent="0.35">
      <c r="A3422" t="s">
        <v>17965</v>
      </c>
      <c r="B3422">
        <v>15857</v>
      </c>
    </row>
    <row r="3423" spans="1:2" ht="14.25" customHeight="1" x14ac:dyDescent="0.35">
      <c r="A3423" t="s">
        <v>17966</v>
      </c>
      <c r="B3423">
        <v>24556</v>
      </c>
    </row>
    <row r="3424" spans="1:2" ht="14.25" customHeight="1" x14ac:dyDescent="0.35">
      <c r="A3424" t="s">
        <v>17967</v>
      </c>
      <c r="B3424">
        <v>19207</v>
      </c>
    </row>
    <row r="3425" spans="1:2" ht="14.25" customHeight="1" x14ac:dyDescent="0.35">
      <c r="A3425" t="s">
        <v>17968</v>
      </c>
      <c r="B3425">
        <v>11892</v>
      </c>
    </row>
    <row r="3426" spans="1:2" ht="14.25" customHeight="1" x14ac:dyDescent="0.35">
      <c r="A3426" t="s">
        <v>17969</v>
      </c>
      <c r="B3426">
        <v>13977</v>
      </c>
    </row>
    <row r="3427" spans="1:2" ht="14.25" customHeight="1" x14ac:dyDescent="0.35">
      <c r="A3427" t="s">
        <v>17970</v>
      </c>
      <c r="B3427">
        <v>31480</v>
      </c>
    </row>
    <row r="3428" spans="1:2" ht="14.25" customHeight="1" x14ac:dyDescent="0.35">
      <c r="A3428" t="s">
        <v>17971</v>
      </c>
      <c r="B3428">
        <v>7967</v>
      </c>
    </row>
    <row r="3429" spans="1:2" ht="14.25" customHeight="1" x14ac:dyDescent="0.35">
      <c r="A3429" t="s">
        <v>17972</v>
      </c>
      <c r="B3429">
        <v>9923</v>
      </c>
    </row>
    <row r="3430" spans="1:2" ht="14.25" customHeight="1" x14ac:dyDescent="0.35">
      <c r="A3430" t="s">
        <v>17973</v>
      </c>
      <c r="B3430">
        <v>999999</v>
      </c>
    </row>
    <row r="3431" spans="1:2" ht="14.25" customHeight="1" x14ac:dyDescent="0.35">
      <c r="A3431" t="s">
        <v>17974</v>
      </c>
      <c r="B3431">
        <v>21301</v>
      </c>
    </row>
    <row r="3432" spans="1:2" ht="14.25" customHeight="1" x14ac:dyDescent="0.35">
      <c r="A3432" t="s">
        <v>17975</v>
      </c>
      <c r="B3432">
        <v>999999</v>
      </c>
    </row>
    <row r="3433" spans="1:2" ht="14.25" customHeight="1" x14ac:dyDescent="0.35">
      <c r="A3433" t="s">
        <v>17976</v>
      </c>
      <c r="B3433">
        <v>6268</v>
      </c>
    </row>
    <row r="3434" spans="1:2" ht="14.25" customHeight="1" x14ac:dyDescent="0.35">
      <c r="A3434" t="s">
        <v>17977</v>
      </c>
      <c r="B3434">
        <v>999999</v>
      </c>
    </row>
    <row r="3435" spans="1:2" ht="14.25" customHeight="1" x14ac:dyDescent="0.35">
      <c r="A3435" t="s">
        <v>17978</v>
      </c>
      <c r="B3435">
        <v>19338</v>
      </c>
    </row>
    <row r="3436" spans="1:2" ht="14.25" customHeight="1" x14ac:dyDescent="0.35">
      <c r="A3436" t="s">
        <v>17979</v>
      </c>
      <c r="B3436">
        <v>22502</v>
      </c>
    </row>
    <row r="3437" spans="1:2" ht="14.25" customHeight="1" x14ac:dyDescent="0.35">
      <c r="A3437" t="s">
        <v>17980</v>
      </c>
      <c r="B3437">
        <v>8019</v>
      </c>
    </row>
    <row r="3438" spans="1:2" ht="14.25" customHeight="1" x14ac:dyDescent="0.35">
      <c r="A3438" t="s">
        <v>17981</v>
      </c>
      <c r="B3438">
        <v>13598</v>
      </c>
    </row>
    <row r="3439" spans="1:2" ht="14.25" customHeight="1" x14ac:dyDescent="0.35">
      <c r="A3439" t="s">
        <v>17982</v>
      </c>
      <c r="B3439">
        <v>10635</v>
      </c>
    </row>
    <row r="3440" spans="1:2" ht="14.25" customHeight="1" x14ac:dyDescent="0.35">
      <c r="A3440" t="s">
        <v>17983</v>
      </c>
      <c r="B3440">
        <v>13088</v>
      </c>
    </row>
    <row r="3441" spans="1:2" ht="14.25" customHeight="1" x14ac:dyDescent="0.35">
      <c r="A3441" t="s">
        <v>17984</v>
      </c>
      <c r="B3441">
        <v>999999</v>
      </c>
    </row>
    <row r="3442" spans="1:2" ht="14.25" customHeight="1" x14ac:dyDescent="0.35">
      <c r="A3442" t="s">
        <v>17985</v>
      </c>
      <c r="B3442">
        <v>7460</v>
      </c>
    </row>
    <row r="3443" spans="1:2" ht="14.25" customHeight="1" x14ac:dyDescent="0.35">
      <c r="A3443" t="s">
        <v>17986</v>
      </c>
      <c r="B3443">
        <v>17855</v>
      </c>
    </row>
    <row r="3444" spans="1:2" ht="14.25" customHeight="1" x14ac:dyDescent="0.35">
      <c r="A3444" t="s">
        <v>17987</v>
      </c>
      <c r="B3444">
        <v>19206</v>
      </c>
    </row>
    <row r="3445" spans="1:2" ht="14.25" customHeight="1" x14ac:dyDescent="0.35">
      <c r="A3445" t="s">
        <v>17988</v>
      </c>
      <c r="B3445">
        <v>12093</v>
      </c>
    </row>
    <row r="3446" spans="1:2" ht="14.25" customHeight="1" x14ac:dyDescent="0.35">
      <c r="A3446" t="s">
        <v>17989</v>
      </c>
      <c r="B3446">
        <v>19141</v>
      </c>
    </row>
    <row r="3447" spans="1:2" ht="14.25" customHeight="1" x14ac:dyDescent="0.35">
      <c r="A3447" t="s">
        <v>17990</v>
      </c>
      <c r="B3447">
        <v>9486</v>
      </c>
    </row>
    <row r="3448" spans="1:2" ht="14.25" customHeight="1" x14ac:dyDescent="0.35">
      <c r="A3448" t="s">
        <v>17991</v>
      </c>
      <c r="B3448">
        <v>14308</v>
      </c>
    </row>
    <row r="3449" spans="1:2" ht="14.25" customHeight="1" x14ac:dyDescent="0.35">
      <c r="A3449" t="s">
        <v>17992</v>
      </c>
      <c r="B3449">
        <v>30576</v>
      </c>
    </row>
    <row r="3450" spans="1:2" ht="14.25" customHeight="1" x14ac:dyDescent="0.35">
      <c r="A3450" t="s">
        <v>17993</v>
      </c>
      <c r="B3450">
        <v>18223</v>
      </c>
    </row>
    <row r="3451" spans="1:2" ht="14.25" customHeight="1" x14ac:dyDescent="0.35">
      <c r="A3451" t="s">
        <v>17994</v>
      </c>
      <c r="B3451">
        <v>17243</v>
      </c>
    </row>
    <row r="3452" spans="1:2" ht="14.25" customHeight="1" x14ac:dyDescent="0.35">
      <c r="A3452" t="s">
        <v>17995</v>
      </c>
      <c r="B3452">
        <v>9181</v>
      </c>
    </row>
    <row r="3453" spans="1:2" ht="14.25" customHeight="1" x14ac:dyDescent="0.35">
      <c r="A3453" t="s">
        <v>17996</v>
      </c>
      <c r="B3453">
        <v>14805</v>
      </c>
    </row>
    <row r="3454" spans="1:2" ht="14.25" customHeight="1" x14ac:dyDescent="0.35">
      <c r="A3454" t="s">
        <v>17997</v>
      </c>
      <c r="B3454">
        <v>15660</v>
      </c>
    </row>
    <row r="3455" spans="1:2" ht="14.25" customHeight="1" x14ac:dyDescent="0.35">
      <c r="A3455" t="s">
        <v>17998</v>
      </c>
      <c r="B3455">
        <v>999999</v>
      </c>
    </row>
    <row r="3456" spans="1:2" ht="14.25" customHeight="1" x14ac:dyDescent="0.35">
      <c r="A3456" t="s">
        <v>17999</v>
      </c>
      <c r="B3456">
        <v>8746</v>
      </c>
    </row>
    <row r="3457" spans="1:2" ht="14.25" customHeight="1" x14ac:dyDescent="0.35">
      <c r="A3457" t="s">
        <v>18000</v>
      </c>
      <c r="B3457">
        <v>15972</v>
      </c>
    </row>
    <row r="3458" spans="1:2" ht="14.25" customHeight="1" x14ac:dyDescent="0.35">
      <c r="A3458" t="s">
        <v>18001</v>
      </c>
      <c r="B3458">
        <v>4675</v>
      </c>
    </row>
    <row r="3459" spans="1:2" ht="14.25" customHeight="1" x14ac:dyDescent="0.35">
      <c r="A3459" t="s">
        <v>18002</v>
      </c>
      <c r="B3459">
        <v>13255</v>
      </c>
    </row>
    <row r="3460" spans="1:2" ht="14.25" customHeight="1" x14ac:dyDescent="0.35">
      <c r="A3460" t="s">
        <v>18003</v>
      </c>
      <c r="B3460">
        <v>18378</v>
      </c>
    </row>
    <row r="3461" spans="1:2" ht="14.25" customHeight="1" x14ac:dyDescent="0.35">
      <c r="A3461" t="s">
        <v>18004</v>
      </c>
      <c r="B3461">
        <v>11314</v>
      </c>
    </row>
    <row r="3462" spans="1:2" ht="14.25" customHeight="1" x14ac:dyDescent="0.35">
      <c r="A3462" t="s">
        <v>18005</v>
      </c>
      <c r="B3462">
        <v>999999</v>
      </c>
    </row>
    <row r="3463" spans="1:2" ht="14.25" customHeight="1" x14ac:dyDescent="0.35">
      <c r="A3463" t="s">
        <v>18006</v>
      </c>
      <c r="B3463">
        <v>9674</v>
      </c>
    </row>
    <row r="3464" spans="1:2" ht="14.25" customHeight="1" x14ac:dyDescent="0.35">
      <c r="A3464" t="s">
        <v>18007</v>
      </c>
      <c r="B3464">
        <v>10293</v>
      </c>
    </row>
    <row r="3465" spans="1:2" ht="14.25" customHeight="1" x14ac:dyDescent="0.35">
      <c r="A3465" t="s">
        <v>18008</v>
      </c>
      <c r="B3465">
        <v>9441</v>
      </c>
    </row>
    <row r="3466" spans="1:2" ht="14.25" customHeight="1" x14ac:dyDescent="0.35">
      <c r="A3466" t="s">
        <v>18009</v>
      </c>
      <c r="B3466">
        <v>999999</v>
      </c>
    </row>
    <row r="3467" spans="1:2" ht="14.25" customHeight="1" x14ac:dyDescent="0.35">
      <c r="A3467" t="s">
        <v>18010</v>
      </c>
      <c r="B3467">
        <v>13949</v>
      </c>
    </row>
    <row r="3468" spans="1:2" ht="14.25" customHeight="1" x14ac:dyDescent="0.35">
      <c r="A3468" t="s">
        <v>18011</v>
      </c>
      <c r="B3468">
        <v>22974</v>
      </c>
    </row>
    <row r="3469" spans="1:2" ht="14.25" customHeight="1" x14ac:dyDescent="0.35">
      <c r="A3469" t="s">
        <v>18012</v>
      </c>
      <c r="B3469">
        <v>999999</v>
      </c>
    </row>
    <row r="3470" spans="1:2" ht="14.25" customHeight="1" x14ac:dyDescent="0.35">
      <c r="A3470" t="s">
        <v>18013</v>
      </c>
      <c r="B3470">
        <v>999999</v>
      </c>
    </row>
    <row r="3471" spans="1:2" ht="14.25" customHeight="1" x14ac:dyDescent="0.35">
      <c r="A3471" t="s">
        <v>18014</v>
      </c>
      <c r="B3471">
        <v>14815</v>
      </c>
    </row>
    <row r="3472" spans="1:2" ht="14.25" customHeight="1" x14ac:dyDescent="0.35">
      <c r="A3472" t="s">
        <v>18015</v>
      </c>
      <c r="B3472">
        <v>23774</v>
      </c>
    </row>
    <row r="3473" spans="1:2" ht="14.25" customHeight="1" x14ac:dyDescent="0.35">
      <c r="A3473" t="s">
        <v>18016</v>
      </c>
      <c r="B3473">
        <v>18887</v>
      </c>
    </row>
    <row r="3474" spans="1:2" ht="14.25" customHeight="1" x14ac:dyDescent="0.35">
      <c r="A3474" t="s">
        <v>18017</v>
      </c>
      <c r="B3474">
        <v>19360</v>
      </c>
    </row>
    <row r="3475" spans="1:2" ht="14.25" customHeight="1" x14ac:dyDescent="0.35">
      <c r="A3475" t="s">
        <v>18018</v>
      </c>
      <c r="B3475">
        <v>4088</v>
      </c>
    </row>
    <row r="3476" spans="1:2" ht="14.25" customHeight="1" x14ac:dyDescent="0.35">
      <c r="A3476" t="s">
        <v>18019</v>
      </c>
      <c r="B3476">
        <v>9239</v>
      </c>
    </row>
    <row r="3477" spans="1:2" ht="14.25" customHeight="1" x14ac:dyDescent="0.35">
      <c r="A3477" t="s">
        <v>18020</v>
      </c>
      <c r="B3477">
        <v>12963</v>
      </c>
    </row>
    <row r="3478" spans="1:2" ht="14.25" customHeight="1" x14ac:dyDescent="0.35">
      <c r="A3478" t="s">
        <v>18021</v>
      </c>
      <c r="B3478">
        <v>999999</v>
      </c>
    </row>
    <row r="3479" spans="1:2" ht="14.25" customHeight="1" x14ac:dyDescent="0.35">
      <c r="A3479" t="s">
        <v>18022</v>
      </c>
      <c r="B3479">
        <v>999999</v>
      </c>
    </row>
    <row r="3480" spans="1:2" ht="14.25" customHeight="1" x14ac:dyDescent="0.35">
      <c r="A3480" t="s">
        <v>18023</v>
      </c>
      <c r="B3480">
        <v>14527</v>
      </c>
    </row>
    <row r="3481" spans="1:2" ht="14.25" customHeight="1" x14ac:dyDescent="0.35">
      <c r="A3481" t="s">
        <v>18024</v>
      </c>
      <c r="B3481">
        <v>14790</v>
      </c>
    </row>
    <row r="3482" spans="1:2" ht="14.25" customHeight="1" x14ac:dyDescent="0.35">
      <c r="A3482" t="s">
        <v>18025</v>
      </c>
      <c r="B3482">
        <v>11533</v>
      </c>
    </row>
    <row r="3483" spans="1:2" ht="14.25" customHeight="1" x14ac:dyDescent="0.35">
      <c r="A3483" t="s">
        <v>18026</v>
      </c>
      <c r="B3483">
        <v>9584</v>
      </c>
    </row>
    <row r="3484" spans="1:2" ht="14.25" customHeight="1" x14ac:dyDescent="0.35">
      <c r="A3484" t="s">
        <v>18027</v>
      </c>
      <c r="B3484">
        <v>4906</v>
      </c>
    </row>
    <row r="3485" spans="1:2" ht="14.25" customHeight="1" x14ac:dyDescent="0.35">
      <c r="A3485" t="s">
        <v>18028</v>
      </c>
      <c r="B3485">
        <v>21072</v>
      </c>
    </row>
    <row r="3486" spans="1:2" ht="14.25" customHeight="1" x14ac:dyDescent="0.35">
      <c r="A3486" t="s">
        <v>18029</v>
      </c>
      <c r="B3486">
        <v>999999</v>
      </c>
    </row>
    <row r="3487" spans="1:2" ht="14.25" customHeight="1" x14ac:dyDescent="0.35">
      <c r="A3487" t="s">
        <v>18030</v>
      </c>
      <c r="B3487">
        <v>10574</v>
      </c>
    </row>
    <row r="3488" spans="1:2" ht="14.25" customHeight="1" x14ac:dyDescent="0.35">
      <c r="A3488" t="s">
        <v>18031</v>
      </c>
      <c r="B3488">
        <v>999999</v>
      </c>
    </row>
    <row r="3489" spans="1:2" ht="14.25" customHeight="1" x14ac:dyDescent="0.35">
      <c r="A3489" t="s">
        <v>18032</v>
      </c>
      <c r="B3489">
        <v>6302</v>
      </c>
    </row>
    <row r="3490" spans="1:2" ht="14.25" customHeight="1" x14ac:dyDescent="0.35">
      <c r="A3490" t="s">
        <v>18033</v>
      </c>
      <c r="B3490">
        <v>5379</v>
      </c>
    </row>
    <row r="3491" spans="1:2" ht="14.25" customHeight="1" x14ac:dyDescent="0.35">
      <c r="A3491" t="s">
        <v>18034</v>
      </c>
      <c r="B3491">
        <v>11860</v>
      </c>
    </row>
    <row r="3492" spans="1:2" ht="14.25" customHeight="1" x14ac:dyDescent="0.35">
      <c r="A3492" t="s">
        <v>18035</v>
      </c>
      <c r="B3492">
        <v>29059</v>
      </c>
    </row>
    <row r="3493" spans="1:2" ht="14.25" customHeight="1" x14ac:dyDescent="0.35">
      <c r="A3493" t="s">
        <v>18036</v>
      </c>
      <c r="B3493">
        <v>14227</v>
      </c>
    </row>
    <row r="3494" spans="1:2" ht="14.25" customHeight="1" x14ac:dyDescent="0.35">
      <c r="A3494" t="s">
        <v>18037</v>
      </c>
      <c r="B3494">
        <v>19068</v>
      </c>
    </row>
    <row r="3495" spans="1:2" ht="14.25" customHeight="1" x14ac:dyDescent="0.35">
      <c r="A3495" t="s">
        <v>18038</v>
      </c>
      <c r="B3495">
        <v>13638</v>
      </c>
    </row>
    <row r="3496" spans="1:2" ht="14.25" customHeight="1" x14ac:dyDescent="0.35">
      <c r="A3496" t="s">
        <v>18039</v>
      </c>
      <c r="B3496">
        <v>20016</v>
      </c>
    </row>
    <row r="3497" spans="1:2" ht="14.25" customHeight="1" x14ac:dyDescent="0.35">
      <c r="A3497" t="s">
        <v>18040</v>
      </c>
      <c r="B3497">
        <v>999999</v>
      </c>
    </row>
    <row r="3498" spans="1:2" ht="14.25" customHeight="1" x14ac:dyDescent="0.35">
      <c r="A3498" t="s">
        <v>18041</v>
      </c>
      <c r="B3498">
        <v>21364</v>
      </c>
    </row>
    <row r="3499" spans="1:2" ht="14.25" customHeight="1" x14ac:dyDescent="0.35">
      <c r="A3499" t="s">
        <v>18042</v>
      </c>
      <c r="B3499">
        <v>13271</v>
      </c>
    </row>
    <row r="3500" spans="1:2" ht="14.25" customHeight="1" x14ac:dyDescent="0.35">
      <c r="A3500" t="s">
        <v>18043</v>
      </c>
      <c r="B3500">
        <v>999999</v>
      </c>
    </row>
    <row r="3501" spans="1:2" ht="14.25" customHeight="1" x14ac:dyDescent="0.35">
      <c r="A3501" t="s">
        <v>18044</v>
      </c>
      <c r="B3501">
        <v>13623</v>
      </c>
    </row>
    <row r="3502" spans="1:2" ht="14.25" customHeight="1" x14ac:dyDescent="0.35">
      <c r="A3502" t="s">
        <v>18045</v>
      </c>
      <c r="B3502">
        <v>999999</v>
      </c>
    </row>
    <row r="3503" spans="1:2" ht="14.25" customHeight="1" x14ac:dyDescent="0.35">
      <c r="A3503" t="s">
        <v>18046</v>
      </c>
      <c r="B3503">
        <v>32473</v>
      </c>
    </row>
    <row r="3504" spans="1:2" ht="14.25" customHeight="1" x14ac:dyDescent="0.35">
      <c r="A3504" t="s">
        <v>18047</v>
      </c>
      <c r="B3504">
        <v>10076</v>
      </c>
    </row>
    <row r="3505" spans="1:2" ht="14.25" customHeight="1" x14ac:dyDescent="0.35">
      <c r="A3505" t="s">
        <v>18048</v>
      </c>
      <c r="B3505">
        <v>11096</v>
      </c>
    </row>
    <row r="3506" spans="1:2" ht="14.25" customHeight="1" x14ac:dyDescent="0.35">
      <c r="A3506" t="s">
        <v>18049</v>
      </c>
      <c r="B3506">
        <v>13993</v>
      </c>
    </row>
    <row r="3507" spans="1:2" ht="14.25" customHeight="1" x14ac:dyDescent="0.35">
      <c r="A3507" t="s">
        <v>18050</v>
      </c>
      <c r="B3507">
        <v>32339</v>
      </c>
    </row>
    <row r="3508" spans="1:2" ht="14.25" customHeight="1" x14ac:dyDescent="0.35">
      <c r="A3508" t="s">
        <v>18051</v>
      </c>
      <c r="B3508">
        <v>23285</v>
      </c>
    </row>
    <row r="3509" spans="1:2" ht="14.25" customHeight="1" x14ac:dyDescent="0.35">
      <c r="A3509" t="s">
        <v>18052</v>
      </c>
      <c r="B3509">
        <v>19813</v>
      </c>
    </row>
    <row r="3510" spans="1:2" ht="14.25" customHeight="1" x14ac:dyDescent="0.35">
      <c r="A3510" t="s">
        <v>18053</v>
      </c>
      <c r="B3510">
        <v>2213</v>
      </c>
    </row>
    <row r="3511" spans="1:2" ht="14.25" customHeight="1" x14ac:dyDescent="0.35">
      <c r="A3511" t="s">
        <v>18054</v>
      </c>
      <c r="B3511">
        <v>4373</v>
      </c>
    </row>
    <row r="3512" spans="1:2" ht="14.25" customHeight="1" x14ac:dyDescent="0.35">
      <c r="A3512" t="s">
        <v>18055</v>
      </c>
      <c r="B3512">
        <v>17045</v>
      </c>
    </row>
    <row r="3513" spans="1:2" ht="14.25" customHeight="1" x14ac:dyDescent="0.35">
      <c r="A3513" t="s">
        <v>18056</v>
      </c>
      <c r="B3513">
        <v>17558</v>
      </c>
    </row>
    <row r="3514" spans="1:2" ht="14.25" customHeight="1" x14ac:dyDescent="0.35">
      <c r="A3514" t="s">
        <v>18057</v>
      </c>
      <c r="B3514">
        <v>12231</v>
      </c>
    </row>
    <row r="3515" spans="1:2" ht="14.25" customHeight="1" x14ac:dyDescent="0.35">
      <c r="A3515" t="s">
        <v>18058</v>
      </c>
      <c r="B3515">
        <v>22669</v>
      </c>
    </row>
    <row r="3516" spans="1:2" ht="14.25" customHeight="1" x14ac:dyDescent="0.35">
      <c r="A3516" t="s">
        <v>18059</v>
      </c>
      <c r="B3516">
        <v>999999</v>
      </c>
    </row>
    <row r="3517" spans="1:2" ht="14.25" customHeight="1" x14ac:dyDescent="0.35">
      <c r="A3517" t="s">
        <v>18060</v>
      </c>
      <c r="B3517">
        <v>999999</v>
      </c>
    </row>
    <row r="3518" spans="1:2" ht="14.25" customHeight="1" x14ac:dyDescent="0.35">
      <c r="A3518" t="s">
        <v>18061</v>
      </c>
      <c r="B3518">
        <v>15218</v>
      </c>
    </row>
    <row r="3519" spans="1:2" ht="14.25" customHeight="1" x14ac:dyDescent="0.35">
      <c r="A3519" t="s">
        <v>18062</v>
      </c>
      <c r="B3519">
        <v>24660</v>
      </c>
    </row>
    <row r="3520" spans="1:2" ht="14.25" customHeight="1" x14ac:dyDescent="0.35">
      <c r="A3520" t="s">
        <v>18063</v>
      </c>
      <c r="B3520">
        <v>999999</v>
      </c>
    </row>
    <row r="3521" spans="1:2" ht="14.25" customHeight="1" x14ac:dyDescent="0.35">
      <c r="A3521" t="s">
        <v>18064</v>
      </c>
      <c r="B3521">
        <v>18585</v>
      </c>
    </row>
    <row r="3522" spans="1:2" ht="14.25" customHeight="1" x14ac:dyDescent="0.35">
      <c r="A3522" t="s">
        <v>18065</v>
      </c>
      <c r="B3522">
        <v>10444</v>
      </c>
    </row>
    <row r="3523" spans="1:2" ht="14.25" customHeight="1" x14ac:dyDescent="0.35">
      <c r="A3523" t="s">
        <v>18066</v>
      </c>
      <c r="B3523">
        <v>999999</v>
      </c>
    </row>
    <row r="3524" spans="1:2" ht="14.25" customHeight="1" x14ac:dyDescent="0.35">
      <c r="A3524" t="s">
        <v>18067</v>
      </c>
      <c r="B3524">
        <v>28271</v>
      </c>
    </row>
    <row r="3525" spans="1:2" ht="14.25" customHeight="1" x14ac:dyDescent="0.35">
      <c r="A3525" t="s">
        <v>18068</v>
      </c>
      <c r="B3525">
        <v>999999</v>
      </c>
    </row>
    <row r="3526" spans="1:2" ht="14.25" customHeight="1" x14ac:dyDescent="0.35">
      <c r="A3526" t="s">
        <v>18069</v>
      </c>
      <c r="B3526">
        <v>19948</v>
      </c>
    </row>
    <row r="3527" spans="1:2" ht="14.25" customHeight="1" x14ac:dyDescent="0.35">
      <c r="A3527" t="s">
        <v>18070</v>
      </c>
      <c r="B3527">
        <v>999999</v>
      </c>
    </row>
    <row r="3528" spans="1:2" ht="14.25" customHeight="1" x14ac:dyDescent="0.35">
      <c r="A3528" t="s">
        <v>18071</v>
      </c>
      <c r="B3528">
        <v>25851</v>
      </c>
    </row>
    <row r="3529" spans="1:2" ht="14.25" customHeight="1" x14ac:dyDescent="0.35">
      <c r="A3529" t="s">
        <v>18072</v>
      </c>
      <c r="B3529">
        <v>17810</v>
      </c>
    </row>
    <row r="3530" spans="1:2" ht="14.25" customHeight="1" x14ac:dyDescent="0.35">
      <c r="A3530" t="s">
        <v>18073</v>
      </c>
      <c r="B3530">
        <v>30578</v>
      </c>
    </row>
    <row r="3531" spans="1:2" ht="14.25" customHeight="1" x14ac:dyDescent="0.35">
      <c r="A3531" t="s">
        <v>18074</v>
      </c>
      <c r="B3531">
        <v>5406</v>
      </c>
    </row>
    <row r="3532" spans="1:2" ht="14.25" customHeight="1" x14ac:dyDescent="0.35">
      <c r="A3532" t="s">
        <v>18075</v>
      </c>
      <c r="B3532">
        <v>999999</v>
      </c>
    </row>
    <row r="3533" spans="1:2" ht="14.25" customHeight="1" x14ac:dyDescent="0.35">
      <c r="A3533" t="s">
        <v>18076</v>
      </c>
      <c r="B3533">
        <v>18251</v>
      </c>
    </row>
    <row r="3534" spans="1:2" ht="14.25" customHeight="1" x14ac:dyDescent="0.35">
      <c r="A3534" t="s">
        <v>18077</v>
      </c>
      <c r="B3534">
        <v>999999</v>
      </c>
    </row>
    <row r="3535" spans="1:2" ht="14.25" customHeight="1" x14ac:dyDescent="0.35">
      <c r="A3535" t="s">
        <v>18078</v>
      </c>
      <c r="B3535">
        <v>999999</v>
      </c>
    </row>
    <row r="3536" spans="1:2" ht="14.25" customHeight="1" x14ac:dyDescent="0.35">
      <c r="A3536" t="s">
        <v>18079</v>
      </c>
      <c r="B3536">
        <v>999999</v>
      </c>
    </row>
    <row r="3537" spans="1:2" ht="14.25" customHeight="1" x14ac:dyDescent="0.35">
      <c r="A3537" t="s">
        <v>18080</v>
      </c>
      <c r="B3537">
        <v>17195</v>
      </c>
    </row>
    <row r="3538" spans="1:2" ht="14.25" customHeight="1" x14ac:dyDescent="0.35">
      <c r="A3538" t="s">
        <v>18081</v>
      </c>
      <c r="B3538">
        <v>9034</v>
      </c>
    </row>
    <row r="3539" spans="1:2" ht="14.25" customHeight="1" x14ac:dyDescent="0.35">
      <c r="A3539" t="s">
        <v>18082</v>
      </c>
      <c r="B3539">
        <v>12262</v>
      </c>
    </row>
    <row r="3540" spans="1:2" ht="14.25" customHeight="1" x14ac:dyDescent="0.35">
      <c r="A3540" t="s">
        <v>18083</v>
      </c>
      <c r="B3540">
        <v>999999</v>
      </c>
    </row>
    <row r="3541" spans="1:2" ht="14.25" customHeight="1" x14ac:dyDescent="0.35">
      <c r="A3541" t="s">
        <v>18084</v>
      </c>
      <c r="B3541">
        <v>17358</v>
      </c>
    </row>
    <row r="3542" spans="1:2" ht="14.25" customHeight="1" x14ac:dyDescent="0.35">
      <c r="A3542" t="s">
        <v>18085</v>
      </c>
      <c r="B3542">
        <v>7656</v>
      </c>
    </row>
    <row r="3543" spans="1:2" ht="14.25" customHeight="1" x14ac:dyDescent="0.35">
      <c r="A3543" t="s">
        <v>18086</v>
      </c>
      <c r="B3543">
        <v>999999</v>
      </c>
    </row>
    <row r="3544" spans="1:2" ht="14.25" customHeight="1" x14ac:dyDescent="0.35">
      <c r="A3544" t="s">
        <v>18087</v>
      </c>
      <c r="B3544">
        <v>25274</v>
      </c>
    </row>
    <row r="3545" spans="1:2" ht="14.25" customHeight="1" x14ac:dyDescent="0.35">
      <c r="A3545" t="s">
        <v>13552</v>
      </c>
      <c r="B3545">
        <v>28347</v>
      </c>
    </row>
    <row r="3546" spans="1:2" ht="14.25" customHeight="1" x14ac:dyDescent="0.35">
      <c r="A3546" t="s">
        <v>18088</v>
      </c>
      <c r="B3546">
        <v>999999</v>
      </c>
    </row>
    <row r="3547" spans="1:2" ht="14.25" customHeight="1" x14ac:dyDescent="0.35">
      <c r="A3547" t="s">
        <v>18089</v>
      </c>
      <c r="B3547">
        <v>17840</v>
      </c>
    </row>
    <row r="3548" spans="1:2" ht="14.25" customHeight="1" x14ac:dyDescent="0.35">
      <c r="A3548" t="s">
        <v>18090</v>
      </c>
      <c r="B3548">
        <v>30883</v>
      </c>
    </row>
    <row r="3549" spans="1:2" ht="14.25" customHeight="1" x14ac:dyDescent="0.35">
      <c r="A3549" t="s">
        <v>18091</v>
      </c>
      <c r="B3549">
        <v>26977</v>
      </c>
    </row>
    <row r="3550" spans="1:2" ht="14.25" customHeight="1" x14ac:dyDescent="0.35">
      <c r="A3550" t="s">
        <v>18092</v>
      </c>
      <c r="B3550">
        <v>21939</v>
      </c>
    </row>
    <row r="3551" spans="1:2" ht="14.25" customHeight="1" x14ac:dyDescent="0.35">
      <c r="A3551" t="s">
        <v>18093</v>
      </c>
      <c r="B3551">
        <v>999999</v>
      </c>
    </row>
    <row r="3552" spans="1:2" ht="14.25" customHeight="1" x14ac:dyDescent="0.35">
      <c r="A3552" t="s">
        <v>18094</v>
      </c>
      <c r="B3552">
        <v>4885</v>
      </c>
    </row>
    <row r="3553" spans="1:2" ht="14.25" customHeight="1" x14ac:dyDescent="0.35">
      <c r="A3553" t="s">
        <v>18095</v>
      </c>
      <c r="B3553">
        <v>999999</v>
      </c>
    </row>
    <row r="3554" spans="1:2" ht="14.25" customHeight="1" x14ac:dyDescent="0.35">
      <c r="A3554" t="s">
        <v>18096</v>
      </c>
      <c r="B3554">
        <v>1427</v>
      </c>
    </row>
    <row r="3555" spans="1:2" ht="14.25" customHeight="1" x14ac:dyDescent="0.35">
      <c r="A3555" t="s">
        <v>18097</v>
      </c>
      <c r="B3555">
        <v>10652</v>
      </c>
    </row>
    <row r="3556" spans="1:2" ht="14.25" customHeight="1" x14ac:dyDescent="0.35">
      <c r="A3556" t="s">
        <v>18098</v>
      </c>
      <c r="B3556">
        <v>8730</v>
      </c>
    </row>
    <row r="3557" spans="1:2" ht="14.25" customHeight="1" x14ac:dyDescent="0.35">
      <c r="A3557" t="s">
        <v>18099</v>
      </c>
      <c r="B3557">
        <v>18888</v>
      </c>
    </row>
    <row r="3558" spans="1:2" ht="14.25" customHeight="1" x14ac:dyDescent="0.35">
      <c r="A3558" t="s">
        <v>18100</v>
      </c>
      <c r="B3558">
        <v>11062</v>
      </c>
    </row>
    <row r="3559" spans="1:2" ht="14.25" customHeight="1" x14ac:dyDescent="0.35">
      <c r="A3559" t="s">
        <v>18101</v>
      </c>
      <c r="B3559">
        <v>24176</v>
      </c>
    </row>
    <row r="3560" spans="1:2" ht="14.25" customHeight="1" x14ac:dyDescent="0.35">
      <c r="A3560" t="s">
        <v>18102</v>
      </c>
      <c r="B3560">
        <v>22338</v>
      </c>
    </row>
    <row r="3561" spans="1:2" ht="14.25" customHeight="1" x14ac:dyDescent="0.35">
      <c r="A3561" t="s">
        <v>18103</v>
      </c>
      <c r="B3561">
        <v>7619</v>
      </c>
    </row>
    <row r="3562" spans="1:2" ht="14.25" customHeight="1" x14ac:dyDescent="0.35">
      <c r="A3562" t="s">
        <v>18104</v>
      </c>
      <c r="B3562">
        <v>999999</v>
      </c>
    </row>
    <row r="3563" spans="1:2" ht="14.25" customHeight="1" x14ac:dyDescent="0.35">
      <c r="A3563" t="s">
        <v>18105</v>
      </c>
      <c r="B3563">
        <v>999999</v>
      </c>
    </row>
    <row r="3564" spans="1:2" ht="14.25" customHeight="1" x14ac:dyDescent="0.35">
      <c r="A3564" t="s">
        <v>18106</v>
      </c>
      <c r="B3564">
        <v>999999</v>
      </c>
    </row>
    <row r="3565" spans="1:2" ht="14.25" customHeight="1" x14ac:dyDescent="0.35">
      <c r="A3565" t="s">
        <v>18107</v>
      </c>
      <c r="B3565">
        <v>17215</v>
      </c>
    </row>
    <row r="3566" spans="1:2" ht="14.25" customHeight="1" x14ac:dyDescent="0.35">
      <c r="A3566" t="s">
        <v>18108</v>
      </c>
      <c r="B3566">
        <v>999999</v>
      </c>
    </row>
    <row r="3567" spans="1:2" ht="14.25" customHeight="1" x14ac:dyDescent="0.35">
      <c r="A3567" t="s">
        <v>18109</v>
      </c>
      <c r="B3567">
        <v>3071</v>
      </c>
    </row>
    <row r="3568" spans="1:2" ht="14.25" customHeight="1" x14ac:dyDescent="0.35">
      <c r="A3568" t="s">
        <v>18110</v>
      </c>
      <c r="B3568">
        <v>999999</v>
      </c>
    </row>
    <row r="3569" spans="1:2" ht="14.25" customHeight="1" x14ac:dyDescent="0.35">
      <c r="A3569" t="s">
        <v>18111</v>
      </c>
      <c r="B3569">
        <v>9982</v>
      </c>
    </row>
    <row r="3570" spans="1:2" ht="14.25" customHeight="1" x14ac:dyDescent="0.35">
      <c r="A3570" t="s">
        <v>18112</v>
      </c>
      <c r="B3570">
        <v>8196</v>
      </c>
    </row>
    <row r="3571" spans="1:2" ht="14.25" customHeight="1" x14ac:dyDescent="0.35">
      <c r="A3571" t="s">
        <v>18113</v>
      </c>
      <c r="B3571">
        <v>13438</v>
      </c>
    </row>
    <row r="3572" spans="1:2" ht="14.25" customHeight="1" x14ac:dyDescent="0.35">
      <c r="A3572" t="s">
        <v>18114</v>
      </c>
      <c r="B3572">
        <v>12837</v>
      </c>
    </row>
    <row r="3573" spans="1:2" ht="14.25" customHeight="1" x14ac:dyDescent="0.35">
      <c r="A3573" t="s">
        <v>18115</v>
      </c>
      <c r="B3573">
        <v>10044</v>
      </c>
    </row>
    <row r="3574" spans="1:2" ht="14.25" customHeight="1" x14ac:dyDescent="0.35">
      <c r="A3574" t="s">
        <v>18116</v>
      </c>
      <c r="B3574">
        <v>11387</v>
      </c>
    </row>
    <row r="3575" spans="1:2" ht="14.25" customHeight="1" x14ac:dyDescent="0.35">
      <c r="A3575" t="s">
        <v>18117</v>
      </c>
      <c r="B3575">
        <v>18255</v>
      </c>
    </row>
    <row r="3576" spans="1:2" ht="14.25" customHeight="1" x14ac:dyDescent="0.35">
      <c r="A3576" t="s">
        <v>18118</v>
      </c>
      <c r="B3576">
        <v>999999</v>
      </c>
    </row>
    <row r="3577" spans="1:2" ht="14.25" customHeight="1" x14ac:dyDescent="0.35">
      <c r="A3577" t="s">
        <v>18119</v>
      </c>
      <c r="B3577">
        <v>23678</v>
      </c>
    </row>
    <row r="3578" spans="1:2" ht="14.25" customHeight="1" x14ac:dyDescent="0.35">
      <c r="A3578" t="s">
        <v>18120</v>
      </c>
      <c r="B3578">
        <v>15300</v>
      </c>
    </row>
    <row r="3579" spans="1:2" ht="14.25" customHeight="1" x14ac:dyDescent="0.35">
      <c r="A3579" t="s">
        <v>18121</v>
      </c>
      <c r="B3579">
        <v>10408</v>
      </c>
    </row>
    <row r="3580" spans="1:2" ht="14.25" customHeight="1" x14ac:dyDescent="0.35">
      <c r="A3580" t="s">
        <v>18122</v>
      </c>
      <c r="B3580">
        <v>19687</v>
      </c>
    </row>
    <row r="3581" spans="1:2" ht="14.25" customHeight="1" x14ac:dyDescent="0.35">
      <c r="A3581" t="s">
        <v>18123</v>
      </c>
      <c r="B3581">
        <v>16327</v>
      </c>
    </row>
    <row r="3582" spans="1:2" ht="14.25" customHeight="1" x14ac:dyDescent="0.35">
      <c r="A3582" t="s">
        <v>18124</v>
      </c>
      <c r="B3582">
        <v>27098</v>
      </c>
    </row>
    <row r="3583" spans="1:2" ht="14.25" customHeight="1" x14ac:dyDescent="0.35">
      <c r="A3583" t="s">
        <v>18125</v>
      </c>
      <c r="B3583">
        <v>4743</v>
      </c>
    </row>
    <row r="3584" spans="1:2" ht="14.25" customHeight="1" x14ac:dyDescent="0.35">
      <c r="A3584" t="s">
        <v>18126</v>
      </c>
      <c r="B3584">
        <v>13295</v>
      </c>
    </row>
    <row r="3585" spans="1:2" ht="14.25" customHeight="1" x14ac:dyDescent="0.35">
      <c r="A3585" t="s">
        <v>18127</v>
      </c>
      <c r="B3585">
        <v>999999</v>
      </c>
    </row>
    <row r="3586" spans="1:2" ht="14.25" customHeight="1" x14ac:dyDescent="0.35">
      <c r="A3586" t="s">
        <v>18128</v>
      </c>
      <c r="B3586">
        <v>2764</v>
      </c>
    </row>
    <row r="3587" spans="1:2" ht="14.25" customHeight="1" x14ac:dyDescent="0.35">
      <c r="A3587" t="s">
        <v>18129</v>
      </c>
      <c r="B3587">
        <v>4616</v>
      </c>
    </row>
    <row r="3588" spans="1:2" ht="14.25" customHeight="1" x14ac:dyDescent="0.35">
      <c r="A3588" t="s">
        <v>18130</v>
      </c>
      <c r="B3588">
        <v>28151</v>
      </c>
    </row>
    <row r="3589" spans="1:2" ht="14.25" customHeight="1" x14ac:dyDescent="0.35">
      <c r="A3589" t="s">
        <v>18131</v>
      </c>
      <c r="B3589">
        <v>999999</v>
      </c>
    </row>
    <row r="3590" spans="1:2" ht="14.25" customHeight="1" x14ac:dyDescent="0.35">
      <c r="A3590" t="s">
        <v>18132</v>
      </c>
      <c r="B3590">
        <v>16009</v>
      </c>
    </row>
    <row r="3591" spans="1:2" ht="14.25" customHeight="1" x14ac:dyDescent="0.35">
      <c r="A3591" t="s">
        <v>18133</v>
      </c>
      <c r="B3591">
        <v>21253</v>
      </c>
    </row>
    <row r="3592" spans="1:2" ht="14.25" customHeight="1" x14ac:dyDescent="0.35">
      <c r="A3592" t="s">
        <v>18134</v>
      </c>
      <c r="B3592">
        <v>17746</v>
      </c>
    </row>
    <row r="3593" spans="1:2" ht="14.25" customHeight="1" x14ac:dyDescent="0.35">
      <c r="A3593" t="s">
        <v>18135</v>
      </c>
      <c r="B3593">
        <v>7585</v>
      </c>
    </row>
    <row r="3594" spans="1:2" ht="14.25" customHeight="1" x14ac:dyDescent="0.35">
      <c r="A3594" t="s">
        <v>18136</v>
      </c>
      <c r="B3594">
        <v>999999</v>
      </c>
    </row>
    <row r="3595" spans="1:2" ht="14.25" customHeight="1" x14ac:dyDescent="0.35">
      <c r="A3595" t="s">
        <v>18137</v>
      </c>
      <c r="B3595">
        <v>10555</v>
      </c>
    </row>
    <row r="3596" spans="1:2" ht="14.25" customHeight="1" x14ac:dyDescent="0.35">
      <c r="A3596" t="s">
        <v>18138</v>
      </c>
      <c r="B3596">
        <v>16970</v>
      </c>
    </row>
    <row r="3597" spans="1:2" ht="14.25" customHeight="1" x14ac:dyDescent="0.35">
      <c r="A3597" t="s">
        <v>18139</v>
      </c>
      <c r="B3597">
        <v>10435</v>
      </c>
    </row>
    <row r="3598" spans="1:2" ht="14.25" customHeight="1" x14ac:dyDescent="0.35">
      <c r="A3598" t="s">
        <v>18140</v>
      </c>
      <c r="B3598">
        <v>15006</v>
      </c>
    </row>
    <row r="3599" spans="1:2" ht="14.25" customHeight="1" x14ac:dyDescent="0.35">
      <c r="A3599" t="s">
        <v>18141</v>
      </c>
      <c r="B3599">
        <v>21194</v>
      </c>
    </row>
    <row r="3600" spans="1:2" ht="14.25" customHeight="1" x14ac:dyDescent="0.35">
      <c r="A3600" t="s">
        <v>18142</v>
      </c>
      <c r="B3600">
        <v>16489</v>
      </c>
    </row>
    <row r="3601" spans="1:2" ht="14.25" customHeight="1" x14ac:dyDescent="0.35">
      <c r="A3601" t="s">
        <v>18143</v>
      </c>
      <c r="B3601">
        <v>9186</v>
      </c>
    </row>
    <row r="3602" spans="1:2" ht="14.25" customHeight="1" x14ac:dyDescent="0.35">
      <c r="A3602" t="s">
        <v>18144</v>
      </c>
      <c r="B3602">
        <v>12888</v>
      </c>
    </row>
    <row r="3603" spans="1:2" ht="14.25" customHeight="1" x14ac:dyDescent="0.35">
      <c r="A3603" t="s">
        <v>18145</v>
      </c>
      <c r="B3603">
        <v>10928</v>
      </c>
    </row>
    <row r="3604" spans="1:2" ht="14.25" customHeight="1" x14ac:dyDescent="0.35">
      <c r="A3604" t="s">
        <v>18146</v>
      </c>
      <c r="B3604">
        <v>999999</v>
      </c>
    </row>
    <row r="3605" spans="1:2" ht="14.25" customHeight="1" x14ac:dyDescent="0.35">
      <c r="A3605" t="s">
        <v>18147</v>
      </c>
      <c r="B3605">
        <v>17991</v>
      </c>
    </row>
    <row r="3606" spans="1:2" ht="14.25" customHeight="1" x14ac:dyDescent="0.35">
      <c r="A3606" t="s">
        <v>18148</v>
      </c>
      <c r="B3606">
        <v>999999</v>
      </c>
    </row>
    <row r="3607" spans="1:2" ht="14.25" customHeight="1" x14ac:dyDescent="0.35">
      <c r="A3607" t="s">
        <v>18149</v>
      </c>
      <c r="B3607">
        <v>999999</v>
      </c>
    </row>
    <row r="3608" spans="1:2" ht="14.25" customHeight="1" x14ac:dyDescent="0.35">
      <c r="A3608" t="s">
        <v>18150</v>
      </c>
      <c r="B3608">
        <v>26594</v>
      </c>
    </row>
    <row r="3609" spans="1:2" ht="14.25" customHeight="1" x14ac:dyDescent="0.35">
      <c r="A3609" t="s">
        <v>18151</v>
      </c>
      <c r="B3609">
        <v>999999</v>
      </c>
    </row>
    <row r="3610" spans="1:2" ht="14.25" customHeight="1" x14ac:dyDescent="0.35">
      <c r="A3610" t="s">
        <v>18152</v>
      </c>
      <c r="B3610">
        <v>12107</v>
      </c>
    </row>
    <row r="3611" spans="1:2" ht="14.25" customHeight="1" x14ac:dyDescent="0.35">
      <c r="A3611" t="s">
        <v>18153</v>
      </c>
      <c r="B3611">
        <v>17758</v>
      </c>
    </row>
    <row r="3612" spans="1:2" ht="14.25" customHeight="1" x14ac:dyDescent="0.35">
      <c r="A3612" t="s">
        <v>18154</v>
      </c>
      <c r="B3612">
        <v>999999</v>
      </c>
    </row>
    <row r="3613" spans="1:2" ht="14.25" customHeight="1" x14ac:dyDescent="0.35">
      <c r="A3613" t="s">
        <v>18155</v>
      </c>
      <c r="B3613">
        <v>999999</v>
      </c>
    </row>
    <row r="3614" spans="1:2" ht="14.25" customHeight="1" x14ac:dyDescent="0.35">
      <c r="A3614" t="s">
        <v>18156</v>
      </c>
      <c r="B3614">
        <v>15879</v>
      </c>
    </row>
    <row r="3615" spans="1:2" ht="14.25" customHeight="1" x14ac:dyDescent="0.35">
      <c r="A3615" t="s">
        <v>18157</v>
      </c>
      <c r="B3615">
        <v>13660</v>
      </c>
    </row>
    <row r="3616" spans="1:2" ht="14.25" customHeight="1" x14ac:dyDescent="0.35">
      <c r="A3616" t="s">
        <v>18158</v>
      </c>
      <c r="B3616">
        <v>16070</v>
      </c>
    </row>
    <row r="3617" spans="1:2" ht="14.25" customHeight="1" x14ac:dyDescent="0.35">
      <c r="A3617" t="s">
        <v>18159</v>
      </c>
      <c r="B3617">
        <v>8900</v>
      </c>
    </row>
    <row r="3618" spans="1:2" ht="14.25" customHeight="1" x14ac:dyDescent="0.35">
      <c r="A3618" t="s">
        <v>18160</v>
      </c>
      <c r="B3618">
        <v>16604</v>
      </c>
    </row>
    <row r="3619" spans="1:2" ht="14.25" customHeight="1" x14ac:dyDescent="0.35">
      <c r="A3619" t="s">
        <v>18161</v>
      </c>
      <c r="B3619">
        <v>6818</v>
      </c>
    </row>
    <row r="3620" spans="1:2" ht="14.25" customHeight="1" x14ac:dyDescent="0.35">
      <c r="A3620" t="s">
        <v>18162</v>
      </c>
      <c r="B3620">
        <v>7166</v>
      </c>
    </row>
    <row r="3621" spans="1:2" ht="14.25" customHeight="1" x14ac:dyDescent="0.35">
      <c r="A3621" t="s">
        <v>18163</v>
      </c>
      <c r="B3621">
        <v>999999</v>
      </c>
    </row>
    <row r="3622" spans="1:2" ht="14.25" customHeight="1" x14ac:dyDescent="0.35">
      <c r="A3622" t="s">
        <v>18164</v>
      </c>
      <c r="B3622">
        <v>16570</v>
      </c>
    </row>
    <row r="3623" spans="1:2" ht="14.25" customHeight="1" x14ac:dyDescent="0.35">
      <c r="A3623" t="s">
        <v>18165</v>
      </c>
      <c r="B3623">
        <v>10008</v>
      </c>
    </row>
    <row r="3624" spans="1:2" ht="14.25" customHeight="1" x14ac:dyDescent="0.35">
      <c r="A3624" t="s">
        <v>18166</v>
      </c>
      <c r="B3624">
        <v>13375</v>
      </c>
    </row>
    <row r="3625" spans="1:2" ht="14.25" customHeight="1" x14ac:dyDescent="0.35">
      <c r="A3625" t="s">
        <v>18167</v>
      </c>
      <c r="B3625">
        <v>10354</v>
      </c>
    </row>
    <row r="3626" spans="1:2" ht="14.25" customHeight="1" x14ac:dyDescent="0.35">
      <c r="A3626" t="s">
        <v>18168</v>
      </c>
      <c r="B3626">
        <v>13910</v>
      </c>
    </row>
    <row r="3627" spans="1:2" ht="14.25" customHeight="1" x14ac:dyDescent="0.35">
      <c r="A3627" t="s">
        <v>18169</v>
      </c>
      <c r="B3627">
        <v>14791</v>
      </c>
    </row>
    <row r="3628" spans="1:2" ht="14.25" customHeight="1" x14ac:dyDescent="0.35">
      <c r="A3628" t="s">
        <v>18170</v>
      </c>
      <c r="B3628">
        <v>6758</v>
      </c>
    </row>
    <row r="3629" spans="1:2" ht="14.25" customHeight="1" x14ac:dyDescent="0.35">
      <c r="A3629" t="s">
        <v>18171</v>
      </c>
      <c r="B3629">
        <v>7600</v>
      </c>
    </row>
    <row r="3630" spans="1:2" ht="14.25" customHeight="1" x14ac:dyDescent="0.35">
      <c r="A3630" t="s">
        <v>18172</v>
      </c>
      <c r="B3630">
        <v>12012</v>
      </c>
    </row>
    <row r="3631" spans="1:2" ht="14.25" customHeight="1" x14ac:dyDescent="0.35">
      <c r="A3631" t="s">
        <v>18173</v>
      </c>
      <c r="B3631">
        <v>10545</v>
      </c>
    </row>
    <row r="3632" spans="1:2" ht="14.25" customHeight="1" x14ac:dyDescent="0.35">
      <c r="A3632" t="s">
        <v>18174</v>
      </c>
      <c r="B3632">
        <v>9353</v>
      </c>
    </row>
    <row r="3633" spans="1:2" ht="14.25" customHeight="1" x14ac:dyDescent="0.35">
      <c r="A3633" t="s">
        <v>18175</v>
      </c>
      <c r="B3633">
        <v>21663</v>
      </c>
    </row>
    <row r="3634" spans="1:2" ht="14.25" customHeight="1" x14ac:dyDescent="0.35">
      <c r="A3634" t="s">
        <v>18176</v>
      </c>
      <c r="B3634">
        <v>9445</v>
      </c>
    </row>
    <row r="3635" spans="1:2" ht="14.25" customHeight="1" x14ac:dyDescent="0.35">
      <c r="A3635" t="s">
        <v>18177</v>
      </c>
      <c r="B3635">
        <v>27162</v>
      </c>
    </row>
    <row r="3636" spans="1:2" ht="14.25" customHeight="1" x14ac:dyDescent="0.35">
      <c r="A3636" t="s">
        <v>18178</v>
      </c>
      <c r="B3636">
        <v>999999</v>
      </c>
    </row>
    <row r="3637" spans="1:2" ht="14.25" customHeight="1" x14ac:dyDescent="0.35">
      <c r="A3637" t="s">
        <v>18179</v>
      </c>
      <c r="B3637">
        <v>10167</v>
      </c>
    </row>
    <row r="3638" spans="1:2" ht="14.25" customHeight="1" x14ac:dyDescent="0.35">
      <c r="A3638" t="s">
        <v>18180</v>
      </c>
      <c r="B3638">
        <v>28004</v>
      </c>
    </row>
    <row r="3639" spans="1:2" ht="14.25" customHeight="1" x14ac:dyDescent="0.35">
      <c r="A3639" t="s">
        <v>18181</v>
      </c>
      <c r="B3639">
        <v>25193</v>
      </c>
    </row>
    <row r="3640" spans="1:2" ht="14.25" customHeight="1" x14ac:dyDescent="0.35">
      <c r="A3640" t="s">
        <v>18182</v>
      </c>
      <c r="B3640">
        <v>999999</v>
      </c>
    </row>
    <row r="3641" spans="1:2" ht="14.25" customHeight="1" x14ac:dyDescent="0.35">
      <c r="A3641" t="s">
        <v>18183</v>
      </c>
      <c r="B3641">
        <v>26064</v>
      </c>
    </row>
    <row r="3642" spans="1:2" ht="14.25" customHeight="1" x14ac:dyDescent="0.35">
      <c r="A3642" t="s">
        <v>18184</v>
      </c>
      <c r="B3642">
        <v>12286</v>
      </c>
    </row>
    <row r="3643" spans="1:2" ht="14.25" customHeight="1" x14ac:dyDescent="0.35">
      <c r="A3643" t="s">
        <v>18185</v>
      </c>
      <c r="B3643">
        <v>22865</v>
      </c>
    </row>
    <row r="3644" spans="1:2" ht="14.25" customHeight="1" x14ac:dyDescent="0.35">
      <c r="A3644" t="s">
        <v>18186</v>
      </c>
      <c r="B3644">
        <v>20194</v>
      </c>
    </row>
    <row r="3645" spans="1:2" ht="14.25" customHeight="1" x14ac:dyDescent="0.35">
      <c r="A3645" t="s">
        <v>18187</v>
      </c>
      <c r="B3645">
        <v>20030</v>
      </c>
    </row>
    <row r="3646" spans="1:2" ht="14.25" customHeight="1" x14ac:dyDescent="0.35">
      <c r="A3646" t="s">
        <v>18188</v>
      </c>
      <c r="B3646">
        <v>19851</v>
      </c>
    </row>
    <row r="3647" spans="1:2" ht="14.25" customHeight="1" x14ac:dyDescent="0.35">
      <c r="A3647" t="s">
        <v>18189</v>
      </c>
      <c r="B3647">
        <v>17877</v>
      </c>
    </row>
    <row r="3648" spans="1:2" ht="14.25" customHeight="1" x14ac:dyDescent="0.35">
      <c r="A3648" t="s">
        <v>18190</v>
      </c>
      <c r="B3648">
        <v>13239</v>
      </c>
    </row>
    <row r="3649" spans="1:2" ht="14.25" customHeight="1" x14ac:dyDescent="0.35">
      <c r="A3649" t="s">
        <v>18191</v>
      </c>
      <c r="B3649">
        <v>4883</v>
      </c>
    </row>
    <row r="3650" spans="1:2" ht="14.25" customHeight="1" x14ac:dyDescent="0.35">
      <c r="A3650" t="s">
        <v>18192</v>
      </c>
      <c r="B3650">
        <v>11208</v>
      </c>
    </row>
    <row r="3651" spans="1:2" ht="14.25" customHeight="1" x14ac:dyDescent="0.35">
      <c r="A3651" t="s">
        <v>18193</v>
      </c>
      <c r="B3651">
        <v>17308</v>
      </c>
    </row>
    <row r="3652" spans="1:2" ht="14.25" customHeight="1" x14ac:dyDescent="0.35">
      <c r="A3652" t="s">
        <v>18194</v>
      </c>
      <c r="B3652">
        <v>11180</v>
      </c>
    </row>
    <row r="3653" spans="1:2" ht="14.25" customHeight="1" x14ac:dyDescent="0.35">
      <c r="A3653" t="s">
        <v>18195</v>
      </c>
      <c r="B3653">
        <v>26716</v>
      </c>
    </row>
    <row r="3654" spans="1:2" ht="14.25" customHeight="1" x14ac:dyDescent="0.35">
      <c r="A3654" t="s">
        <v>18196</v>
      </c>
      <c r="B3654">
        <v>13614</v>
      </c>
    </row>
    <row r="3655" spans="1:2" ht="14.25" customHeight="1" x14ac:dyDescent="0.35">
      <c r="A3655" t="s">
        <v>18197</v>
      </c>
      <c r="B3655">
        <v>26679</v>
      </c>
    </row>
    <row r="3656" spans="1:2" ht="14.25" customHeight="1" x14ac:dyDescent="0.35">
      <c r="A3656" t="s">
        <v>18198</v>
      </c>
      <c r="B3656">
        <v>7214</v>
      </c>
    </row>
    <row r="3657" spans="1:2" ht="14.25" customHeight="1" x14ac:dyDescent="0.35">
      <c r="A3657" t="s">
        <v>18199</v>
      </c>
      <c r="B3657">
        <v>16619</v>
      </c>
    </row>
    <row r="3658" spans="1:2" ht="14.25" customHeight="1" x14ac:dyDescent="0.35">
      <c r="A3658" t="s">
        <v>18200</v>
      </c>
      <c r="B3658">
        <v>999999</v>
      </c>
    </row>
    <row r="3659" spans="1:2" ht="14.25" customHeight="1" x14ac:dyDescent="0.35">
      <c r="A3659" t="s">
        <v>18201</v>
      </c>
      <c r="B3659">
        <v>999999</v>
      </c>
    </row>
    <row r="3660" spans="1:2" ht="14.25" customHeight="1" x14ac:dyDescent="0.35">
      <c r="A3660" t="s">
        <v>18202</v>
      </c>
      <c r="B3660">
        <v>18260</v>
      </c>
    </row>
    <row r="3661" spans="1:2" ht="14.25" customHeight="1" x14ac:dyDescent="0.35">
      <c r="A3661" t="s">
        <v>18203</v>
      </c>
      <c r="B3661">
        <v>999999</v>
      </c>
    </row>
    <row r="3662" spans="1:2" ht="14.25" customHeight="1" x14ac:dyDescent="0.35">
      <c r="A3662" t="s">
        <v>18204</v>
      </c>
      <c r="B3662">
        <v>999999</v>
      </c>
    </row>
    <row r="3663" spans="1:2" ht="14.25" customHeight="1" x14ac:dyDescent="0.35">
      <c r="A3663" t="s">
        <v>18205</v>
      </c>
      <c r="B3663">
        <v>21492</v>
      </c>
    </row>
    <row r="3664" spans="1:2" ht="14.25" customHeight="1" x14ac:dyDescent="0.35">
      <c r="A3664" t="s">
        <v>18206</v>
      </c>
      <c r="B3664">
        <v>999999</v>
      </c>
    </row>
    <row r="3665" spans="1:2" ht="14.25" customHeight="1" x14ac:dyDescent="0.35">
      <c r="A3665" t="s">
        <v>18207</v>
      </c>
      <c r="B3665">
        <v>18099</v>
      </c>
    </row>
    <row r="3666" spans="1:2" ht="14.25" customHeight="1" x14ac:dyDescent="0.35">
      <c r="A3666" t="s">
        <v>18208</v>
      </c>
      <c r="B3666">
        <v>14729</v>
      </c>
    </row>
    <row r="3667" spans="1:2" ht="14.25" customHeight="1" x14ac:dyDescent="0.35">
      <c r="A3667" t="s">
        <v>18209</v>
      </c>
      <c r="B3667">
        <v>30580</v>
      </c>
    </row>
    <row r="3668" spans="1:2" ht="14.25" customHeight="1" x14ac:dyDescent="0.35">
      <c r="A3668" t="s">
        <v>18210</v>
      </c>
      <c r="B3668">
        <v>5164</v>
      </c>
    </row>
    <row r="3669" spans="1:2" ht="14.25" customHeight="1" x14ac:dyDescent="0.35">
      <c r="A3669" t="s">
        <v>18211</v>
      </c>
      <c r="B3669">
        <v>7464</v>
      </c>
    </row>
    <row r="3670" spans="1:2" ht="14.25" customHeight="1" x14ac:dyDescent="0.35">
      <c r="A3670" t="s">
        <v>18212</v>
      </c>
      <c r="B3670">
        <v>15578</v>
      </c>
    </row>
    <row r="3671" spans="1:2" ht="14.25" customHeight="1" x14ac:dyDescent="0.35">
      <c r="A3671" t="s">
        <v>18213</v>
      </c>
      <c r="B3671">
        <v>8304</v>
      </c>
    </row>
    <row r="3672" spans="1:2" ht="14.25" customHeight="1" x14ac:dyDescent="0.35">
      <c r="A3672" t="s">
        <v>18214</v>
      </c>
      <c r="B3672">
        <v>999999</v>
      </c>
    </row>
    <row r="3673" spans="1:2" ht="14.25" customHeight="1" x14ac:dyDescent="0.35">
      <c r="A3673" t="s">
        <v>18215</v>
      </c>
      <c r="B3673">
        <v>999999</v>
      </c>
    </row>
    <row r="3674" spans="1:2" ht="14.25" customHeight="1" x14ac:dyDescent="0.35">
      <c r="A3674" t="s">
        <v>18216</v>
      </c>
      <c r="B3674">
        <v>19394</v>
      </c>
    </row>
    <row r="3675" spans="1:2" ht="14.25" customHeight="1" x14ac:dyDescent="0.35">
      <c r="A3675" t="s">
        <v>18217</v>
      </c>
      <c r="B3675">
        <v>16135</v>
      </c>
    </row>
    <row r="3676" spans="1:2" ht="14.25" customHeight="1" x14ac:dyDescent="0.35">
      <c r="A3676" t="s">
        <v>18218</v>
      </c>
      <c r="B3676">
        <v>999999</v>
      </c>
    </row>
    <row r="3677" spans="1:2" ht="14.25" customHeight="1" x14ac:dyDescent="0.35">
      <c r="A3677" t="s">
        <v>18219</v>
      </c>
      <c r="B3677">
        <v>999999</v>
      </c>
    </row>
    <row r="3678" spans="1:2" ht="14.25" customHeight="1" x14ac:dyDescent="0.35">
      <c r="A3678" t="s">
        <v>18220</v>
      </c>
      <c r="B3678">
        <v>22670</v>
      </c>
    </row>
    <row r="3679" spans="1:2" ht="14.25" customHeight="1" x14ac:dyDescent="0.35">
      <c r="A3679" t="s">
        <v>18221</v>
      </c>
      <c r="B3679">
        <v>18328</v>
      </c>
    </row>
    <row r="3680" spans="1:2" ht="14.25" customHeight="1" x14ac:dyDescent="0.35">
      <c r="A3680" t="s">
        <v>18222</v>
      </c>
      <c r="B3680">
        <v>25938</v>
      </c>
    </row>
    <row r="3681" spans="1:2" ht="14.25" customHeight="1" x14ac:dyDescent="0.35">
      <c r="A3681" t="s">
        <v>18223</v>
      </c>
      <c r="B3681">
        <v>12432</v>
      </c>
    </row>
    <row r="3682" spans="1:2" ht="14.25" customHeight="1" x14ac:dyDescent="0.35">
      <c r="A3682" t="s">
        <v>18224</v>
      </c>
      <c r="B3682">
        <v>21894</v>
      </c>
    </row>
    <row r="3683" spans="1:2" ht="14.25" customHeight="1" x14ac:dyDescent="0.35">
      <c r="A3683" t="s">
        <v>18225</v>
      </c>
      <c r="B3683">
        <v>999999</v>
      </c>
    </row>
    <row r="3684" spans="1:2" ht="14.25" customHeight="1" x14ac:dyDescent="0.35">
      <c r="A3684" t="s">
        <v>18226</v>
      </c>
      <c r="B3684">
        <v>999999</v>
      </c>
    </row>
    <row r="3685" spans="1:2" ht="14.25" customHeight="1" x14ac:dyDescent="0.35">
      <c r="A3685" t="s">
        <v>18227</v>
      </c>
      <c r="B3685">
        <v>999999</v>
      </c>
    </row>
    <row r="3686" spans="1:2" ht="14.25" customHeight="1" x14ac:dyDescent="0.35">
      <c r="A3686" t="s">
        <v>18228</v>
      </c>
      <c r="B3686">
        <v>11023</v>
      </c>
    </row>
    <row r="3687" spans="1:2" ht="14.25" customHeight="1" x14ac:dyDescent="0.35">
      <c r="A3687" t="s">
        <v>18229</v>
      </c>
      <c r="B3687">
        <v>999999</v>
      </c>
    </row>
    <row r="3688" spans="1:2" ht="14.25" customHeight="1" x14ac:dyDescent="0.35">
      <c r="A3688" t="s">
        <v>18230</v>
      </c>
      <c r="B3688">
        <v>3692</v>
      </c>
    </row>
    <row r="3689" spans="1:2" ht="14.25" customHeight="1" x14ac:dyDescent="0.35">
      <c r="A3689" t="s">
        <v>18231</v>
      </c>
      <c r="B3689">
        <v>14936</v>
      </c>
    </row>
    <row r="3690" spans="1:2" ht="14.25" customHeight="1" x14ac:dyDescent="0.35">
      <c r="A3690" t="s">
        <v>18232</v>
      </c>
      <c r="B3690">
        <v>8611</v>
      </c>
    </row>
    <row r="3691" spans="1:2" ht="14.25" customHeight="1" x14ac:dyDescent="0.35">
      <c r="A3691" t="s">
        <v>18233</v>
      </c>
      <c r="B3691">
        <v>22630</v>
      </c>
    </row>
    <row r="3692" spans="1:2" ht="14.25" customHeight="1" x14ac:dyDescent="0.35">
      <c r="A3692" t="s">
        <v>18234</v>
      </c>
      <c r="B3692">
        <v>999999</v>
      </c>
    </row>
    <row r="3693" spans="1:2" ht="14.25" customHeight="1" x14ac:dyDescent="0.35">
      <c r="A3693" t="s">
        <v>18235</v>
      </c>
      <c r="B3693">
        <v>33518</v>
      </c>
    </row>
    <row r="3694" spans="1:2" ht="14.25" customHeight="1" x14ac:dyDescent="0.35">
      <c r="A3694" t="s">
        <v>18236</v>
      </c>
      <c r="B3694">
        <v>4845</v>
      </c>
    </row>
    <row r="3695" spans="1:2" ht="14.25" customHeight="1" x14ac:dyDescent="0.35">
      <c r="A3695" t="s">
        <v>18237</v>
      </c>
      <c r="B3695">
        <v>6160</v>
      </c>
    </row>
    <row r="3696" spans="1:2" ht="14.25" customHeight="1" x14ac:dyDescent="0.35">
      <c r="A3696" t="s">
        <v>18238</v>
      </c>
      <c r="B3696">
        <v>27230</v>
      </c>
    </row>
    <row r="3697" spans="1:2" ht="14.25" customHeight="1" x14ac:dyDescent="0.35">
      <c r="A3697" t="s">
        <v>18239</v>
      </c>
      <c r="B3697">
        <v>4497</v>
      </c>
    </row>
    <row r="3698" spans="1:2" ht="14.25" customHeight="1" x14ac:dyDescent="0.35">
      <c r="A3698" t="s">
        <v>18240</v>
      </c>
      <c r="B3698">
        <v>10733</v>
      </c>
    </row>
    <row r="3699" spans="1:2" ht="14.25" customHeight="1" x14ac:dyDescent="0.35">
      <c r="A3699" t="s">
        <v>18241</v>
      </c>
      <c r="B3699">
        <v>10189</v>
      </c>
    </row>
    <row r="3700" spans="1:2" ht="14.25" customHeight="1" x14ac:dyDescent="0.35">
      <c r="A3700" t="s">
        <v>18242</v>
      </c>
      <c r="B3700">
        <v>30497</v>
      </c>
    </row>
    <row r="3701" spans="1:2" ht="14.25" customHeight="1" x14ac:dyDescent="0.35">
      <c r="A3701" t="s">
        <v>18243</v>
      </c>
      <c r="B3701">
        <v>6244</v>
      </c>
    </row>
    <row r="3702" spans="1:2" ht="14.25" customHeight="1" x14ac:dyDescent="0.35">
      <c r="A3702" t="s">
        <v>18244</v>
      </c>
      <c r="B3702">
        <v>23244</v>
      </c>
    </row>
    <row r="3703" spans="1:2" ht="14.25" customHeight="1" x14ac:dyDescent="0.35">
      <c r="A3703" t="s">
        <v>18245</v>
      </c>
      <c r="B3703">
        <v>14075</v>
      </c>
    </row>
    <row r="3704" spans="1:2" ht="14.25" customHeight="1" x14ac:dyDescent="0.35">
      <c r="A3704" t="s">
        <v>18246</v>
      </c>
      <c r="B3704">
        <v>6994</v>
      </c>
    </row>
    <row r="3705" spans="1:2" ht="14.25" customHeight="1" x14ac:dyDescent="0.35">
      <c r="A3705" t="s">
        <v>18247</v>
      </c>
      <c r="B3705">
        <v>11847</v>
      </c>
    </row>
    <row r="3706" spans="1:2" ht="14.25" customHeight="1" x14ac:dyDescent="0.35">
      <c r="A3706" t="s">
        <v>18248</v>
      </c>
      <c r="B3706">
        <v>22504</v>
      </c>
    </row>
    <row r="3707" spans="1:2" ht="14.25" customHeight="1" x14ac:dyDescent="0.35">
      <c r="A3707" t="s">
        <v>18249</v>
      </c>
      <c r="B3707">
        <v>17390</v>
      </c>
    </row>
    <row r="3708" spans="1:2" ht="14.25" customHeight="1" x14ac:dyDescent="0.35">
      <c r="A3708" t="s">
        <v>18250</v>
      </c>
      <c r="B3708">
        <v>20814</v>
      </c>
    </row>
    <row r="3709" spans="1:2" ht="14.25" customHeight="1" x14ac:dyDescent="0.35">
      <c r="A3709" t="s">
        <v>18251</v>
      </c>
      <c r="B3709">
        <v>999999</v>
      </c>
    </row>
    <row r="3710" spans="1:2" ht="14.25" customHeight="1" x14ac:dyDescent="0.35">
      <c r="A3710" t="s">
        <v>18252</v>
      </c>
      <c r="B3710">
        <v>10745</v>
      </c>
    </row>
    <row r="3711" spans="1:2" ht="14.25" customHeight="1" x14ac:dyDescent="0.35">
      <c r="A3711" t="s">
        <v>18253</v>
      </c>
      <c r="B3711">
        <v>9073</v>
      </c>
    </row>
    <row r="3712" spans="1:2" ht="14.25" customHeight="1" x14ac:dyDescent="0.35">
      <c r="A3712" t="s">
        <v>18254</v>
      </c>
      <c r="B3712">
        <v>23301</v>
      </c>
    </row>
    <row r="3713" spans="1:2" ht="14.25" customHeight="1" x14ac:dyDescent="0.35">
      <c r="A3713" t="s">
        <v>18255</v>
      </c>
      <c r="B3713">
        <v>999999</v>
      </c>
    </row>
    <row r="3714" spans="1:2" ht="14.25" customHeight="1" x14ac:dyDescent="0.35">
      <c r="A3714" t="s">
        <v>18256</v>
      </c>
      <c r="B3714">
        <v>8687</v>
      </c>
    </row>
    <row r="3715" spans="1:2" ht="14.25" customHeight="1" x14ac:dyDescent="0.35">
      <c r="A3715" t="s">
        <v>18257</v>
      </c>
      <c r="B3715">
        <v>16538</v>
      </c>
    </row>
    <row r="3716" spans="1:2" ht="14.25" customHeight="1" x14ac:dyDescent="0.35">
      <c r="A3716" t="s">
        <v>18258</v>
      </c>
      <c r="B3716">
        <v>5252</v>
      </c>
    </row>
    <row r="3717" spans="1:2" ht="14.25" customHeight="1" x14ac:dyDescent="0.35">
      <c r="A3717" t="s">
        <v>18259</v>
      </c>
      <c r="B3717">
        <v>6256</v>
      </c>
    </row>
    <row r="3718" spans="1:2" ht="14.25" customHeight="1" x14ac:dyDescent="0.35">
      <c r="A3718" t="s">
        <v>18260</v>
      </c>
      <c r="B3718">
        <v>10469</v>
      </c>
    </row>
    <row r="3719" spans="1:2" ht="14.25" customHeight="1" x14ac:dyDescent="0.35">
      <c r="A3719" t="s">
        <v>18261</v>
      </c>
      <c r="B3719">
        <v>13254</v>
      </c>
    </row>
    <row r="3720" spans="1:2" ht="14.25" customHeight="1" x14ac:dyDescent="0.35">
      <c r="A3720" t="s">
        <v>18262</v>
      </c>
      <c r="B3720">
        <v>7994</v>
      </c>
    </row>
    <row r="3721" spans="1:2" ht="14.25" customHeight="1" x14ac:dyDescent="0.35">
      <c r="A3721" t="s">
        <v>18263</v>
      </c>
      <c r="B3721">
        <v>5707</v>
      </c>
    </row>
    <row r="3722" spans="1:2" ht="14.25" customHeight="1" x14ac:dyDescent="0.35">
      <c r="A3722" t="s">
        <v>18264</v>
      </c>
      <c r="B3722">
        <v>7660</v>
      </c>
    </row>
    <row r="3723" spans="1:2" ht="14.25" customHeight="1" x14ac:dyDescent="0.35">
      <c r="A3723" t="s">
        <v>18265</v>
      </c>
      <c r="B3723">
        <v>24238</v>
      </c>
    </row>
    <row r="3724" spans="1:2" ht="14.25" customHeight="1" x14ac:dyDescent="0.35">
      <c r="A3724" t="s">
        <v>18266</v>
      </c>
      <c r="B3724">
        <v>999999</v>
      </c>
    </row>
    <row r="3725" spans="1:2" ht="14.25" customHeight="1" x14ac:dyDescent="0.35">
      <c r="A3725" t="s">
        <v>18267</v>
      </c>
      <c r="B3725">
        <v>999999</v>
      </c>
    </row>
    <row r="3726" spans="1:2" ht="14.25" customHeight="1" x14ac:dyDescent="0.35">
      <c r="A3726" t="s">
        <v>18268</v>
      </c>
      <c r="B3726">
        <v>999999</v>
      </c>
    </row>
    <row r="3727" spans="1:2" ht="14.25" customHeight="1" x14ac:dyDescent="0.35">
      <c r="A3727" t="s">
        <v>18269</v>
      </c>
      <c r="B3727">
        <v>999999</v>
      </c>
    </row>
    <row r="3728" spans="1:2" ht="14.25" customHeight="1" x14ac:dyDescent="0.35">
      <c r="A3728" t="s">
        <v>18270</v>
      </c>
      <c r="B3728">
        <v>18783</v>
      </c>
    </row>
    <row r="3729" spans="1:2" ht="14.25" customHeight="1" x14ac:dyDescent="0.35">
      <c r="A3729" t="s">
        <v>18271</v>
      </c>
      <c r="B3729">
        <v>10895</v>
      </c>
    </row>
    <row r="3730" spans="1:2" ht="14.25" customHeight="1" x14ac:dyDescent="0.35">
      <c r="A3730" t="s">
        <v>18272</v>
      </c>
      <c r="B3730">
        <v>8738</v>
      </c>
    </row>
    <row r="3731" spans="1:2" ht="14.25" customHeight="1" x14ac:dyDescent="0.35">
      <c r="A3731" t="s">
        <v>18273</v>
      </c>
      <c r="B3731">
        <v>16354</v>
      </c>
    </row>
    <row r="3732" spans="1:2" ht="14.25" customHeight="1" x14ac:dyDescent="0.35">
      <c r="A3732" t="s">
        <v>18274</v>
      </c>
      <c r="B3732">
        <v>21394</v>
      </c>
    </row>
    <row r="3733" spans="1:2" ht="14.25" customHeight="1" x14ac:dyDescent="0.35">
      <c r="A3733" t="s">
        <v>18275</v>
      </c>
      <c r="B3733">
        <v>24014</v>
      </c>
    </row>
    <row r="3734" spans="1:2" ht="14.25" customHeight="1" x14ac:dyDescent="0.35">
      <c r="A3734" t="s">
        <v>18276</v>
      </c>
      <c r="B3734">
        <v>21378</v>
      </c>
    </row>
    <row r="3735" spans="1:2" ht="14.25" customHeight="1" x14ac:dyDescent="0.35">
      <c r="A3735" t="s">
        <v>18277</v>
      </c>
      <c r="B3735">
        <v>8494</v>
      </c>
    </row>
    <row r="3736" spans="1:2" ht="14.25" customHeight="1" x14ac:dyDescent="0.35">
      <c r="A3736" t="s">
        <v>18278</v>
      </c>
      <c r="B3736">
        <v>28449</v>
      </c>
    </row>
    <row r="3737" spans="1:2" ht="14.25" customHeight="1" x14ac:dyDescent="0.35">
      <c r="A3737" t="s">
        <v>18279</v>
      </c>
      <c r="B3737">
        <v>10184</v>
      </c>
    </row>
    <row r="3738" spans="1:2" ht="14.25" customHeight="1" x14ac:dyDescent="0.35">
      <c r="A3738" t="s">
        <v>18280</v>
      </c>
      <c r="B3738">
        <v>5772</v>
      </c>
    </row>
    <row r="3739" spans="1:2" ht="14.25" customHeight="1" x14ac:dyDescent="0.35">
      <c r="A3739" t="s">
        <v>18281</v>
      </c>
      <c r="B3739">
        <v>14753</v>
      </c>
    </row>
    <row r="3740" spans="1:2" ht="14.25" customHeight="1" x14ac:dyDescent="0.35">
      <c r="A3740" t="s">
        <v>18282</v>
      </c>
      <c r="B3740">
        <v>22575</v>
      </c>
    </row>
    <row r="3741" spans="1:2" ht="14.25" customHeight="1" x14ac:dyDescent="0.35">
      <c r="A3741" t="s">
        <v>18283</v>
      </c>
      <c r="B3741">
        <v>13812</v>
      </c>
    </row>
    <row r="3742" spans="1:2" ht="14.25" customHeight="1" x14ac:dyDescent="0.35">
      <c r="A3742" t="s">
        <v>18284</v>
      </c>
      <c r="B3742">
        <v>4203</v>
      </c>
    </row>
    <row r="3743" spans="1:2" ht="14.25" customHeight="1" x14ac:dyDescent="0.35">
      <c r="A3743" t="s">
        <v>18285</v>
      </c>
      <c r="B3743">
        <v>999999</v>
      </c>
    </row>
    <row r="3744" spans="1:2" ht="14.25" customHeight="1" x14ac:dyDescent="0.35">
      <c r="A3744" t="s">
        <v>18286</v>
      </c>
      <c r="B3744">
        <v>8656</v>
      </c>
    </row>
    <row r="3745" spans="1:2" ht="14.25" customHeight="1" x14ac:dyDescent="0.35">
      <c r="A3745" t="s">
        <v>18287</v>
      </c>
      <c r="B3745">
        <v>19330</v>
      </c>
    </row>
    <row r="3746" spans="1:2" ht="14.25" customHeight="1" x14ac:dyDescent="0.35">
      <c r="A3746" t="s">
        <v>18288</v>
      </c>
      <c r="B3746">
        <v>19964</v>
      </c>
    </row>
    <row r="3747" spans="1:2" ht="14.25" customHeight="1" x14ac:dyDescent="0.35">
      <c r="A3747" t="s">
        <v>18289</v>
      </c>
      <c r="B3747">
        <v>17950</v>
      </c>
    </row>
    <row r="3748" spans="1:2" ht="14.25" customHeight="1" x14ac:dyDescent="0.35">
      <c r="A3748" t="s">
        <v>18290</v>
      </c>
      <c r="B3748">
        <v>11363</v>
      </c>
    </row>
    <row r="3749" spans="1:2" ht="14.25" customHeight="1" x14ac:dyDescent="0.35">
      <c r="A3749" t="s">
        <v>18291</v>
      </c>
      <c r="B3749">
        <v>15038</v>
      </c>
    </row>
    <row r="3750" spans="1:2" ht="14.25" customHeight="1" x14ac:dyDescent="0.35">
      <c r="A3750" t="s">
        <v>18292</v>
      </c>
      <c r="B3750">
        <v>13557</v>
      </c>
    </row>
    <row r="3751" spans="1:2" ht="14.25" customHeight="1" x14ac:dyDescent="0.35">
      <c r="A3751" t="s">
        <v>18293</v>
      </c>
      <c r="B3751">
        <v>999999</v>
      </c>
    </row>
    <row r="3752" spans="1:2" ht="14.25" customHeight="1" x14ac:dyDescent="0.35">
      <c r="A3752" t="s">
        <v>18294</v>
      </c>
      <c r="B3752">
        <v>943</v>
      </c>
    </row>
    <row r="3753" spans="1:2" ht="14.25" customHeight="1" x14ac:dyDescent="0.35">
      <c r="A3753" t="s">
        <v>18295</v>
      </c>
      <c r="B3753">
        <v>12731</v>
      </c>
    </row>
    <row r="3754" spans="1:2" ht="14.25" customHeight="1" x14ac:dyDescent="0.35">
      <c r="A3754" t="s">
        <v>18296</v>
      </c>
      <c r="B3754">
        <v>7782</v>
      </c>
    </row>
    <row r="3755" spans="1:2" ht="14.25" customHeight="1" x14ac:dyDescent="0.35">
      <c r="A3755" t="s">
        <v>18297</v>
      </c>
      <c r="B3755">
        <v>999999</v>
      </c>
    </row>
    <row r="3756" spans="1:2" ht="14.25" customHeight="1" x14ac:dyDescent="0.35">
      <c r="A3756" t="s">
        <v>18298</v>
      </c>
      <c r="B3756">
        <v>999999</v>
      </c>
    </row>
    <row r="3757" spans="1:2" ht="14.25" customHeight="1" x14ac:dyDescent="0.35">
      <c r="A3757" t="s">
        <v>18299</v>
      </c>
      <c r="B3757">
        <v>2207</v>
      </c>
    </row>
    <row r="3758" spans="1:2" ht="14.25" customHeight="1" x14ac:dyDescent="0.35">
      <c r="A3758" t="s">
        <v>18300</v>
      </c>
      <c r="B3758">
        <v>999999</v>
      </c>
    </row>
    <row r="3759" spans="1:2" ht="14.25" customHeight="1" x14ac:dyDescent="0.35">
      <c r="A3759" t="s">
        <v>18301</v>
      </c>
      <c r="B3759">
        <v>21037</v>
      </c>
    </row>
    <row r="3760" spans="1:2" ht="14.25" customHeight="1" x14ac:dyDescent="0.35">
      <c r="A3760" t="s">
        <v>18302</v>
      </c>
      <c r="B3760">
        <v>10328</v>
      </c>
    </row>
    <row r="3761" spans="1:2" ht="14.25" customHeight="1" x14ac:dyDescent="0.35">
      <c r="A3761" t="s">
        <v>18303</v>
      </c>
      <c r="B3761">
        <v>15427</v>
      </c>
    </row>
    <row r="3762" spans="1:2" ht="14.25" customHeight="1" x14ac:dyDescent="0.35">
      <c r="A3762" t="s">
        <v>18304</v>
      </c>
      <c r="B3762">
        <v>5813</v>
      </c>
    </row>
    <row r="3763" spans="1:2" ht="14.25" customHeight="1" x14ac:dyDescent="0.35">
      <c r="A3763" t="s">
        <v>18305</v>
      </c>
      <c r="B3763">
        <v>16370</v>
      </c>
    </row>
    <row r="3764" spans="1:2" ht="14.25" customHeight="1" x14ac:dyDescent="0.35">
      <c r="A3764" t="s">
        <v>18306</v>
      </c>
      <c r="B3764">
        <v>11006</v>
      </c>
    </row>
    <row r="3765" spans="1:2" ht="14.25" customHeight="1" x14ac:dyDescent="0.35">
      <c r="A3765" t="s">
        <v>18307</v>
      </c>
      <c r="B3765">
        <v>16365</v>
      </c>
    </row>
    <row r="3766" spans="1:2" ht="14.25" customHeight="1" x14ac:dyDescent="0.35">
      <c r="A3766" t="s">
        <v>18308</v>
      </c>
      <c r="B3766">
        <v>7620</v>
      </c>
    </row>
    <row r="3767" spans="1:2" ht="14.25" customHeight="1" x14ac:dyDescent="0.35">
      <c r="A3767" t="s">
        <v>18309</v>
      </c>
      <c r="B3767">
        <v>7608</v>
      </c>
    </row>
    <row r="3768" spans="1:2" ht="14.25" customHeight="1" x14ac:dyDescent="0.35">
      <c r="A3768" t="s">
        <v>18310</v>
      </c>
      <c r="B3768">
        <v>14205</v>
      </c>
    </row>
    <row r="3769" spans="1:2" ht="14.25" customHeight="1" x14ac:dyDescent="0.35">
      <c r="A3769" t="s">
        <v>18311</v>
      </c>
      <c r="B3769">
        <v>21988</v>
      </c>
    </row>
    <row r="3770" spans="1:2" ht="14.25" customHeight="1" x14ac:dyDescent="0.35">
      <c r="A3770" t="s">
        <v>18312</v>
      </c>
      <c r="B3770">
        <v>21294</v>
      </c>
    </row>
    <row r="3771" spans="1:2" ht="14.25" customHeight="1" x14ac:dyDescent="0.35">
      <c r="A3771" t="s">
        <v>18313</v>
      </c>
      <c r="B3771">
        <v>14612</v>
      </c>
    </row>
    <row r="3772" spans="1:2" ht="14.25" customHeight="1" x14ac:dyDescent="0.35">
      <c r="A3772" t="s">
        <v>18314</v>
      </c>
      <c r="B3772">
        <v>13245</v>
      </c>
    </row>
    <row r="3773" spans="1:2" ht="14.25" customHeight="1" x14ac:dyDescent="0.35">
      <c r="A3773" t="s">
        <v>18315</v>
      </c>
      <c r="B3773">
        <v>19069</v>
      </c>
    </row>
    <row r="3774" spans="1:2" ht="14.25" customHeight="1" x14ac:dyDescent="0.35">
      <c r="A3774" t="s">
        <v>18316</v>
      </c>
      <c r="B3774">
        <v>10830</v>
      </c>
    </row>
    <row r="3775" spans="1:2" ht="14.25" customHeight="1" x14ac:dyDescent="0.35">
      <c r="A3775" t="s">
        <v>18317</v>
      </c>
      <c r="B3775">
        <v>7749</v>
      </c>
    </row>
    <row r="3776" spans="1:2" ht="14.25" customHeight="1" x14ac:dyDescent="0.35">
      <c r="A3776" t="s">
        <v>18318</v>
      </c>
      <c r="B3776">
        <v>17919</v>
      </c>
    </row>
    <row r="3777" spans="1:2" ht="14.25" customHeight="1" x14ac:dyDescent="0.35">
      <c r="A3777" t="s">
        <v>18319</v>
      </c>
      <c r="B3777">
        <v>773</v>
      </c>
    </row>
    <row r="3778" spans="1:2" ht="14.25" customHeight="1" x14ac:dyDescent="0.35">
      <c r="A3778" t="s">
        <v>18320</v>
      </c>
      <c r="B3778">
        <v>20018</v>
      </c>
    </row>
    <row r="3779" spans="1:2" ht="14.25" customHeight="1" x14ac:dyDescent="0.35">
      <c r="A3779" t="s">
        <v>18321</v>
      </c>
      <c r="B3779">
        <v>16090</v>
      </c>
    </row>
    <row r="3780" spans="1:2" ht="14.25" customHeight="1" x14ac:dyDescent="0.35">
      <c r="A3780" t="s">
        <v>18322</v>
      </c>
      <c r="B3780">
        <v>11804</v>
      </c>
    </row>
    <row r="3781" spans="1:2" ht="14.25" customHeight="1" x14ac:dyDescent="0.35">
      <c r="A3781" t="s">
        <v>18323</v>
      </c>
      <c r="B3781">
        <v>999999</v>
      </c>
    </row>
    <row r="3782" spans="1:2" ht="14.25" customHeight="1" x14ac:dyDescent="0.35">
      <c r="A3782" t="s">
        <v>18324</v>
      </c>
      <c r="B3782">
        <v>16650</v>
      </c>
    </row>
    <row r="3783" spans="1:2" ht="14.25" customHeight="1" x14ac:dyDescent="0.35">
      <c r="A3783" t="s">
        <v>18325</v>
      </c>
      <c r="B3783">
        <v>28600</v>
      </c>
    </row>
    <row r="3784" spans="1:2" ht="14.25" customHeight="1" x14ac:dyDescent="0.35">
      <c r="A3784" t="s">
        <v>18326</v>
      </c>
      <c r="B3784">
        <v>23245</v>
      </c>
    </row>
    <row r="3785" spans="1:2" ht="14.25" customHeight="1" x14ac:dyDescent="0.35">
      <c r="A3785" t="s">
        <v>18327</v>
      </c>
      <c r="B3785">
        <v>14733</v>
      </c>
    </row>
    <row r="3786" spans="1:2" ht="14.25" customHeight="1" x14ac:dyDescent="0.35">
      <c r="A3786" t="s">
        <v>18328</v>
      </c>
      <c r="B3786">
        <v>10831</v>
      </c>
    </row>
    <row r="3787" spans="1:2" ht="14.25" customHeight="1" x14ac:dyDescent="0.35">
      <c r="A3787" t="s">
        <v>18329</v>
      </c>
      <c r="B3787">
        <v>17531</v>
      </c>
    </row>
    <row r="3788" spans="1:2" ht="14.25" customHeight="1" x14ac:dyDescent="0.35">
      <c r="A3788" t="s">
        <v>13584</v>
      </c>
      <c r="B3788">
        <v>11176</v>
      </c>
    </row>
    <row r="3789" spans="1:2" ht="14.25" customHeight="1" x14ac:dyDescent="0.35">
      <c r="A3789" t="s">
        <v>18330</v>
      </c>
      <c r="B3789">
        <v>18300</v>
      </c>
    </row>
    <row r="3790" spans="1:2" ht="14.25" customHeight="1" x14ac:dyDescent="0.35">
      <c r="A3790" t="s">
        <v>18331</v>
      </c>
      <c r="B3790">
        <v>22389</v>
      </c>
    </row>
    <row r="3791" spans="1:2" ht="14.25" customHeight="1" x14ac:dyDescent="0.35">
      <c r="A3791" t="s">
        <v>18332</v>
      </c>
      <c r="B3791">
        <v>13487</v>
      </c>
    </row>
    <row r="3792" spans="1:2" ht="14.25" customHeight="1" x14ac:dyDescent="0.35">
      <c r="A3792" t="s">
        <v>18333</v>
      </c>
      <c r="B3792">
        <v>999999</v>
      </c>
    </row>
    <row r="3793" spans="1:2" ht="14.25" customHeight="1" x14ac:dyDescent="0.35">
      <c r="A3793" t="s">
        <v>18334</v>
      </c>
      <c r="B3793">
        <v>999999</v>
      </c>
    </row>
    <row r="3794" spans="1:2" ht="14.25" customHeight="1" x14ac:dyDescent="0.35">
      <c r="A3794" t="s">
        <v>18335</v>
      </c>
      <c r="B3794">
        <v>21678</v>
      </c>
    </row>
    <row r="3795" spans="1:2" ht="14.25" customHeight="1" x14ac:dyDescent="0.35">
      <c r="A3795" t="s">
        <v>18336</v>
      </c>
      <c r="B3795">
        <v>13688</v>
      </c>
    </row>
    <row r="3796" spans="1:2" ht="14.25" customHeight="1" x14ac:dyDescent="0.35">
      <c r="A3796" t="s">
        <v>18337</v>
      </c>
      <c r="B3796">
        <v>24760</v>
      </c>
    </row>
    <row r="3797" spans="1:2" ht="14.25" customHeight="1" x14ac:dyDescent="0.35">
      <c r="A3797" t="s">
        <v>18338</v>
      </c>
      <c r="B3797">
        <v>9053</v>
      </c>
    </row>
    <row r="3798" spans="1:2" ht="14.25" customHeight="1" x14ac:dyDescent="0.35">
      <c r="A3798" t="s">
        <v>18339</v>
      </c>
      <c r="B3798">
        <v>18473</v>
      </c>
    </row>
    <row r="3799" spans="1:2" ht="14.25" customHeight="1" x14ac:dyDescent="0.35">
      <c r="A3799" t="s">
        <v>18340</v>
      </c>
      <c r="B3799">
        <v>18699</v>
      </c>
    </row>
    <row r="3800" spans="1:2" ht="14.25" customHeight="1" x14ac:dyDescent="0.35">
      <c r="A3800" t="s">
        <v>18341</v>
      </c>
      <c r="B3800">
        <v>18397</v>
      </c>
    </row>
    <row r="3801" spans="1:2" ht="14.25" customHeight="1" x14ac:dyDescent="0.35">
      <c r="A3801" t="s">
        <v>18342</v>
      </c>
      <c r="B3801">
        <v>14237</v>
      </c>
    </row>
    <row r="3802" spans="1:2" ht="14.25" customHeight="1" x14ac:dyDescent="0.35">
      <c r="A3802" t="s">
        <v>18343</v>
      </c>
      <c r="B3802">
        <v>1893</v>
      </c>
    </row>
    <row r="3803" spans="1:2" ht="14.25" customHeight="1" x14ac:dyDescent="0.35">
      <c r="A3803" t="s">
        <v>18344</v>
      </c>
      <c r="B3803">
        <v>5400</v>
      </c>
    </row>
    <row r="3804" spans="1:2" ht="14.25" customHeight="1" x14ac:dyDescent="0.35">
      <c r="A3804" t="s">
        <v>18345</v>
      </c>
      <c r="B3804">
        <v>17532</v>
      </c>
    </row>
    <row r="3805" spans="1:2" ht="14.25" customHeight="1" x14ac:dyDescent="0.35">
      <c r="A3805" t="s">
        <v>18346</v>
      </c>
      <c r="B3805">
        <v>23975</v>
      </c>
    </row>
    <row r="3806" spans="1:2" ht="14.25" customHeight="1" x14ac:dyDescent="0.35">
      <c r="A3806" t="s">
        <v>18347</v>
      </c>
      <c r="B3806">
        <v>12170</v>
      </c>
    </row>
    <row r="3807" spans="1:2" ht="14.25" customHeight="1" x14ac:dyDescent="0.35">
      <c r="A3807" t="s">
        <v>18348</v>
      </c>
      <c r="B3807">
        <v>999999</v>
      </c>
    </row>
    <row r="3808" spans="1:2" ht="14.25" customHeight="1" x14ac:dyDescent="0.35">
      <c r="A3808" t="s">
        <v>18349</v>
      </c>
      <c r="B3808">
        <v>999999</v>
      </c>
    </row>
    <row r="3809" spans="1:2" ht="14.25" customHeight="1" x14ac:dyDescent="0.35">
      <c r="A3809" t="s">
        <v>18350</v>
      </c>
      <c r="B3809">
        <v>25975</v>
      </c>
    </row>
    <row r="3810" spans="1:2" ht="14.25" customHeight="1" x14ac:dyDescent="0.35">
      <c r="A3810" t="s">
        <v>18351</v>
      </c>
      <c r="B3810">
        <v>15213</v>
      </c>
    </row>
    <row r="3811" spans="1:2" ht="14.25" customHeight="1" x14ac:dyDescent="0.35">
      <c r="A3811" t="s">
        <v>18352</v>
      </c>
      <c r="B3811">
        <v>999999</v>
      </c>
    </row>
    <row r="3812" spans="1:2" ht="14.25" customHeight="1" x14ac:dyDescent="0.35">
      <c r="A3812" t="s">
        <v>18353</v>
      </c>
      <c r="B3812">
        <v>7801</v>
      </c>
    </row>
    <row r="3813" spans="1:2" ht="14.25" customHeight="1" x14ac:dyDescent="0.35">
      <c r="A3813" t="s">
        <v>18354</v>
      </c>
      <c r="B3813">
        <v>17898</v>
      </c>
    </row>
    <row r="3814" spans="1:2" ht="14.25" customHeight="1" x14ac:dyDescent="0.35">
      <c r="A3814" t="s">
        <v>18355</v>
      </c>
      <c r="B3814">
        <v>22086</v>
      </c>
    </row>
    <row r="3815" spans="1:2" ht="14.25" customHeight="1" x14ac:dyDescent="0.35">
      <c r="A3815" t="s">
        <v>18356</v>
      </c>
      <c r="B3815">
        <v>17992</v>
      </c>
    </row>
    <row r="3816" spans="1:2" ht="14.25" customHeight="1" x14ac:dyDescent="0.35">
      <c r="A3816" t="s">
        <v>13588</v>
      </c>
      <c r="B3816">
        <v>30210</v>
      </c>
    </row>
    <row r="3817" spans="1:2" ht="14.25" customHeight="1" x14ac:dyDescent="0.35">
      <c r="A3817" t="s">
        <v>18357</v>
      </c>
      <c r="B3817">
        <v>14461</v>
      </c>
    </row>
    <row r="3818" spans="1:2" ht="14.25" customHeight="1" x14ac:dyDescent="0.35">
      <c r="A3818" t="s">
        <v>18358</v>
      </c>
      <c r="B3818">
        <v>10066</v>
      </c>
    </row>
    <row r="3819" spans="1:2" ht="14.25" customHeight="1" x14ac:dyDescent="0.35">
      <c r="A3819" t="s">
        <v>18359</v>
      </c>
      <c r="B3819">
        <v>5202</v>
      </c>
    </row>
    <row r="3820" spans="1:2" ht="14.25" customHeight="1" x14ac:dyDescent="0.35">
      <c r="A3820" t="s">
        <v>18360</v>
      </c>
      <c r="B3820">
        <v>20632</v>
      </c>
    </row>
    <row r="3821" spans="1:2" ht="14.25" customHeight="1" x14ac:dyDescent="0.35">
      <c r="A3821" t="s">
        <v>18361</v>
      </c>
      <c r="B3821">
        <v>10252</v>
      </c>
    </row>
    <row r="3822" spans="1:2" ht="14.25" customHeight="1" x14ac:dyDescent="0.35">
      <c r="A3822" t="s">
        <v>18362</v>
      </c>
      <c r="B3822">
        <v>20464</v>
      </c>
    </row>
    <row r="3823" spans="1:2" ht="14.25" customHeight="1" x14ac:dyDescent="0.35">
      <c r="A3823" t="s">
        <v>18363</v>
      </c>
      <c r="B3823">
        <v>7402</v>
      </c>
    </row>
    <row r="3824" spans="1:2" ht="14.25" customHeight="1" x14ac:dyDescent="0.35">
      <c r="A3824" t="s">
        <v>18364</v>
      </c>
      <c r="B3824">
        <v>23824</v>
      </c>
    </row>
    <row r="3825" spans="1:2" ht="14.25" customHeight="1" x14ac:dyDescent="0.35">
      <c r="A3825" t="s">
        <v>18365</v>
      </c>
      <c r="B3825">
        <v>15731</v>
      </c>
    </row>
    <row r="3826" spans="1:2" ht="14.25" customHeight="1" x14ac:dyDescent="0.35">
      <c r="A3826" t="s">
        <v>18366</v>
      </c>
      <c r="B3826">
        <v>11754</v>
      </c>
    </row>
    <row r="3827" spans="1:2" ht="14.25" customHeight="1" x14ac:dyDescent="0.35">
      <c r="A3827" t="s">
        <v>18367</v>
      </c>
      <c r="B3827">
        <v>14042</v>
      </c>
    </row>
    <row r="3828" spans="1:2" ht="14.25" customHeight="1" x14ac:dyDescent="0.35">
      <c r="A3828" t="s">
        <v>18368</v>
      </c>
      <c r="B3828">
        <v>999999</v>
      </c>
    </row>
    <row r="3829" spans="1:2" ht="14.25" customHeight="1" x14ac:dyDescent="0.35">
      <c r="A3829" t="s">
        <v>18369</v>
      </c>
      <c r="B3829">
        <v>999999</v>
      </c>
    </row>
    <row r="3830" spans="1:2" ht="14.25" customHeight="1" x14ac:dyDescent="0.35">
      <c r="A3830" t="s">
        <v>18370</v>
      </c>
      <c r="B3830">
        <v>999999</v>
      </c>
    </row>
    <row r="3831" spans="1:2" ht="14.25" customHeight="1" x14ac:dyDescent="0.35">
      <c r="A3831" t="s">
        <v>18371</v>
      </c>
      <c r="B3831">
        <v>10866</v>
      </c>
    </row>
    <row r="3832" spans="1:2" ht="14.25" customHeight="1" x14ac:dyDescent="0.35">
      <c r="A3832" t="s">
        <v>18372</v>
      </c>
      <c r="B3832">
        <v>13484</v>
      </c>
    </row>
    <row r="3833" spans="1:2" ht="14.25" customHeight="1" x14ac:dyDescent="0.35">
      <c r="A3833" t="s">
        <v>18373</v>
      </c>
      <c r="B3833">
        <v>999999</v>
      </c>
    </row>
    <row r="3834" spans="1:2" ht="14.25" customHeight="1" x14ac:dyDescent="0.35">
      <c r="A3834" t="s">
        <v>13592</v>
      </c>
      <c r="B3834">
        <v>29220</v>
      </c>
    </row>
    <row r="3835" spans="1:2" ht="14.25" customHeight="1" x14ac:dyDescent="0.35">
      <c r="A3835" t="s">
        <v>18374</v>
      </c>
      <c r="B3835">
        <v>8589</v>
      </c>
    </row>
    <row r="3836" spans="1:2" ht="14.25" customHeight="1" x14ac:dyDescent="0.35">
      <c r="A3836" t="s">
        <v>18375</v>
      </c>
      <c r="B3836">
        <v>10738</v>
      </c>
    </row>
    <row r="3837" spans="1:2" ht="14.25" customHeight="1" x14ac:dyDescent="0.35">
      <c r="A3837" t="s">
        <v>18376</v>
      </c>
      <c r="B3837">
        <v>6396</v>
      </c>
    </row>
    <row r="3838" spans="1:2" ht="14.25" customHeight="1" x14ac:dyDescent="0.35">
      <c r="A3838" t="s">
        <v>18377</v>
      </c>
      <c r="B3838">
        <v>3725</v>
      </c>
    </row>
    <row r="3839" spans="1:2" ht="14.25" customHeight="1" x14ac:dyDescent="0.35">
      <c r="A3839" t="s">
        <v>18378</v>
      </c>
      <c r="B3839">
        <v>999999</v>
      </c>
    </row>
    <row r="3840" spans="1:2" ht="14.25" customHeight="1" x14ac:dyDescent="0.35">
      <c r="A3840" t="s">
        <v>18379</v>
      </c>
      <c r="B3840">
        <v>18696</v>
      </c>
    </row>
    <row r="3841" spans="1:2" ht="14.25" customHeight="1" x14ac:dyDescent="0.35">
      <c r="A3841" t="s">
        <v>18380</v>
      </c>
      <c r="B3841">
        <v>3785</v>
      </c>
    </row>
    <row r="3842" spans="1:2" ht="14.25" customHeight="1" x14ac:dyDescent="0.35">
      <c r="A3842" t="s">
        <v>18381</v>
      </c>
      <c r="B3842">
        <v>5840</v>
      </c>
    </row>
    <row r="3843" spans="1:2" ht="14.25" customHeight="1" x14ac:dyDescent="0.35">
      <c r="A3843" t="s">
        <v>18382</v>
      </c>
      <c r="B3843">
        <v>20044</v>
      </c>
    </row>
    <row r="3844" spans="1:2" ht="14.25" customHeight="1" x14ac:dyDescent="0.35">
      <c r="A3844" t="s">
        <v>18383</v>
      </c>
      <c r="B3844">
        <v>24198</v>
      </c>
    </row>
    <row r="3845" spans="1:2" ht="14.25" customHeight="1" x14ac:dyDescent="0.35">
      <c r="A3845" t="s">
        <v>18384</v>
      </c>
      <c r="B3845">
        <v>28602</v>
      </c>
    </row>
    <row r="3846" spans="1:2" ht="14.25" customHeight="1" x14ac:dyDescent="0.35">
      <c r="A3846" t="s">
        <v>18385</v>
      </c>
      <c r="B3846">
        <v>17964</v>
      </c>
    </row>
    <row r="3847" spans="1:2" ht="14.25" customHeight="1" x14ac:dyDescent="0.35">
      <c r="A3847" t="s">
        <v>18386</v>
      </c>
      <c r="B3847">
        <v>21952</v>
      </c>
    </row>
    <row r="3848" spans="1:2" ht="14.25" customHeight="1" x14ac:dyDescent="0.35">
      <c r="A3848" t="s">
        <v>18387</v>
      </c>
      <c r="B3848">
        <v>11522</v>
      </c>
    </row>
    <row r="3849" spans="1:2" ht="14.25" customHeight="1" x14ac:dyDescent="0.35">
      <c r="A3849" t="s">
        <v>18388</v>
      </c>
      <c r="B3849">
        <v>13470</v>
      </c>
    </row>
    <row r="3850" spans="1:2" ht="14.25" customHeight="1" x14ac:dyDescent="0.35">
      <c r="A3850" t="s">
        <v>18389</v>
      </c>
      <c r="B3850">
        <v>20483</v>
      </c>
    </row>
    <row r="3851" spans="1:2" ht="14.25" customHeight="1" x14ac:dyDescent="0.35">
      <c r="A3851" t="s">
        <v>18390</v>
      </c>
      <c r="B3851">
        <v>999999</v>
      </c>
    </row>
    <row r="3852" spans="1:2" ht="14.25" customHeight="1" x14ac:dyDescent="0.35">
      <c r="A3852" t="s">
        <v>18391</v>
      </c>
      <c r="B3852">
        <v>999999</v>
      </c>
    </row>
    <row r="3853" spans="1:2" ht="14.25" customHeight="1" x14ac:dyDescent="0.35">
      <c r="A3853" t="s">
        <v>13594</v>
      </c>
      <c r="B3853">
        <v>27642</v>
      </c>
    </row>
    <row r="3854" spans="1:2" ht="14.25" customHeight="1" x14ac:dyDescent="0.35">
      <c r="A3854" t="s">
        <v>18392</v>
      </c>
      <c r="B3854">
        <v>5665</v>
      </c>
    </row>
    <row r="3855" spans="1:2" ht="14.25" customHeight="1" x14ac:dyDescent="0.35">
      <c r="A3855" t="s">
        <v>18393</v>
      </c>
      <c r="B3855">
        <v>9213</v>
      </c>
    </row>
    <row r="3856" spans="1:2" ht="14.25" customHeight="1" x14ac:dyDescent="0.35">
      <c r="A3856" t="s">
        <v>18394</v>
      </c>
      <c r="B3856">
        <v>14021</v>
      </c>
    </row>
    <row r="3857" spans="1:2" ht="14.25" customHeight="1" x14ac:dyDescent="0.35">
      <c r="A3857" t="s">
        <v>18395</v>
      </c>
      <c r="B3857">
        <v>3455</v>
      </c>
    </row>
    <row r="3858" spans="1:2" ht="14.25" customHeight="1" x14ac:dyDescent="0.35">
      <c r="A3858" t="s">
        <v>18396</v>
      </c>
      <c r="B3858">
        <v>6589</v>
      </c>
    </row>
    <row r="3859" spans="1:2" ht="14.25" customHeight="1" x14ac:dyDescent="0.35">
      <c r="A3859" t="s">
        <v>18397</v>
      </c>
      <c r="B3859">
        <v>999999</v>
      </c>
    </row>
    <row r="3860" spans="1:2" ht="14.25" customHeight="1" x14ac:dyDescent="0.35">
      <c r="A3860" t="s">
        <v>18398</v>
      </c>
      <c r="B3860">
        <v>15313</v>
      </c>
    </row>
    <row r="3861" spans="1:2" ht="14.25" customHeight="1" x14ac:dyDescent="0.35">
      <c r="A3861" t="s">
        <v>18399</v>
      </c>
      <c r="B3861">
        <v>999999</v>
      </c>
    </row>
    <row r="3862" spans="1:2" ht="14.25" customHeight="1" x14ac:dyDescent="0.35">
      <c r="A3862" t="s">
        <v>18400</v>
      </c>
      <c r="B3862">
        <v>999999</v>
      </c>
    </row>
    <row r="3863" spans="1:2" ht="14.25" customHeight="1" x14ac:dyDescent="0.35">
      <c r="A3863" t="s">
        <v>18401</v>
      </c>
      <c r="B3863">
        <v>26184</v>
      </c>
    </row>
    <row r="3864" spans="1:2" ht="14.25" customHeight="1" x14ac:dyDescent="0.35">
      <c r="A3864" t="s">
        <v>18402</v>
      </c>
      <c r="B3864">
        <v>15379</v>
      </c>
    </row>
    <row r="3865" spans="1:2" ht="14.25" customHeight="1" x14ac:dyDescent="0.35">
      <c r="A3865" t="s">
        <v>18403</v>
      </c>
      <c r="B3865">
        <v>8222</v>
      </c>
    </row>
    <row r="3866" spans="1:2" ht="14.25" customHeight="1" x14ac:dyDescent="0.35">
      <c r="A3866" t="s">
        <v>18404</v>
      </c>
      <c r="B3866">
        <v>6710</v>
      </c>
    </row>
    <row r="3867" spans="1:2" ht="14.25" customHeight="1" x14ac:dyDescent="0.35">
      <c r="A3867" t="s">
        <v>18405</v>
      </c>
      <c r="B3867">
        <v>16210</v>
      </c>
    </row>
    <row r="3868" spans="1:2" ht="14.25" customHeight="1" x14ac:dyDescent="0.35">
      <c r="A3868" t="s">
        <v>18406</v>
      </c>
      <c r="B3868">
        <v>4542</v>
      </c>
    </row>
    <row r="3869" spans="1:2" ht="14.25" customHeight="1" x14ac:dyDescent="0.35">
      <c r="A3869" t="s">
        <v>18407</v>
      </c>
      <c r="B3869">
        <v>4841</v>
      </c>
    </row>
    <row r="3870" spans="1:2" ht="14.25" customHeight="1" x14ac:dyDescent="0.35">
      <c r="A3870" t="s">
        <v>18408</v>
      </c>
      <c r="B3870">
        <v>24511</v>
      </c>
    </row>
    <row r="3871" spans="1:2" ht="14.25" customHeight="1" x14ac:dyDescent="0.35">
      <c r="A3871" t="s">
        <v>18409</v>
      </c>
      <c r="B3871">
        <v>6329</v>
      </c>
    </row>
    <row r="3872" spans="1:2" ht="14.25" customHeight="1" x14ac:dyDescent="0.35">
      <c r="A3872" t="s">
        <v>18410</v>
      </c>
      <c r="B3872">
        <v>20565</v>
      </c>
    </row>
    <row r="3873" spans="1:2" ht="14.25" customHeight="1" x14ac:dyDescent="0.35">
      <c r="A3873" t="s">
        <v>18411</v>
      </c>
      <c r="B3873">
        <v>999999</v>
      </c>
    </row>
    <row r="3874" spans="1:2" ht="14.25" customHeight="1" x14ac:dyDescent="0.35">
      <c r="A3874" t="s">
        <v>18412</v>
      </c>
      <c r="B3874">
        <v>15621</v>
      </c>
    </row>
    <row r="3875" spans="1:2" ht="14.25" customHeight="1" x14ac:dyDescent="0.35">
      <c r="A3875" t="s">
        <v>18413</v>
      </c>
      <c r="B3875">
        <v>999999</v>
      </c>
    </row>
    <row r="3876" spans="1:2" ht="14.25" customHeight="1" x14ac:dyDescent="0.35">
      <c r="A3876" t="s">
        <v>18414</v>
      </c>
      <c r="B3876">
        <v>999999</v>
      </c>
    </row>
    <row r="3877" spans="1:2" ht="14.25" customHeight="1" x14ac:dyDescent="0.35">
      <c r="A3877" t="s">
        <v>18415</v>
      </c>
      <c r="B3877">
        <v>14816</v>
      </c>
    </row>
    <row r="3878" spans="1:2" ht="14.25" customHeight="1" x14ac:dyDescent="0.35">
      <c r="A3878" t="s">
        <v>18416</v>
      </c>
      <c r="B3878">
        <v>30015</v>
      </c>
    </row>
    <row r="3879" spans="1:2" ht="14.25" customHeight="1" x14ac:dyDescent="0.35">
      <c r="A3879" t="s">
        <v>18417</v>
      </c>
      <c r="B3879">
        <v>7719</v>
      </c>
    </row>
    <row r="3880" spans="1:2" ht="14.25" customHeight="1" x14ac:dyDescent="0.35">
      <c r="A3880" t="s">
        <v>18418</v>
      </c>
      <c r="B3880">
        <v>999999</v>
      </c>
    </row>
    <row r="3881" spans="1:2" ht="14.25" customHeight="1" x14ac:dyDescent="0.35">
      <c r="A3881" t="s">
        <v>18419</v>
      </c>
      <c r="B3881">
        <v>20106</v>
      </c>
    </row>
    <row r="3882" spans="1:2" ht="14.25" customHeight="1" x14ac:dyDescent="0.35">
      <c r="A3882" t="s">
        <v>18420</v>
      </c>
      <c r="B3882">
        <v>999999</v>
      </c>
    </row>
    <row r="3883" spans="1:2" ht="14.25" customHeight="1" x14ac:dyDescent="0.35">
      <c r="A3883" t="s">
        <v>18421</v>
      </c>
      <c r="B3883">
        <v>20523</v>
      </c>
    </row>
    <row r="3884" spans="1:2" ht="14.25" customHeight="1" x14ac:dyDescent="0.35">
      <c r="A3884" t="s">
        <v>18422</v>
      </c>
      <c r="B3884">
        <v>28078</v>
      </c>
    </row>
    <row r="3885" spans="1:2" ht="14.25" customHeight="1" x14ac:dyDescent="0.35">
      <c r="A3885" t="s">
        <v>18423</v>
      </c>
      <c r="B3885">
        <v>12636</v>
      </c>
    </row>
    <row r="3886" spans="1:2" ht="14.25" customHeight="1" x14ac:dyDescent="0.35">
      <c r="A3886" t="s">
        <v>18424</v>
      </c>
      <c r="B3886">
        <v>999999</v>
      </c>
    </row>
    <row r="3887" spans="1:2" ht="14.25" customHeight="1" x14ac:dyDescent="0.35">
      <c r="A3887" t="s">
        <v>18425</v>
      </c>
      <c r="B3887">
        <v>9083</v>
      </c>
    </row>
    <row r="3888" spans="1:2" ht="14.25" customHeight="1" x14ac:dyDescent="0.35">
      <c r="A3888" t="s">
        <v>18426</v>
      </c>
      <c r="B3888">
        <v>9262</v>
      </c>
    </row>
    <row r="3889" spans="1:2" ht="14.25" customHeight="1" x14ac:dyDescent="0.35">
      <c r="A3889" t="s">
        <v>18427</v>
      </c>
      <c r="B3889">
        <v>9574</v>
      </c>
    </row>
    <row r="3890" spans="1:2" ht="14.25" customHeight="1" x14ac:dyDescent="0.35">
      <c r="A3890" t="s">
        <v>18428</v>
      </c>
      <c r="B3890">
        <v>999999</v>
      </c>
    </row>
    <row r="3891" spans="1:2" ht="14.25" customHeight="1" x14ac:dyDescent="0.35">
      <c r="A3891" t="s">
        <v>18429</v>
      </c>
      <c r="B3891">
        <v>999999</v>
      </c>
    </row>
    <row r="3892" spans="1:2" ht="14.25" customHeight="1" x14ac:dyDescent="0.35">
      <c r="A3892" t="s">
        <v>18430</v>
      </c>
      <c r="B3892">
        <v>24662</v>
      </c>
    </row>
    <row r="3893" spans="1:2" ht="14.25" customHeight="1" x14ac:dyDescent="0.35">
      <c r="A3893" t="s">
        <v>18431</v>
      </c>
      <c r="B3893">
        <v>999999</v>
      </c>
    </row>
    <row r="3894" spans="1:2" ht="14.25" customHeight="1" x14ac:dyDescent="0.35">
      <c r="A3894" t="s">
        <v>18432</v>
      </c>
      <c r="B3894">
        <v>12874</v>
      </c>
    </row>
    <row r="3895" spans="1:2" ht="14.25" customHeight="1" x14ac:dyDescent="0.35">
      <c r="A3895" t="s">
        <v>18433</v>
      </c>
      <c r="B3895">
        <v>16286</v>
      </c>
    </row>
    <row r="3896" spans="1:2" ht="14.25" customHeight="1" x14ac:dyDescent="0.35">
      <c r="A3896" t="s">
        <v>18434</v>
      </c>
      <c r="B3896">
        <v>999999</v>
      </c>
    </row>
    <row r="3897" spans="1:2" ht="14.25" customHeight="1" x14ac:dyDescent="0.35">
      <c r="A3897" t="s">
        <v>18435</v>
      </c>
      <c r="B3897">
        <v>19804</v>
      </c>
    </row>
    <row r="3898" spans="1:2" ht="14.25" customHeight="1" x14ac:dyDescent="0.35">
      <c r="A3898" t="s">
        <v>18436</v>
      </c>
      <c r="B3898">
        <v>30277</v>
      </c>
    </row>
    <row r="3899" spans="1:2" ht="14.25" customHeight="1" x14ac:dyDescent="0.35">
      <c r="A3899" t="s">
        <v>18437</v>
      </c>
      <c r="B3899">
        <v>24049</v>
      </c>
    </row>
    <row r="3900" spans="1:2" ht="14.25" customHeight="1" x14ac:dyDescent="0.35">
      <c r="A3900" t="s">
        <v>18438</v>
      </c>
      <c r="B3900">
        <v>10959</v>
      </c>
    </row>
    <row r="3901" spans="1:2" ht="14.25" customHeight="1" x14ac:dyDescent="0.35">
      <c r="A3901" t="s">
        <v>18439</v>
      </c>
      <c r="B3901">
        <v>999999</v>
      </c>
    </row>
    <row r="3902" spans="1:2" ht="14.25" customHeight="1" x14ac:dyDescent="0.35">
      <c r="A3902" t="s">
        <v>18440</v>
      </c>
      <c r="B3902">
        <v>7940</v>
      </c>
    </row>
    <row r="3903" spans="1:2" ht="14.25" customHeight="1" x14ac:dyDescent="0.35">
      <c r="A3903" t="s">
        <v>18441</v>
      </c>
      <c r="B3903">
        <v>6606</v>
      </c>
    </row>
    <row r="3904" spans="1:2" ht="14.25" customHeight="1" x14ac:dyDescent="0.35">
      <c r="A3904" t="s">
        <v>18442</v>
      </c>
      <c r="B3904">
        <v>999999</v>
      </c>
    </row>
    <row r="3905" spans="1:2" ht="14.25" customHeight="1" x14ac:dyDescent="0.35">
      <c r="A3905" t="s">
        <v>18443</v>
      </c>
      <c r="B3905">
        <v>22274</v>
      </c>
    </row>
    <row r="3906" spans="1:2" ht="14.25" customHeight="1" x14ac:dyDescent="0.35">
      <c r="A3906" t="s">
        <v>18444</v>
      </c>
      <c r="B3906">
        <v>18129</v>
      </c>
    </row>
    <row r="3907" spans="1:2" ht="14.25" customHeight="1" x14ac:dyDescent="0.35">
      <c r="A3907" t="s">
        <v>18445</v>
      </c>
      <c r="B3907">
        <v>7877</v>
      </c>
    </row>
    <row r="3908" spans="1:2" ht="14.25" customHeight="1" x14ac:dyDescent="0.35">
      <c r="A3908" t="s">
        <v>18446</v>
      </c>
      <c r="B3908">
        <v>5852</v>
      </c>
    </row>
    <row r="3909" spans="1:2" ht="14.25" customHeight="1" x14ac:dyDescent="0.35">
      <c r="A3909" t="s">
        <v>18447</v>
      </c>
      <c r="B3909">
        <v>1095</v>
      </c>
    </row>
    <row r="3910" spans="1:2" ht="14.25" customHeight="1" x14ac:dyDescent="0.35">
      <c r="A3910" t="s">
        <v>18448</v>
      </c>
      <c r="B3910">
        <v>17965</v>
      </c>
    </row>
    <row r="3911" spans="1:2" ht="14.25" customHeight="1" x14ac:dyDescent="0.35">
      <c r="A3911" t="s">
        <v>18449</v>
      </c>
      <c r="B3911">
        <v>999999</v>
      </c>
    </row>
    <row r="3912" spans="1:2" ht="14.25" customHeight="1" x14ac:dyDescent="0.35">
      <c r="A3912" t="s">
        <v>18450</v>
      </c>
      <c r="B3912">
        <v>15301</v>
      </c>
    </row>
    <row r="3913" spans="1:2" ht="14.25" customHeight="1" x14ac:dyDescent="0.35">
      <c r="A3913" t="s">
        <v>18451</v>
      </c>
      <c r="B3913">
        <v>21589</v>
      </c>
    </row>
    <row r="3914" spans="1:2" ht="14.25" customHeight="1" x14ac:dyDescent="0.35">
      <c r="A3914" t="s">
        <v>18452</v>
      </c>
      <c r="B3914">
        <v>18287</v>
      </c>
    </row>
    <row r="3915" spans="1:2" ht="14.25" customHeight="1" x14ac:dyDescent="0.35">
      <c r="A3915" t="s">
        <v>18453</v>
      </c>
      <c r="B3915">
        <v>23757</v>
      </c>
    </row>
    <row r="3916" spans="1:2" ht="14.25" customHeight="1" x14ac:dyDescent="0.35">
      <c r="A3916" t="s">
        <v>18454</v>
      </c>
      <c r="B3916">
        <v>16492</v>
      </c>
    </row>
    <row r="3917" spans="1:2" ht="14.25" customHeight="1" x14ac:dyDescent="0.35">
      <c r="A3917" t="s">
        <v>18455</v>
      </c>
      <c r="B3917">
        <v>2665</v>
      </c>
    </row>
    <row r="3918" spans="1:2" ht="14.25" customHeight="1" x14ac:dyDescent="0.35">
      <c r="A3918" t="s">
        <v>18456</v>
      </c>
      <c r="B3918">
        <v>15088</v>
      </c>
    </row>
    <row r="3919" spans="1:2" ht="14.25" customHeight="1" x14ac:dyDescent="0.35">
      <c r="A3919" t="s">
        <v>18457</v>
      </c>
      <c r="B3919">
        <v>16371</v>
      </c>
    </row>
    <row r="3920" spans="1:2" ht="14.25" customHeight="1" x14ac:dyDescent="0.35">
      <c r="A3920" t="s">
        <v>18458</v>
      </c>
      <c r="B3920">
        <v>999999</v>
      </c>
    </row>
    <row r="3921" spans="1:2" ht="14.25" customHeight="1" x14ac:dyDescent="0.35">
      <c r="A3921" t="s">
        <v>18459</v>
      </c>
      <c r="B3921">
        <v>999999</v>
      </c>
    </row>
    <row r="3922" spans="1:2" ht="14.25" customHeight="1" x14ac:dyDescent="0.35">
      <c r="A3922" t="s">
        <v>18460</v>
      </c>
      <c r="B3922">
        <v>18228</v>
      </c>
    </row>
    <row r="3923" spans="1:2" ht="14.25" customHeight="1" x14ac:dyDescent="0.35">
      <c r="A3923" t="s">
        <v>18461</v>
      </c>
      <c r="B3923">
        <v>13633</v>
      </c>
    </row>
    <row r="3924" spans="1:2" ht="14.25" customHeight="1" x14ac:dyDescent="0.35">
      <c r="A3924" t="s">
        <v>18462</v>
      </c>
      <c r="B3924">
        <v>4042</v>
      </c>
    </row>
    <row r="3925" spans="1:2" ht="14.25" customHeight="1" x14ac:dyDescent="0.35">
      <c r="A3925" t="s">
        <v>18463</v>
      </c>
      <c r="B3925">
        <v>9421</v>
      </c>
    </row>
    <row r="3926" spans="1:2" ht="14.25" customHeight="1" x14ac:dyDescent="0.35">
      <c r="A3926" t="s">
        <v>18464</v>
      </c>
      <c r="B3926">
        <v>23976</v>
      </c>
    </row>
    <row r="3927" spans="1:2" ht="14.25" customHeight="1" x14ac:dyDescent="0.35">
      <c r="A3927" t="s">
        <v>18465</v>
      </c>
      <c r="B3927">
        <v>9561</v>
      </c>
    </row>
    <row r="3928" spans="1:2" ht="14.25" customHeight="1" x14ac:dyDescent="0.35">
      <c r="A3928" t="s">
        <v>18466</v>
      </c>
      <c r="B3928">
        <v>19311</v>
      </c>
    </row>
    <row r="3929" spans="1:2" ht="14.25" customHeight="1" x14ac:dyDescent="0.35">
      <c r="A3929" t="s">
        <v>18467</v>
      </c>
      <c r="B3929">
        <v>6022</v>
      </c>
    </row>
    <row r="3930" spans="1:2" ht="14.25" customHeight="1" x14ac:dyDescent="0.35">
      <c r="A3930" t="s">
        <v>18468</v>
      </c>
      <c r="B3930">
        <v>21052</v>
      </c>
    </row>
    <row r="3931" spans="1:2" ht="14.25" customHeight="1" x14ac:dyDescent="0.35">
      <c r="A3931" t="s">
        <v>18469</v>
      </c>
      <c r="B3931">
        <v>22917</v>
      </c>
    </row>
    <row r="3932" spans="1:2" ht="14.25" customHeight="1" x14ac:dyDescent="0.35">
      <c r="A3932" t="s">
        <v>18470</v>
      </c>
      <c r="B3932">
        <v>999999</v>
      </c>
    </row>
    <row r="3933" spans="1:2" ht="14.25" customHeight="1" x14ac:dyDescent="0.35">
      <c r="A3933" t="s">
        <v>18471</v>
      </c>
      <c r="B3933">
        <v>8126</v>
      </c>
    </row>
    <row r="3934" spans="1:2" ht="14.25" customHeight="1" x14ac:dyDescent="0.35">
      <c r="A3934" t="s">
        <v>18472</v>
      </c>
      <c r="B3934">
        <v>999999</v>
      </c>
    </row>
    <row r="3935" spans="1:2" ht="14.25" customHeight="1" x14ac:dyDescent="0.35">
      <c r="A3935" t="s">
        <v>18473</v>
      </c>
      <c r="B3935">
        <v>999999</v>
      </c>
    </row>
    <row r="3936" spans="1:2" ht="14.25" customHeight="1" x14ac:dyDescent="0.35">
      <c r="A3936" t="s">
        <v>18474</v>
      </c>
      <c r="B3936">
        <v>28898</v>
      </c>
    </row>
    <row r="3937" spans="1:2" ht="14.25" customHeight="1" x14ac:dyDescent="0.35">
      <c r="A3937" t="s">
        <v>18475</v>
      </c>
      <c r="B3937">
        <v>11353</v>
      </c>
    </row>
    <row r="3938" spans="1:2" ht="14.25" customHeight="1" x14ac:dyDescent="0.35">
      <c r="A3938" t="s">
        <v>18476</v>
      </c>
      <c r="B3938">
        <v>9194</v>
      </c>
    </row>
    <row r="3939" spans="1:2" ht="14.25" customHeight="1" x14ac:dyDescent="0.35">
      <c r="A3939" t="s">
        <v>18477</v>
      </c>
      <c r="B3939">
        <v>9158</v>
      </c>
    </row>
    <row r="3940" spans="1:2" ht="14.25" customHeight="1" x14ac:dyDescent="0.35">
      <c r="A3940" t="s">
        <v>18478</v>
      </c>
      <c r="B3940">
        <v>21837</v>
      </c>
    </row>
    <row r="3941" spans="1:2" ht="14.25" customHeight="1" x14ac:dyDescent="0.35">
      <c r="A3941" t="s">
        <v>18479</v>
      </c>
      <c r="B3941">
        <v>21038</v>
      </c>
    </row>
    <row r="3942" spans="1:2" ht="14.25" customHeight="1" x14ac:dyDescent="0.35">
      <c r="A3942" t="s">
        <v>18480</v>
      </c>
      <c r="B3942">
        <v>14716</v>
      </c>
    </row>
    <row r="3943" spans="1:2" ht="14.25" customHeight="1" x14ac:dyDescent="0.35">
      <c r="A3943" t="s">
        <v>18481</v>
      </c>
      <c r="B3943">
        <v>999999</v>
      </c>
    </row>
    <row r="3944" spans="1:2" ht="14.25" customHeight="1" x14ac:dyDescent="0.35">
      <c r="A3944" t="s">
        <v>18482</v>
      </c>
      <c r="B3944">
        <v>10080</v>
      </c>
    </row>
    <row r="3945" spans="1:2" ht="14.25" customHeight="1" x14ac:dyDescent="0.35">
      <c r="A3945" t="s">
        <v>18483</v>
      </c>
      <c r="B3945">
        <v>24163</v>
      </c>
    </row>
    <row r="3946" spans="1:2" ht="14.25" customHeight="1" x14ac:dyDescent="0.35">
      <c r="A3946" t="s">
        <v>18484</v>
      </c>
      <c r="B3946">
        <v>16355</v>
      </c>
    </row>
    <row r="3947" spans="1:2" ht="14.25" customHeight="1" x14ac:dyDescent="0.35">
      <c r="A3947" t="s">
        <v>18485</v>
      </c>
      <c r="B3947">
        <v>999999</v>
      </c>
    </row>
    <row r="3948" spans="1:2" ht="14.25" customHeight="1" x14ac:dyDescent="0.35">
      <c r="A3948" t="s">
        <v>18486</v>
      </c>
      <c r="B3948">
        <v>12961</v>
      </c>
    </row>
    <row r="3949" spans="1:2" ht="14.25" customHeight="1" x14ac:dyDescent="0.35">
      <c r="A3949" t="s">
        <v>18487</v>
      </c>
      <c r="B3949">
        <v>17803</v>
      </c>
    </row>
    <row r="3950" spans="1:2" ht="14.25" customHeight="1" x14ac:dyDescent="0.35">
      <c r="A3950" t="s">
        <v>18488</v>
      </c>
      <c r="B3950">
        <v>13320</v>
      </c>
    </row>
    <row r="3951" spans="1:2" ht="14.25" customHeight="1" x14ac:dyDescent="0.35">
      <c r="A3951" t="s">
        <v>18489</v>
      </c>
      <c r="B3951">
        <v>21688</v>
      </c>
    </row>
    <row r="3952" spans="1:2" ht="14.25" customHeight="1" x14ac:dyDescent="0.35">
      <c r="A3952" t="s">
        <v>18490</v>
      </c>
      <c r="B3952">
        <v>14764</v>
      </c>
    </row>
    <row r="3953" spans="1:2" ht="14.25" customHeight="1" x14ac:dyDescent="0.35">
      <c r="A3953" t="s">
        <v>18491</v>
      </c>
      <c r="B3953">
        <v>26505</v>
      </c>
    </row>
    <row r="3954" spans="1:2" ht="14.25" customHeight="1" x14ac:dyDescent="0.35">
      <c r="A3954" t="s">
        <v>18492</v>
      </c>
      <c r="B3954">
        <v>12740</v>
      </c>
    </row>
    <row r="3955" spans="1:2" ht="14.25" customHeight="1" x14ac:dyDescent="0.35">
      <c r="A3955" t="s">
        <v>18493</v>
      </c>
      <c r="B3955">
        <v>10357</v>
      </c>
    </row>
    <row r="3956" spans="1:2" ht="14.25" customHeight="1" x14ac:dyDescent="0.35">
      <c r="A3956" t="s">
        <v>18494</v>
      </c>
      <c r="B3956">
        <v>18561</v>
      </c>
    </row>
    <row r="3957" spans="1:2" ht="14.25" customHeight="1" x14ac:dyDescent="0.35">
      <c r="A3957" t="s">
        <v>18495</v>
      </c>
      <c r="B3957">
        <v>15945</v>
      </c>
    </row>
    <row r="3958" spans="1:2" ht="14.25" customHeight="1" x14ac:dyDescent="0.35">
      <c r="A3958" t="s">
        <v>18496</v>
      </c>
      <c r="B3958">
        <v>999999</v>
      </c>
    </row>
    <row r="3959" spans="1:2" ht="14.25" customHeight="1" x14ac:dyDescent="0.35">
      <c r="A3959" t="s">
        <v>18497</v>
      </c>
      <c r="B3959">
        <v>20723</v>
      </c>
    </row>
    <row r="3960" spans="1:2" ht="14.25" customHeight="1" x14ac:dyDescent="0.35">
      <c r="A3960" t="s">
        <v>18498</v>
      </c>
      <c r="B3960">
        <v>23056</v>
      </c>
    </row>
    <row r="3961" spans="1:2" ht="14.25" customHeight="1" x14ac:dyDescent="0.35">
      <c r="A3961" t="s">
        <v>18499</v>
      </c>
      <c r="B3961">
        <v>6127</v>
      </c>
    </row>
    <row r="3962" spans="1:2" ht="14.25" customHeight="1" x14ac:dyDescent="0.35">
      <c r="A3962" t="s">
        <v>18500</v>
      </c>
      <c r="B3962">
        <v>16673</v>
      </c>
    </row>
    <row r="3963" spans="1:2" ht="14.25" customHeight="1" x14ac:dyDescent="0.35">
      <c r="A3963" t="s">
        <v>18501</v>
      </c>
      <c r="B3963">
        <v>30350</v>
      </c>
    </row>
    <row r="3964" spans="1:2" ht="14.25" customHeight="1" x14ac:dyDescent="0.35">
      <c r="A3964" t="s">
        <v>18502</v>
      </c>
      <c r="B3964">
        <v>12664</v>
      </c>
    </row>
    <row r="3965" spans="1:2" ht="14.25" customHeight="1" x14ac:dyDescent="0.35">
      <c r="A3965" t="s">
        <v>18503</v>
      </c>
      <c r="B3965">
        <v>9709</v>
      </c>
    </row>
    <row r="3966" spans="1:2" ht="14.25" customHeight="1" x14ac:dyDescent="0.35">
      <c r="A3966" t="s">
        <v>18504</v>
      </c>
      <c r="B3966">
        <v>16140</v>
      </c>
    </row>
    <row r="3967" spans="1:2" ht="14.25" customHeight="1" x14ac:dyDescent="0.35">
      <c r="A3967" t="s">
        <v>13600</v>
      </c>
      <c r="B3967">
        <v>999999</v>
      </c>
    </row>
    <row r="3968" spans="1:2" ht="14.25" customHeight="1" x14ac:dyDescent="0.35">
      <c r="A3968" t="s">
        <v>18505</v>
      </c>
      <c r="B3968">
        <v>17305</v>
      </c>
    </row>
    <row r="3969" spans="1:2" ht="14.25" customHeight="1" x14ac:dyDescent="0.35">
      <c r="A3969" t="s">
        <v>18506</v>
      </c>
      <c r="B3969">
        <v>26771</v>
      </c>
    </row>
    <row r="3970" spans="1:2" ht="14.25" customHeight="1" x14ac:dyDescent="0.35">
      <c r="A3970" t="s">
        <v>18507</v>
      </c>
      <c r="B3970">
        <v>20773</v>
      </c>
    </row>
    <row r="3971" spans="1:2" ht="14.25" customHeight="1" x14ac:dyDescent="0.35">
      <c r="A3971" t="s">
        <v>18508</v>
      </c>
      <c r="B3971">
        <v>999999</v>
      </c>
    </row>
    <row r="3972" spans="1:2" ht="14.25" customHeight="1" x14ac:dyDescent="0.35">
      <c r="A3972" t="s">
        <v>18509</v>
      </c>
      <c r="B3972">
        <v>999999</v>
      </c>
    </row>
    <row r="3973" spans="1:2" ht="14.25" customHeight="1" x14ac:dyDescent="0.35">
      <c r="A3973" t="s">
        <v>13612</v>
      </c>
      <c r="B3973">
        <v>20396</v>
      </c>
    </row>
    <row r="3974" spans="1:2" ht="14.25" customHeight="1" x14ac:dyDescent="0.35">
      <c r="A3974" t="s">
        <v>18510</v>
      </c>
      <c r="B3974">
        <v>27377</v>
      </c>
    </row>
    <row r="3975" spans="1:2" ht="14.25" customHeight="1" x14ac:dyDescent="0.35">
      <c r="A3975" t="s">
        <v>18511</v>
      </c>
      <c r="B3975">
        <v>999999</v>
      </c>
    </row>
    <row r="3976" spans="1:2" ht="14.25" customHeight="1" x14ac:dyDescent="0.35">
      <c r="A3976" t="s">
        <v>18512</v>
      </c>
      <c r="B3976">
        <v>999999</v>
      </c>
    </row>
    <row r="3977" spans="1:2" ht="14.25" customHeight="1" x14ac:dyDescent="0.35">
      <c r="A3977" t="s">
        <v>13614</v>
      </c>
      <c r="B3977">
        <v>999999</v>
      </c>
    </row>
    <row r="3978" spans="1:2" ht="14.25" customHeight="1" x14ac:dyDescent="0.35">
      <c r="A3978" t="s">
        <v>18513</v>
      </c>
      <c r="B3978">
        <v>12420</v>
      </c>
    </row>
    <row r="3979" spans="1:2" ht="14.25" customHeight="1" x14ac:dyDescent="0.35">
      <c r="A3979" t="s">
        <v>18514</v>
      </c>
      <c r="B3979">
        <v>999999</v>
      </c>
    </row>
    <row r="3980" spans="1:2" ht="14.25" customHeight="1" x14ac:dyDescent="0.35">
      <c r="A3980" t="s">
        <v>18515</v>
      </c>
      <c r="B3980">
        <v>18232</v>
      </c>
    </row>
    <row r="3981" spans="1:2" ht="14.25" customHeight="1" x14ac:dyDescent="0.35">
      <c r="A3981" t="s">
        <v>18516</v>
      </c>
      <c r="B3981">
        <v>28560</v>
      </c>
    </row>
    <row r="3982" spans="1:2" ht="14.25" customHeight="1" x14ac:dyDescent="0.35">
      <c r="A3982" t="s">
        <v>18517</v>
      </c>
      <c r="B3982">
        <v>22820</v>
      </c>
    </row>
    <row r="3983" spans="1:2" ht="14.25" customHeight="1" x14ac:dyDescent="0.35">
      <c r="A3983" t="s">
        <v>18518</v>
      </c>
      <c r="B3983">
        <v>999999</v>
      </c>
    </row>
    <row r="3984" spans="1:2" ht="14.25" customHeight="1" x14ac:dyDescent="0.35">
      <c r="A3984" t="s">
        <v>18519</v>
      </c>
      <c r="B3984">
        <v>7288</v>
      </c>
    </row>
    <row r="3985" spans="1:2" ht="14.25" customHeight="1" x14ac:dyDescent="0.35">
      <c r="A3985" t="s">
        <v>18520</v>
      </c>
      <c r="B3985">
        <v>18214</v>
      </c>
    </row>
    <row r="3986" spans="1:2" ht="14.25" customHeight="1" x14ac:dyDescent="0.35">
      <c r="A3986" t="s">
        <v>18521</v>
      </c>
      <c r="B3986">
        <v>24240</v>
      </c>
    </row>
    <row r="3987" spans="1:2" ht="14.25" customHeight="1" x14ac:dyDescent="0.35">
      <c r="A3987" t="s">
        <v>18522</v>
      </c>
      <c r="B3987">
        <v>24258</v>
      </c>
    </row>
    <row r="3988" spans="1:2" ht="14.25" customHeight="1" x14ac:dyDescent="0.35">
      <c r="A3988" t="s">
        <v>18523</v>
      </c>
      <c r="B3988">
        <v>17114</v>
      </c>
    </row>
    <row r="3989" spans="1:2" ht="14.25" customHeight="1" x14ac:dyDescent="0.35">
      <c r="A3989" t="s">
        <v>18524</v>
      </c>
      <c r="B3989">
        <v>11267</v>
      </c>
    </row>
    <row r="3990" spans="1:2" ht="14.25" customHeight="1" x14ac:dyDescent="0.35">
      <c r="A3990" t="s">
        <v>18525</v>
      </c>
      <c r="B3990">
        <v>6368</v>
      </c>
    </row>
    <row r="3991" spans="1:2" ht="14.25" customHeight="1" x14ac:dyDescent="0.35">
      <c r="A3991" t="s">
        <v>18526</v>
      </c>
      <c r="B3991">
        <v>24370</v>
      </c>
    </row>
    <row r="3992" spans="1:2" ht="14.25" customHeight="1" x14ac:dyDescent="0.35">
      <c r="A3992" t="s">
        <v>18527</v>
      </c>
      <c r="B3992">
        <v>18869</v>
      </c>
    </row>
    <row r="3993" spans="1:2" ht="14.25" customHeight="1" x14ac:dyDescent="0.35">
      <c r="A3993" t="s">
        <v>18528</v>
      </c>
      <c r="B3993">
        <v>999999</v>
      </c>
    </row>
    <row r="3994" spans="1:2" ht="14.25" customHeight="1" x14ac:dyDescent="0.35">
      <c r="A3994" t="s">
        <v>18529</v>
      </c>
      <c r="B3994">
        <v>33702</v>
      </c>
    </row>
    <row r="3995" spans="1:2" ht="14.25" customHeight="1" x14ac:dyDescent="0.35">
      <c r="A3995" t="s">
        <v>18530</v>
      </c>
      <c r="B3995">
        <v>999999</v>
      </c>
    </row>
    <row r="3996" spans="1:2" ht="14.25" customHeight="1" x14ac:dyDescent="0.35">
      <c r="A3996" t="s">
        <v>18531</v>
      </c>
      <c r="B3996">
        <v>9093</v>
      </c>
    </row>
    <row r="3997" spans="1:2" ht="14.25" customHeight="1" x14ac:dyDescent="0.35">
      <c r="A3997" t="s">
        <v>18532</v>
      </c>
      <c r="B3997">
        <v>999999</v>
      </c>
    </row>
    <row r="3998" spans="1:2" ht="14.25" customHeight="1" x14ac:dyDescent="0.35">
      <c r="A3998" t="s">
        <v>18533</v>
      </c>
      <c r="B3998">
        <v>10662</v>
      </c>
    </row>
    <row r="3999" spans="1:2" ht="14.25" customHeight="1" x14ac:dyDescent="0.35">
      <c r="A3999" t="s">
        <v>18534</v>
      </c>
      <c r="B3999">
        <v>999999</v>
      </c>
    </row>
    <row r="4000" spans="1:2" ht="14.25" customHeight="1" x14ac:dyDescent="0.35">
      <c r="A4000" t="s">
        <v>18535</v>
      </c>
      <c r="B4000">
        <v>999999</v>
      </c>
    </row>
    <row r="4001" spans="1:2" ht="14.25" customHeight="1" x14ac:dyDescent="0.35">
      <c r="A4001" t="s">
        <v>18536</v>
      </c>
      <c r="B4001">
        <v>29271</v>
      </c>
    </row>
    <row r="4002" spans="1:2" ht="14.25" customHeight="1" x14ac:dyDescent="0.35">
      <c r="A4002" t="s">
        <v>18537</v>
      </c>
      <c r="B4002">
        <v>24456</v>
      </c>
    </row>
    <row r="4003" spans="1:2" ht="14.25" customHeight="1" x14ac:dyDescent="0.35">
      <c r="A4003" t="s">
        <v>18538</v>
      </c>
      <c r="B4003">
        <v>999999</v>
      </c>
    </row>
    <row r="4004" spans="1:2" ht="14.25" customHeight="1" x14ac:dyDescent="0.35">
      <c r="A4004" t="s">
        <v>18539</v>
      </c>
      <c r="B4004">
        <v>10540</v>
      </c>
    </row>
    <row r="4005" spans="1:2" ht="14.25" customHeight="1" x14ac:dyDescent="0.35">
      <c r="A4005" t="s">
        <v>18540</v>
      </c>
      <c r="B4005">
        <v>27041</v>
      </c>
    </row>
    <row r="4006" spans="1:2" ht="14.25" customHeight="1" x14ac:dyDescent="0.35">
      <c r="A4006" t="s">
        <v>18541</v>
      </c>
      <c r="B4006">
        <v>15682</v>
      </c>
    </row>
    <row r="4007" spans="1:2" ht="14.25" customHeight="1" x14ac:dyDescent="0.35">
      <c r="A4007" t="s">
        <v>13620</v>
      </c>
      <c r="B4007">
        <v>18432</v>
      </c>
    </row>
    <row r="4008" spans="1:2" ht="14.25" customHeight="1" x14ac:dyDescent="0.35">
      <c r="A4008" t="s">
        <v>18542</v>
      </c>
      <c r="B4008">
        <v>16529</v>
      </c>
    </row>
    <row r="4009" spans="1:2" ht="14.25" customHeight="1" x14ac:dyDescent="0.35">
      <c r="A4009" t="s">
        <v>18543</v>
      </c>
      <c r="B4009">
        <v>15356</v>
      </c>
    </row>
    <row r="4010" spans="1:2" ht="14.25" customHeight="1" x14ac:dyDescent="0.35">
      <c r="A4010" t="s">
        <v>18544</v>
      </c>
      <c r="B4010">
        <v>9470</v>
      </c>
    </row>
    <row r="4011" spans="1:2" ht="14.25" customHeight="1" x14ac:dyDescent="0.35">
      <c r="A4011" t="s">
        <v>18545</v>
      </c>
      <c r="B4011">
        <v>9434</v>
      </c>
    </row>
    <row r="4012" spans="1:2" ht="14.25" customHeight="1" x14ac:dyDescent="0.35">
      <c r="A4012" t="s">
        <v>18546</v>
      </c>
      <c r="B4012">
        <v>15997</v>
      </c>
    </row>
    <row r="4013" spans="1:2" ht="14.25" customHeight="1" x14ac:dyDescent="0.35">
      <c r="A4013" t="s">
        <v>18547</v>
      </c>
      <c r="B4013">
        <v>18534</v>
      </c>
    </row>
    <row r="4014" spans="1:2" ht="14.25" customHeight="1" x14ac:dyDescent="0.35">
      <c r="A4014" t="s">
        <v>18548</v>
      </c>
      <c r="B4014">
        <v>24281</v>
      </c>
    </row>
    <row r="4015" spans="1:2" ht="14.25" customHeight="1" x14ac:dyDescent="0.35">
      <c r="A4015" t="s">
        <v>18549</v>
      </c>
      <c r="B4015">
        <v>25063</v>
      </c>
    </row>
    <row r="4016" spans="1:2" ht="14.25" customHeight="1" x14ac:dyDescent="0.35">
      <c r="A4016" t="s">
        <v>18550</v>
      </c>
      <c r="B4016">
        <v>999999</v>
      </c>
    </row>
    <row r="4017" spans="1:2" ht="14.25" customHeight="1" x14ac:dyDescent="0.35">
      <c r="A4017" t="s">
        <v>18551</v>
      </c>
      <c r="B4017">
        <v>16605</v>
      </c>
    </row>
    <row r="4018" spans="1:2" ht="14.25" customHeight="1" x14ac:dyDescent="0.35">
      <c r="A4018" t="s">
        <v>18552</v>
      </c>
      <c r="B4018">
        <v>999999</v>
      </c>
    </row>
    <row r="4019" spans="1:2" ht="14.25" customHeight="1" x14ac:dyDescent="0.35">
      <c r="A4019" t="s">
        <v>18553</v>
      </c>
      <c r="B4019">
        <v>999999</v>
      </c>
    </row>
    <row r="4020" spans="1:2" ht="14.25" customHeight="1" x14ac:dyDescent="0.35">
      <c r="A4020" t="s">
        <v>18554</v>
      </c>
      <c r="B4020">
        <v>999999</v>
      </c>
    </row>
    <row r="4021" spans="1:2" ht="14.25" customHeight="1" x14ac:dyDescent="0.35">
      <c r="A4021" t="s">
        <v>18555</v>
      </c>
      <c r="B4021">
        <v>999999</v>
      </c>
    </row>
    <row r="4022" spans="1:2" ht="14.25" customHeight="1" x14ac:dyDescent="0.35">
      <c r="A4022" t="s">
        <v>18556</v>
      </c>
      <c r="B4022">
        <v>25256</v>
      </c>
    </row>
    <row r="4023" spans="1:2" ht="14.25" customHeight="1" x14ac:dyDescent="0.35">
      <c r="A4023" t="s">
        <v>18557</v>
      </c>
      <c r="B4023">
        <v>25942</v>
      </c>
    </row>
    <row r="4024" spans="1:2" ht="14.25" customHeight="1" x14ac:dyDescent="0.35">
      <c r="A4024" t="s">
        <v>18558</v>
      </c>
      <c r="B4024">
        <v>999999</v>
      </c>
    </row>
    <row r="4025" spans="1:2" ht="14.25" customHeight="1" x14ac:dyDescent="0.35">
      <c r="A4025" t="s">
        <v>18559</v>
      </c>
      <c r="B4025">
        <v>999999</v>
      </c>
    </row>
    <row r="4026" spans="1:2" ht="14.25" customHeight="1" x14ac:dyDescent="0.35">
      <c r="A4026" t="s">
        <v>18560</v>
      </c>
      <c r="B4026">
        <v>12150</v>
      </c>
    </row>
    <row r="4027" spans="1:2" ht="14.25" customHeight="1" x14ac:dyDescent="0.35">
      <c r="A4027" t="s">
        <v>18561</v>
      </c>
      <c r="B4027">
        <v>19222</v>
      </c>
    </row>
    <row r="4028" spans="1:2" ht="14.25" customHeight="1" x14ac:dyDescent="0.35">
      <c r="A4028" t="s">
        <v>18562</v>
      </c>
      <c r="B4028">
        <v>999999</v>
      </c>
    </row>
    <row r="4029" spans="1:2" ht="14.25" customHeight="1" x14ac:dyDescent="0.35">
      <c r="A4029" t="s">
        <v>18563</v>
      </c>
      <c r="B4029">
        <v>999999</v>
      </c>
    </row>
    <row r="4030" spans="1:2" ht="14.25" customHeight="1" x14ac:dyDescent="0.35">
      <c r="A4030" t="s">
        <v>18564</v>
      </c>
      <c r="B4030">
        <v>999999</v>
      </c>
    </row>
    <row r="4031" spans="1:2" ht="14.25" customHeight="1" x14ac:dyDescent="0.35">
      <c r="A4031" t="s">
        <v>18565</v>
      </c>
      <c r="B4031">
        <v>22401</v>
      </c>
    </row>
    <row r="4032" spans="1:2" ht="14.25" customHeight="1" x14ac:dyDescent="0.35">
      <c r="A4032" t="s">
        <v>18566</v>
      </c>
      <c r="B4032">
        <v>19003</v>
      </c>
    </row>
    <row r="4033" spans="1:2" ht="14.25" customHeight="1" x14ac:dyDescent="0.35">
      <c r="A4033" t="s">
        <v>18567</v>
      </c>
      <c r="B4033">
        <v>999999</v>
      </c>
    </row>
    <row r="4034" spans="1:2" ht="14.25" customHeight="1" x14ac:dyDescent="0.35">
      <c r="A4034" t="s">
        <v>18568</v>
      </c>
      <c r="B4034">
        <v>13829</v>
      </c>
    </row>
    <row r="4035" spans="1:2" ht="14.25" customHeight="1" x14ac:dyDescent="0.35">
      <c r="A4035" t="s">
        <v>18569</v>
      </c>
      <c r="B4035">
        <v>999999</v>
      </c>
    </row>
    <row r="4036" spans="1:2" ht="14.25" customHeight="1" x14ac:dyDescent="0.35">
      <c r="A4036" t="s">
        <v>18570</v>
      </c>
      <c r="B4036">
        <v>13772</v>
      </c>
    </row>
    <row r="4037" spans="1:2" ht="14.25" customHeight="1" x14ac:dyDescent="0.35">
      <c r="A4037" t="s">
        <v>18571</v>
      </c>
      <c r="B4037">
        <v>12080</v>
      </c>
    </row>
    <row r="4038" spans="1:2" ht="14.25" customHeight="1" x14ac:dyDescent="0.35">
      <c r="A4038" t="s">
        <v>18572</v>
      </c>
      <c r="B4038">
        <v>7062</v>
      </c>
    </row>
    <row r="4039" spans="1:2" ht="14.25" customHeight="1" x14ac:dyDescent="0.35">
      <c r="A4039" t="s">
        <v>18573</v>
      </c>
      <c r="B4039">
        <v>999999</v>
      </c>
    </row>
    <row r="4040" spans="1:2" ht="14.25" customHeight="1" x14ac:dyDescent="0.35">
      <c r="A4040" t="s">
        <v>18574</v>
      </c>
      <c r="B4040">
        <v>6534</v>
      </c>
    </row>
    <row r="4041" spans="1:2" ht="14.25" customHeight="1" x14ac:dyDescent="0.35">
      <c r="A4041" t="s">
        <v>18575</v>
      </c>
      <c r="B4041">
        <v>11464</v>
      </c>
    </row>
    <row r="4042" spans="1:2" ht="14.25" customHeight="1" x14ac:dyDescent="0.35">
      <c r="A4042" t="s">
        <v>18576</v>
      </c>
      <c r="B4042">
        <v>999999</v>
      </c>
    </row>
    <row r="4043" spans="1:2" ht="14.25" customHeight="1" x14ac:dyDescent="0.35">
      <c r="A4043" t="s">
        <v>18577</v>
      </c>
      <c r="B4043">
        <v>12992</v>
      </c>
    </row>
    <row r="4044" spans="1:2" ht="14.25" customHeight="1" x14ac:dyDescent="0.35">
      <c r="A4044" t="s">
        <v>18578</v>
      </c>
      <c r="B4044">
        <v>25277</v>
      </c>
    </row>
    <row r="4045" spans="1:2" ht="14.25" customHeight="1" x14ac:dyDescent="0.35">
      <c r="A4045" t="s">
        <v>18579</v>
      </c>
      <c r="B4045">
        <v>29360</v>
      </c>
    </row>
    <row r="4046" spans="1:2" ht="14.25" customHeight="1" x14ac:dyDescent="0.35">
      <c r="A4046" t="s">
        <v>18580</v>
      </c>
      <c r="B4046">
        <v>14851</v>
      </c>
    </row>
    <row r="4047" spans="1:2" ht="14.25" customHeight="1" x14ac:dyDescent="0.35">
      <c r="A4047" t="s">
        <v>18581</v>
      </c>
      <c r="B4047">
        <v>19720</v>
      </c>
    </row>
    <row r="4048" spans="1:2" ht="14.25" customHeight="1" x14ac:dyDescent="0.35">
      <c r="A4048" t="s">
        <v>18582</v>
      </c>
      <c r="B4048">
        <v>19178</v>
      </c>
    </row>
    <row r="4049" spans="1:2" ht="14.25" customHeight="1" x14ac:dyDescent="0.35">
      <c r="A4049" t="s">
        <v>18583</v>
      </c>
      <c r="B4049">
        <v>21053</v>
      </c>
    </row>
    <row r="4050" spans="1:2" ht="14.25" customHeight="1" x14ac:dyDescent="0.35">
      <c r="A4050" t="s">
        <v>18584</v>
      </c>
      <c r="B4050">
        <v>19618</v>
      </c>
    </row>
    <row r="4051" spans="1:2" ht="14.25" customHeight="1" x14ac:dyDescent="0.35">
      <c r="A4051" t="s">
        <v>18585</v>
      </c>
      <c r="B4051">
        <v>999999</v>
      </c>
    </row>
    <row r="4052" spans="1:2" ht="14.25" customHeight="1" x14ac:dyDescent="0.35">
      <c r="A4052" t="s">
        <v>18586</v>
      </c>
      <c r="B4052">
        <v>13353</v>
      </c>
    </row>
    <row r="4053" spans="1:2" ht="14.25" customHeight="1" x14ac:dyDescent="0.35">
      <c r="A4053" t="s">
        <v>18587</v>
      </c>
      <c r="B4053">
        <v>999999</v>
      </c>
    </row>
    <row r="4054" spans="1:2" ht="14.25" customHeight="1" x14ac:dyDescent="0.35">
      <c r="A4054" t="s">
        <v>18588</v>
      </c>
      <c r="B4054">
        <v>999999</v>
      </c>
    </row>
    <row r="4055" spans="1:2" ht="14.25" customHeight="1" x14ac:dyDescent="0.35">
      <c r="A4055" t="s">
        <v>18589</v>
      </c>
      <c r="B4055">
        <v>999999</v>
      </c>
    </row>
    <row r="4056" spans="1:2" ht="14.25" customHeight="1" x14ac:dyDescent="0.35">
      <c r="A4056" t="s">
        <v>18590</v>
      </c>
      <c r="B4056">
        <v>29844</v>
      </c>
    </row>
    <row r="4057" spans="1:2" ht="14.25" customHeight="1" x14ac:dyDescent="0.35">
      <c r="A4057" t="s">
        <v>18591</v>
      </c>
      <c r="B4057">
        <v>15272</v>
      </c>
    </row>
    <row r="4058" spans="1:2" ht="14.25" customHeight="1" x14ac:dyDescent="0.35">
      <c r="A4058" t="s">
        <v>18592</v>
      </c>
      <c r="B4058">
        <v>999999</v>
      </c>
    </row>
    <row r="4059" spans="1:2" ht="14.25" customHeight="1" x14ac:dyDescent="0.35">
      <c r="A4059" t="s">
        <v>18593</v>
      </c>
      <c r="B4059">
        <v>999999</v>
      </c>
    </row>
    <row r="4060" spans="1:2" ht="14.25" customHeight="1" x14ac:dyDescent="0.35">
      <c r="A4060" t="s">
        <v>18594</v>
      </c>
      <c r="B4060">
        <v>999999</v>
      </c>
    </row>
    <row r="4061" spans="1:2" ht="14.25" customHeight="1" x14ac:dyDescent="0.35">
      <c r="A4061" t="s">
        <v>18595</v>
      </c>
      <c r="B4061">
        <v>10791</v>
      </c>
    </row>
    <row r="4062" spans="1:2" ht="14.25" customHeight="1" x14ac:dyDescent="0.35">
      <c r="A4062" t="s">
        <v>18596</v>
      </c>
      <c r="B4062">
        <v>999999</v>
      </c>
    </row>
    <row r="4063" spans="1:2" ht="14.25" customHeight="1" x14ac:dyDescent="0.35">
      <c r="A4063" t="s">
        <v>18597</v>
      </c>
      <c r="B4063">
        <v>3905</v>
      </c>
    </row>
    <row r="4064" spans="1:2" ht="14.25" customHeight="1" x14ac:dyDescent="0.35">
      <c r="A4064" t="s">
        <v>18598</v>
      </c>
      <c r="B4064">
        <v>8685</v>
      </c>
    </row>
    <row r="4065" spans="1:2" ht="14.25" customHeight="1" x14ac:dyDescent="0.35">
      <c r="A4065" t="s">
        <v>18599</v>
      </c>
      <c r="B4065">
        <v>13279</v>
      </c>
    </row>
    <row r="4066" spans="1:2" ht="14.25" customHeight="1" x14ac:dyDescent="0.35">
      <c r="A4066" t="s">
        <v>18600</v>
      </c>
      <c r="B4066">
        <v>2732</v>
      </c>
    </row>
    <row r="4067" spans="1:2" ht="14.25" customHeight="1" x14ac:dyDescent="0.35">
      <c r="A4067" t="s">
        <v>18601</v>
      </c>
      <c r="B4067">
        <v>999999</v>
      </c>
    </row>
    <row r="4068" spans="1:2" ht="14.25" customHeight="1" x14ac:dyDescent="0.35">
      <c r="A4068" t="s">
        <v>18602</v>
      </c>
      <c r="B4068">
        <v>13485</v>
      </c>
    </row>
    <row r="4069" spans="1:2" ht="14.25" customHeight="1" x14ac:dyDescent="0.35">
      <c r="A4069" t="s">
        <v>18603</v>
      </c>
      <c r="B4069">
        <v>5702</v>
      </c>
    </row>
    <row r="4070" spans="1:2" ht="14.25" customHeight="1" x14ac:dyDescent="0.35">
      <c r="A4070" t="s">
        <v>18604</v>
      </c>
      <c r="B4070">
        <v>12645</v>
      </c>
    </row>
    <row r="4071" spans="1:2" ht="14.25" customHeight="1" x14ac:dyDescent="0.35">
      <c r="A4071" t="s">
        <v>18605</v>
      </c>
      <c r="B4071">
        <v>21455</v>
      </c>
    </row>
    <row r="4072" spans="1:2" ht="14.25" customHeight="1" x14ac:dyDescent="0.35">
      <c r="A4072" t="s">
        <v>18606</v>
      </c>
      <c r="B4072">
        <v>999999</v>
      </c>
    </row>
    <row r="4073" spans="1:2" ht="14.25" customHeight="1" x14ac:dyDescent="0.35">
      <c r="A4073" t="s">
        <v>18607</v>
      </c>
      <c r="B4073">
        <v>29800</v>
      </c>
    </row>
    <row r="4074" spans="1:2" ht="14.25" customHeight="1" x14ac:dyDescent="0.35">
      <c r="A4074" t="s">
        <v>18608</v>
      </c>
      <c r="B4074">
        <v>3536</v>
      </c>
    </row>
    <row r="4075" spans="1:2" ht="14.25" customHeight="1" x14ac:dyDescent="0.35">
      <c r="A4075" t="s">
        <v>18609</v>
      </c>
      <c r="B4075">
        <v>10170</v>
      </c>
    </row>
    <row r="4076" spans="1:2" ht="14.25" customHeight="1" x14ac:dyDescent="0.35">
      <c r="A4076" t="s">
        <v>18610</v>
      </c>
      <c r="B4076">
        <v>17237</v>
      </c>
    </row>
    <row r="4077" spans="1:2" ht="14.25" customHeight="1" x14ac:dyDescent="0.35">
      <c r="A4077" t="s">
        <v>18611</v>
      </c>
      <c r="B4077">
        <v>4703</v>
      </c>
    </row>
    <row r="4078" spans="1:2" ht="14.25" customHeight="1" x14ac:dyDescent="0.35">
      <c r="A4078" t="s">
        <v>18612</v>
      </c>
      <c r="B4078">
        <v>13922</v>
      </c>
    </row>
    <row r="4079" spans="1:2" ht="14.25" customHeight="1" x14ac:dyDescent="0.35">
      <c r="A4079" t="s">
        <v>18613</v>
      </c>
      <c r="B4079">
        <v>8567</v>
      </c>
    </row>
    <row r="4080" spans="1:2" ht="14.25" customHeight="1" x14ac:dyDescent="0.35">
      <c r="A4080" t="s">
        <v>18614</v>
      </c>
      <c r="B4080">
        <v>11814</v>
      </c>
    </row>
    <row r="4081" spans="1:2" ht="14.25" customHeight="1" x14ac:dyDescent="0.35">
      <c r="A4081" t="s">
        <v>18615</v>
      </c>
      <c r="B4081">
        <v>14937</v>
      </c>
    </row>
    <row r="4082" spans="1:2" ht="14.25" customHeight="1" x14ac:dyDescent="0.35">
      <c r="A4082" t="s">
        <v>18616</v>
      </c>
      <c r="B4082">
        <v>8350</v>
      </c>
    </row>
    <row r="4083" spans="1:2" ht="14.25" customHeight="1" x14ac:dyDescent="0.35">
      <c r="A4083" t="s">
        <v>18617</v>
      </c>
      <c r="B4083">
        <v>11316</v>
      </c>
    </row>
    <row r="4084" spans="1:2" ht="14.25" customHeight="1" x14ac:dyDescent="0.35">
      <c r="A4084" t="s">
        <v>18618</v>
      </c>
      <c r="B4084">
        <v>16713</v>
      </c>
    </row>
    <row r="4085" spans="1:2" ht="14.25" customHeight="1" x14ac:dyDescent="0.35">
      <c r="A4085" t="s">
        <v>18619</v>
      </c>
      <c r="B4085">
        <v>10639</v>
      </c>
    </row>
    <row r="4086" spans="1:2" ht="14.25" customHeight="1" x14ac:dyDescent="0.35">
      <c r="A4086" t="s">
        <v>18620</v>
      </c>
      <c r="B4086">
        <v>13021</v>
      </c>
    </row>
    <row r="4087" spans="1:2" ht="14.25" customHeight="1" x14ac:dyDescent="0.35">
      <c r="A4087" t="s">
        <v>18621</v>
      </c>
      <c r="B4087">
        <v>3805</v>
      </c>
    </row>
    <row r="4088" spans="1:2" ht="14.25" customHeight="1" x14ac:dyDescent="0.35">
      <c r="A4088" t="s">
        <v>18622</v>
      </c>
      <c r="B4088">
        <v>6792</v>
      </c>
    </row>
    <row r="4089" spans="1:2" ht="14.25" customHeight="1" x14ac:dyDescent="0.35">
      <c r="A4089" t="s">
        <v>13630</v>
      </c>
      <c r="B4089">
        <v>999999</v>
      </c>
    </row>
    <row r="4090" spans="1:2" ht="14.25" customHeight="1" x14ac:dyDescent="0.35">
      <c r="A4090" t="s">
        <v>18623</v>
      </c>
      <c r="B4090">
        <v>13319</v>
      </c>
    </row>
    <row r="4091" spans="1:2" ht="14.25" customHeight="1" x14ac:dyDescent="0.35">
      <c r="A4091" t="s">
        <v>18624</v>
      </c>
      <c r="B4091">
        <v>8620</v>
      </c>
    </row>
    <row r="4092" spans="1:2" ht="14.25" customHeight="1" x14ac:dyDescent="0.35">
      <c r="A4092" t="s">
        <v>18625</v>
      </c>
      <c r="B4092">
        <v>15666</v>
      </c>
    </row>
    <row r="4093" spans="1:2" ht="14.25" customHeight="1" x14ac:dyDescent="0.35">
      <c r="A4093" t="s">
        <v>18626</v>
      </c>
      <c r="B4093">
        <v>25214</v>
      </c>
    </row>
    <row r="4094" spans="1:2" ht="14.25" customHeight="1" x14ac:dyDescent="0.35">
      <c r="A4094" t="s">
        <v>18627</v>
      </c>
      <c r="B4094">
        <v>5900</v>
      </c>
    </row>
    <row r="4095" spans="1:2" ht="14.25" customHeight="1" x14ac:dyDescent="0.35">
      <c r="A4095" t="s">
        <v>18628</v>
      </c>
      <c r="B4095">
        <v>6246</v>
      </c>
    </row>
    <row r="4096" spans="1:2" ht="14.25" customHeight="1" x14ac:dyDescent="0.35">
      <c r="A4096" t="s">
        <v>13632</v>
      </c>
      <c r="B4096">
        <v>999999</v>
      </c>
    </row>
    <row r="4097" spans="1:2" ht="14.25" customHeight="1" x14ac:dyDescent="0.35">
      <c r="A4097" t="s">
        <v>18629</v>
      </c>
      <c r="B4097">
        <v>5824</v>
      </c>
    </row>
    <row r="4098" spans="1:2" ht="14.25" customHeight="1" x14ac:dyDescent="0.35">
      <c r="A4098" t="s">
        <v>18630</v>
      </c>
      <c r="B4098">
        <v>20037</v>
      </c>
    </row>
    <row r="4099" spans="1:2" ht="14.25" customHeight="1" x14ac:dyDescent="0.35">
      <c r="A4099" t="s">
        <v>18631</v>
      </c>
      <c r="B4099">
        <v>13407</v>
      </c>
    </row>
    <row r="4100" spans="1:2" ht="14.25" customHeight="1" x14ac:dyDescent="0.35">
      <c r="A4100" t="s">
        <v>18632</v>
      </c>
      <c r="B4100">
        <v>10989</v>
      </c>
    </row>
    <row r="4101" spans="1:2" ht="14.25" customHeight="1" x14ac:dyDescent="0.35">
      <c r="A4101" t="s">
        <v>18633</v>
      </c>
      <c r="B4101">
        <v>18482</v>
      </c>
    </row>
    <row r="4102" spans="1:2" ht="14.25" customHeight="1" x14ac:dyDescent="0.35">
      <c r="A4102" t="s">
        <v>18634</v>
      </c>
      <c r="B4102">
        <v>16546</v>
      </c>
    </row>
    <row r="4103" spans="1:2" ht="14.25" customHeight="1" x14ac:dyDescent="0.35">
      <c r="A4103" t="s">
        <v>18635</v>
      </c>
      <c r="B4103">
        <v>15527</v>
      </c>
    </row>
    <row r="4104" spans="1:2" ht="14.25" customHeight="1" x14ac:dyDescent="0.35">
      <c r="A4104" t="s">
        <v>18636</v>
      </c>
      <c r="B4104">
        <v>22534</v>
      </c>
    </row>
    <row r="4105" spans="1:2" ht="14.25" customHeight="1" x14ac:dyDescent="0.35">
      <c r="A4105" t="s">
        <v>18637</v>
      </c>
      <c r="B4105">
        <v>15093</v>
      </c>
    </row>
    <row r="4106" spans="1:2" ht="14.25" customHeight="1" x14ac:dyDescent="0.35">
      <c r="A4106" t="s">
        <v>18638</v>
      </c>
      <c r="B4106">
        <v>999999</v>
      </c>
    </row>
    <row r="4107" spans="1:2" ht="14.25" customHeight="1" x14ac:dyDescent="0.35">
      <c r="A4107" t="s">
        <v>18639</v>
      </c>
      <c r="B4107">
        <v>11668</v>
      </c>
    </row>
    <row r="4108" spans="1:2" ht="14.25" customHeight="1" x14ac:dyDescent="0.35">
      <c r="A4108" t="s">
        <v>18640</v>
      </c>
      <c r="B4108">
        <v>5454</v>
      </c>
    </row>
    <row r="4109" spans="1:2" ht="14.25" customHeight="1" x14ac:dyDescent="0.35">
      <c r="A4109" t="s">
        <v>13640</v>
      </c>
      <c r="B4109">
        <v>999999</v>
      </c>
    </row>
    <row r="4110" spans="1:2" ht="14.25" customHeight="1" x14ac:dyDescent="0.35">
      <c r="A4110" t="s">
        <v>18641</v>
      </c>
      <c r="B4110">
        <v>18272</v>
      </c>
    </row>
    <row r="4111" spans="1:2" ht="14.25" customHeight="1" x14ac:dyDescent="0.35">
      <c r="A4111" t="s">
        <v>18642</v>
      </c>
      <c r="B4111">
        <v>999999</v>
      </c>
    </row>
    <row r="4112" spans="1:2" ht="14.25" customHeight="1" x14ac:dyDescent="0.35">
      <c r="A4112" t="s">
        <v>18643</v>
      </c>
      <c r="B4112">
        <v>999999</v>
      </c>
    </row>
    <row r="4113" spans="1:2" ht="14.25" customHeight="1" x14ac:dyDescent="0.35">
      <c r="A4113" t="s">
        <v>18644</v>
      </c>
      <c r="B4113">
        <v>12393</v>
      </c>
    </row>
    <row r="4114" spans="1:2" ht="14.25" customHeight="1" x14ac:dyDescent="0.35">
      <c r="A4114" t="s">
        <v>18645</v>
      </c>
      <c r="B4114">
        <v>6523</v>
      </c>
    </row>
    <row r="4115" spans="1:2" ht="14.25" customHeight="1" x14ac:dyDescent="0.35">
      <c r="A4115" t="s">
        <v>18646</v>
      </c>
      <c r="B4115">
        <v>13698</v>
      </c>
    </row>
    <row r="4116" spans="1:2" ht="14.25" customHeight="1" x14ac:dyDescent="0.35">
      <c r="A4116" t="s">
        <v>18647</v>
      </c>
      <c r="B4116">
        <v>18265</v>
      </c>
    </row>
    <row r="4117" spans="1:2" ht="14.25" customHeight="1" x14ac:dyDescent="0.35">
      <c r="A4117" t="s">
        <v>18648</v>
      </c>
      <c r="B4117">
        <v>23446</v>
      </c>
    </row>
    <row r="4118" spans="1:2" ht="14.25" customHeight="1" x14ac:dyDescent="0.35">
      <c r="A4118" t="s">
        <v>18649</v>
      </c>
      <c r="B4118">
        <v>8292</v>
      </c>
    </row>
    <row r="4119" spans="1:2" ht="14.25" customHeight="1" x14ac:dyDescent="0.35">
      <c r="A4119" t="s">
        <v>18650</v>
      </c>
      <c r="B4119">
        <v>5242</v>
      </c>
    </row>
    <row r="4120" spans="1:2" ht="14.25" customHeight="1" x14ac:dyDescent="0.35">
      <c r="A4120" t="s">
        <v>18651</v>
      </c>
      <c r="B4120">
        <v>13767</v>
      </c>
    </row>
    <row r="4121" spans="1:2" ht="14.25" customHeight="1" x14ac:dyDescent="0.35">
      <c r="A4121" t="s">
        <v>18652</v>
      </c>
      <c r="B4121">
        <v>14572</v>
      </c>
    </row>
    <row r="4122" spans="1:2" ht="14.25" customHeight="1" x14ac:dyDescent="0.35">
      <c r="A4122" t="s">
        <v>18653</v>
      </c>
      <c r="B4122">
        <v>23318</v>
      </c>
    </row>
    <row r="4123" spans="1:2" ht="14.25" customHeight="1" x14ac:dyDescent="0.35">
      <c r="A4123" t="s">
        <v>18654</v>
      </c>
      <c r="B4123">
        <v>999999</v>
      </c>
    </row>
    <row r="4124" spans="1:2" ht="14.25" customHeight="1" x14ac:dyDescent="0.35">
      <c r="A4124" t="s">
        <v>18655</v>
      </c>
      <c r="B4124">
        <v>12527</v>
      </c>
    </row>
    <row r="4125" spans="1:2" ht="14.25" customHeight="1" x14ac:dyDescent="0.35">
      <c r="A4125" t="s">
        <v>18656</v>
      </c>
      <c r="B4125">
        <v>25195</v>
      </c>
    </row>
    <row r="4126" spans="1:2" ht="14.25" customHeight="1" x14ac:dyDescent="0.35">
      <c r="A4126" t="s">
        <v>18657</v>
      </c>
      <c r="B4126">
        <v>19600</v>
      </c>
    </row>
    <row r="4127" spans="1:2" ht="14.25" customHeight="1" x14ac:dyDescent="0.35">
      <c r="A4127" t="s">
        <v>18658</v>
      </c>
      <c r="B4127">
        <v>13859</v>
      </c>
    </row>
    <row r="4128" spans="1:2" ht="14.25" customHeight="1" x14ac:dyDescent="0.35">
      <c r="A4128" t="s">
        <v>18659</v>
      </c>
      <c r="B4128">
        <v>9008</v>
      </c>
    </row>
    <row r="4129" spans="1:2" ht="14.25" customHeight="1" x14ac:dyDescent="0.35">
      <c r="A4129" t="s">
        <v>18660</v>
      </c>
      <c r="B4129">
        <v>7602</v>
      </c>
    </row>
    <row r="4130" spans="1:2" ht="14.25" customHeight="1" x14ac:dyDescent="0.35">
      <c r="A4130" t="s">
        <v>18661</v>
      </c>
      <c r="B4130">
        <v>9532</v>
      </c>
    </row>
    <row r="4131" spans="1:2" ht="14.25" customHeight="1" x14ac:dyDescent="0.35">
      <c r="A4131" t="s">
        <v>18662</v>
      </c>
      <c r="B4131">
        <v>12741</v>
      </c>
    </row>
    <row r="4132" spans="1:2" ht="14.25" customHeight="1" x14ac:dyDescent="0.35">
      <c r="A4132" t="s">
        <v>18663</v>
      </c>
      <c r="B4132">
        <v>18066</v>
      </c>
    </row>
    <row r="4133" spans="1:2" ht="14.25" customHeight="1" x14ac:dyDescent="0.35">
      <c r="A4133" t="s">
        <v>18664</v>
      </c>
      <c r="B4133">
        <v>21642</v>
      </c>
    </row>
    <row r="4134" spans="1:2" ht="14.25" customHeight="1" x14ac:dyDescent="0.35">
      <c r="A4134" t="s">
        <v>18665</v>
      </c>
      <c r="B4134">
        <v>16705</v>
      </c>
    </row>
    <row r="4135" spans="1:2" ht="14.25" customHeight="1" x14ac:dyDescent="0.35">
      <c r="A4135" t="s">
        <v>18666</v>
      </c>
      <c r="B4135">
        <v>19209</v>
      </c>
    </row>
    <row r="4136" spans="1:2" ht="14.25" customHeight="1" x14ac:dyDescent="0.35">
      <c r="A4136" t="s">
        <v>18667</v>
      </c>
      <c r="B4136">
        <v>12379</v>
      </c>
    </row>
    <row r="4137" spans="1:2" ht="14.25" customHeight="1" x14ac:dyDescent="0.35">
      <c r="A4137" t="s">
        <v>18668</v>
      </c>
      <c r="B4137">
        <v>999999</v>
      </c>
    </row>
    <row r="4138" spans="1:2" ht="14.25" customHeight="1" x14ac:dyDescent="0.35">
      <c r="A4138" t="s">
        <v>18669</v>
      </c>
      <c r="B4138">
        <v>21539</v>
      </c>
    </row>
    <row r="4139" spans="1:2" ht="14.25" customHeight="1" x14ac:dyDescent="0.35">
      <c r="A4139" t="s">
        <v>18670</v>
      </c>
      <c r="B4139">
        <v>999999</v>
      </c>
    </row>
    <row r="4140" spans="1:2" ht="14.25" customHeight="1" x14ac:dyDescent="0.35">
      <c r="A4140" t="s">
        <v>18671</v>
      </c>
      <c r="B4140">
        <v>15068</v>
      </c>
    </row>
    <row r="4141" spans="1:2" ht="14.25" customHeight="1" x14ac:dyDescent="0.35">
      <c r="A4141" t="s">
        <v>18672</v>
      </c>
      <c r="B4141">
        <v>999999</v>
      </c>
    </row>
    <row r="4142" spans="1:2" ht="14.25" customHeight="1" x14ac:dyDescent="0.35">
      <c r="A4142" t="s">
        <v>18673</v>
      </c>
      <c r="B4142">
        <v>21113</v>
      </c>
    </row>
    <row r="4143" spans="1:2" ht="14.25" customHeight="1" x14ac:dyDescent="0.35">
      <c r="A4143" t="s">
        <v>18674</v>
      </c>
      <c r="B4143">
        <v>12492</v>
      </c>
    </row>
    <row r="4144" spans="1:2" ht="14.25" customHeight="1" x14ac:dyDescent="0.35">
      <c r="A4144" t="s">
        <v>18675</v>
      </c>
      <c r="B4144">
        <v>13225</v>
      </c>
    </row>
    <row r="4145" spans="1:2" ht="14.25" customHeight="1" x14ac:dyDescent="0.35">
      <c r="A4145" t="s">
        <v>18676</v>
      </c>
      <c r="B4145">
        <v>999999</v>
      </c>
    </row>
    <row r="4146" spans="1:2" ht="14.25" customHeight="1" x14ac:dyDescent="0.35">
      <c r="A4146" t="s">
        <v>18677</v>
      </c>
      <c r="B4146">
        <v>999999</v>
      </c>
    </row>
    <row r="4147" spans="1:2" ht="14.25" customHeight="1" x14ac:dyDescent="0.35">
      <c r="A4147" t="s">
        <v>18678</v>
      </c>
      <c r="B4147">
        <v>18335</v>
      </c>
    </row>
    <row r="4148" spans="1:2" ht="14.25" customHeight="1" x14ac:dyDescent="0.35">
      <c r="A4148" t="s">
        <v>18679</v>
      </c>
      <c r="B4148">
        <v>22964</v>
      </c>
    </row>
    <row r="4149" spans="1:2" ht="14.25" customHeight="1" x14ac:dyDescent="0.35">
      <c r="A4149" t="s">
        <v>18680</v>
      </c>
      <c r="B4149">
        <v>7222</v>
      </c>
    </row>
    <row r="4150" spans="1:2" ht="14.25" customHeight="1" x14ac:dyDescent="0.35">
      <c r="A4150" t="s">
        <v>18681</v>
      </c>
      <c r="B4150">
        <v>13553</v>
      </c>
    </row>
    <row r="4151" spans="1:2" ht="14.25" customHeight="1" x14ac:dyDescent="0.35">
      <c r="A4151" t="s">
        <v>18682</v>
      </c>
      <c r="B4151">
        <v>7910</v>
      </c>
    </row>
    <row r="4152" spans="1:2" ht="14.25" customHeight="1" x14ac:dyDescent="0.35">
      <c r="A4152" t="s">
        <v>18683</v>
      </c>
      <c r="B4152">
        <v>18182</v>
      </c>
    </row>
    <row r="4153" spans="1:2" ht="14.25" customHeight="1" x14ac:dyDescent="0.35">
      <c r="A4153" t="s">
        <v>18684</v>
      </c>
      <c r="B4153">
        <v>18870</v>
      </c>
    </row>
    <row r="4154" spans="1:2" ht="14.25" customHeight="1" x14ac:dyDescent="0.35">
      <c r="A4154" t="s">
        <v>18685</v>
      </c>
      <c r="B4154">
        <v>12551</v>
      </c>
    </row>
    <row r="4155" spans="1:2" ht="14.25" customHeight="1" x14ac:dyDescent="0.35">
      <c r="A4155" t="s">
        <v>18686</v>
      </c>
      <c r="B4155">
        <v>24029</v>
      </c>
    </row>
    <row r="4156" spans="1:2" ht="14.25" customHeight="1" x14ac:dyDescent="0.35">
      <c r="A4156" t="s">
        <v>18687</v>
      </c>
      <c r="B4156">
        <v>18738</v>
      </c>
    </row>
    <row r="4157" spans="1:2" ht="14.25" customHeight="1" x14ac:dyDescent="0.35">
      <c r="A4157" t="s">
        <v>18688</v>
      </c>
      <c r="B4157">
        <v>13610</v>
      </c>
    </row>
    <row r="4158" spans="1:2" ht="14.25" customHeight="1" x14ac:dyDescent="0.35">
      <c r="A4158" t="s">
        <v>18689</v>
      </c>
      <c r="B4158">
        <v>12313</v>
      </c>
    </row>
    <row r="4159" spans="1:2" ht="14.25" customHeight="1" x14ac:dyDescent="0.35">
      <c r="A4159" t="s">
        <v>18690</v>
      </c>
      <c r="B4159">
        <v>8535</v>
      </c>
    </row>
    <row r="4160" spans="1:2" ht="14.25" customHeight="1" x14ac:dyDescent="0.35">
      <c r="A4160" t="s">
        <v>18691</v>
      </c>
      <c r="B4160">
        <v>16224</v>
      </c>
    </row>
    <row r="4161" spans="1:2" ht="14.25" customHeight="1" x14ac:dyDescent="0.35">
      <c r="A4161" t="s">
        <v>18692</v>
      </c>
      <c r="B4161">
        <v>10684</v>
      </c>
    </row>
    <row r="4162" spans="1:2" ht="14.25" customHeight="1" x14ac:dyDescent="0.35">
      <c r="A4162" t="s">
        <v>18693</v>
      </c>
      <c r="B4162">
        <v>999999</v>
      </c>
    </row>
    <row r="4163" spans="1:2" ht="14.25" customHeight="1" x14ac:dyDescent="0.35">
      <c r="A4163" t="s">
        <v>18694</v>
      </c>
      <c r="B4163">
        <v>9364</v>
      </c>
    </row>
    <row r="4164" spans="1:2" ht="14.25" customHeight="1" x14ac:dyDescent="0.35">
      <c r="A4164" t="s">
        <v>18695</v>
      </c>
      <c r="B4164">
        <v>18828</v>
      </c>
    </row>
    <row r="4165" spans="1:2" ht="14.25" customHeight="1" x14ac:dyDescent="0.35">
      <c r="A4165" t="s">
        <v>18696</v>
      </c>
      <c r="B4165">
        <v>14422</v>
      </c>
    </row>
    <row r="4166" spans="1:2" ht="14.25" customHeight="1" x14ac:dyDescent="0.35">
      <c r="A4166" t="s">
        <v>18697</v>
      </c>
      <c r="B4166">
        <v>8836</v>
      </c>
    </row>
    <row r="4167" spans="1:2" ht="14.25" customHeight="1" x14ac:dyDescent="0.35">
      <c r="A4167" t="s">
        <v>18698</v>
      </c>
      <c r="B4167">
        <v>9029</v>
      </c>
    </row>
    <row r="4168" spans="1:2" ht="14.25" customHeight="1" x14ac:dyDescent="0.35">
      <c r="A4168" t="s">
        <v>18699</v>
      </c>
      <c r="B4168">
        <v>15444</v>
      </c>
    </row>
    <row r="4169" spans="1:2" ht="14.25" customHeight="1" x14ac:dyDescent="0.35">
      <c r="A4169" t="s">
        <v>18700</v>
      </c>
      <c r="B4169">
        <v>13044</v>
      </c>
    </row>
    <row r="4170" spans="1:2" ht="14.25" customHeight="1" x14ac:dyDescent="0.35">
      <c r="A4170" t="s">
        <v>18701</v>
      </c>
      <c r="B4170">
        <v>7915</v>
      </c>
    </row>
    <row r="4171" spans="1:2" ht="14.25" customHeight="1" x14ac:dyDescent="0.35">
      <c r="A4171" t="s">
        <v>18702</v>
      </c>
      <c r="B4171">
        <v>8938</v>
      </c>
    </row>
    <row r="4172" spans="1:2" ht="14.25" customHeight="1" x14ac:dyDescent="0.35">
      <c r="A4172" t="s">
        <v>18703</v>
      </c>
      <c r="B4172">
        <v>17598</v>
      </c>
    </row>
    <row r="4173" spans="1:2" ht="14.25" customHeight="1" x14ac:dyDescent="0.35">
      <c r="A4173" t="s">
        <v>18704</v>
      </c>
      <c r="B4173">
        <v>22039</v>
      </c>
    </row>
    <row r="4174" spans="1:2" ht="14.25" customHeight="1" x14ac:dyDescent="0.35">
      <c r="A4174" t="s">
        <v>18705</v>
      </c>
      <c r="B4174">
        <v>15363</v>
      </c>
    </row>
    <row r="4175" spans="1:2" ht="14.25" customHeight="1" x14ac:dyDescent="0.35">
      <c r="A4175" t="s">
        <v>18706</v>
      </c>
      <c r="B4175">
        <v>15496</v>
      </c>
    </row>
    <row r="4176" spans="1:2" ht="14.25" customHeight="1" x14ac:dyDescent="0.35">
      <c r="A4176" t="s">
        <v>18707</v>
      </c>
      <c r="B4176">
        <v>999999</v>
      </c>
    </row>
    <row r="4177" spans="1:2" ht="14.25" customHeight="1" x14ac:dyDescent="0.35">
      <c r="A4177" t="s">
        <v>18708</v>
      </c>
      <c r="B4177">
        <v>29729</v>
      </c>
    </row>
    <row r="4178" spans="1:2" ht="14.25" customHeight="1" x14ac:dyDescent="0.35">
      <c r="A4178" t="s">
        <v>18709</v>
      </c>
      <c r="B4178">
        <v>999999</v>
      </c>
    </row>
    <row r="4179" spans="1:2" ht="14.25" customHeight="1" x14ac:dyDescent="0.35">
      <c r="A4179" t="s">
        <v>18710</v>
      </c>
      <c r="B4179">
        <v>7003</v>
      </c>
    </row>
    <row r="4180" spans="1:2" ht="14.25" customHeight="1" x14ac:dyDescent="0.35">
      <c r="A4180" t="s">
        <v>18711</v>
      </c>
      <c r="B4180">
        <v>12399</v>
      </c>
    </row>
    <row r="4181" spans="1:2" ht="14.25" customHeight="1" x14ac:dyDescent="0.35">
      <c r="A4181" t="s">
        <v>18712</v>
      </c>
      <c r="B4181">
        <v>999999</v>
      </c>
    </row>
    <row r="4182" spans="1:2" ht="14.25" customHeight="1" x14ac:dyDescent="0.35">
      <c r="A4182" t="s">
        <v>18713</v>
      </c>
      <c r="B4182">
        <v>22886</v>
      </c>
    </row>
    <row r="4183" spans="1:2" ht="14.25" customHeight="1" x14ac:dyDescent="0.35">
      <c r="A4183" t="s">
        <v>18714</v>
      </c>
      <c r="B4183">
        <v>18044</v>
      </c>
    </row>
    <row r="4184" spans="1:2" ht="14.25" customHeight="1" x14ac:dyDescent="0.35">
      <c r="A4184" t="s">
        <v>18715</v>
      </c>
      <c r="B4184">
        <v>999999</v>
      </c>
    </row>
    <row r="4185" spans="1:2" ht="14.25" customHeight="1" x14ac:dyDescent="0.35">
      <c r="A4185" t="s">
        <v>18716</v>
      </c>
      <c r="B4185">
        <v>29431</v>
      </c>
    </row>
    <row r="4186" spans="1:2" ht="14.25" customHeight="1" x14ac:dyDescent="0.35">
      <c r="A4186" t="s">
        <v>18717</v>
      </c>
      <c r="B4186">
        <v>999999</v>
      </c>
    </row>
    <row r="4187" spans="1:2" ht="14.25" customHeight="1" x14ac:dyDescent="0.35">
      <c r="A4187" t="s">
        <v>18718</v>
      </c>
      <c r="B4187">
        <v>30980</v>
      </c>
    </row>
    <row r="4188" spans="1:2" ht="14.25" customHeight="1" x14ac:dyDescent="0.35">
      <c r="A4188" t="s">
        <v>18719</v>
      </c>
      <c r="B4188">
        <v>14510</v>
      </c>
    </row>
    <row r="4189" spans="1:2" ht="14.25" customHeight="1" x14ac:dyDescent="0.35">
      <c r="A4189" t="s">
        <v>18720</v>
      </c>
      <c r="B4189">
        <v>999999</v>
      </c>
    </row>
    <row r="4190" spans="1:2" ht="14.25" customHeight="1" x14ac:dyDescent="0.35">
      <c r="A4190" t="s">
        <v>18721</v>
      </c>
      <c r="B4190">
        <v>28155</v>
      </c>
    </row>
    <row r="4191" spans="1:2" ht="14.25" customHeight="1" x14ac:dyDescent="0.35">
      <c r="A4191" t="s">
        <v>18722</v>
      </c>
      <c r="B4191">
        <v>12832</v>
      </c>
    </row>
    <row r="4192" spans="1:2" ht="14.25" customHeight="1" x14ac:dyDescent="0.35">
      <c r="A4192" t="s">
        <v>18723</v>
      </c>
      <c r="B4192">
        <v>33868</v>
      </c>
    </row>
    <row r="4193" spans="1:2" ht="14.25" customHeight="1" x14ac:dyDescent="0.35">
      <c r="A4193" t="s">
        <v>18724</v>
      </c>
      <c r="B4193">
        <v>28112</v>
      </c>
    </row>
    <row r="4194" spans="1:2" ht="14.25" customHeight="1" x14ac:dyDescent="0.35">
      <c r="A4194" t="s">
        <v>18725</v>
      </c>
      <c r="B4194">
        <v>999999</v>
      </c>
    </row>
    <row r="4195" spans="1:2" ht="14.25" customHeight="1" x14ac:dyDescent="0.35">
      <c r="A4195" t="s">
        <v>18726</v>
      </c>
      <c r="B4195">
        <v>999999</v>
      </c>
    </row>
    <row r="4196" spans="1:2" ht="14.25" customHeight="1" x14ac:dyDescent="0.35">
      <c r="A4196" t="s">
        <v>18727</v>
      </c>
      <c r="B4196">
        <v>999999</v>
      </c>
    </row>
    <row r="4197" spans="1:2" ht="14.25" customHeight="1" x14ac:dyDescent="0.35">
      <c r="A4197" t="s">
        <v>18728</v>
      </c>
      <c r="B4197">
        <v>18825</v>
      </c>
    </row>
    <row r="4198" spans="1:2" ht="14.25" customHeight="1" x14ac:dyDescent="0.35">
      <c r="A4198" t="s">
        <v>18729</v>
      </c>
      <c r="B4198">
        <v>14326</v>
      </c>
    </row>
    <row r="4199" spans="1:2" ht="14.25" customHeight="1" x14ac:dyDescent="0.35">
      <c r="A4199" t="s">
        <v>18730</v>
      </c>
      <c r="B4199">
        <v>28976</v>
      </c>
    </row>
    <row r="4200" spans="1:2" ht="14.25" customHeight="1" x14ac:dyDescent="0.35">
      <c r="A4200" t="s">
        <v>18731</v>
      </c>
      <c r="B4200">
        <v>6925</v>
      </c>
    </row>
    <row r="4201" spans="1:2" ht="14.25" customHeight="1" x14ac:dyDescent="0.35">
      <c r="A4201" t="s">
        <v>18732</v>
      </c>
      <c r="B4201">
        <v>9772</v>
      </c>
    </row>
    <row r="4202" spans="1:2" ht="14.25" customHeight="1" x14ac:dyDescent="0.35">
      <c r="A4202" t="s">
        <v>18733</v>
      </c>
      <c r="B4202">
        <v>23776</v>
      </c>
    </row>
    <row r="4203" spans="1:2" ht="14.25" customHeight="1" x14ac:dyDescent="0.35">
      <c r="A4203" t="s">
        <v>18734</v>
      </c>
      <c r="B4203">
        <v>7965</v>
      </c>
    </row>
    <row r="4204" spans="1:2" ht="14.25" customHeight="1" x14ac:dyDescent="0.35">
      <c r="A4204" t="s">
        <v>18735</v>
      </c>
      <c r="B4204">
        <v>9517</v>
      </c>
    </row>
    <row r="4205" spans="1:2" ht="14.25" customHeight="1" x14ac:dyDescent="0.35">
      <c r="A4205" t="s">
        <v>18736</v>
      </c>
      <c r="B4205">
        <v>18566</v>
      </c>
    </row>
    <row r="4206" spans="1:2" ht="14.25" customHeight="1" x14ac:dyDescent="0.35">
      <c r="A4206" t="s">
        <v>18737</v>
      </c>
      <c r="B4206">
        <v>18019</v>
      </c>
    </row>
    <row r="4207" spans="1:2" ht="14.25" customHeight="1" x14ac:dyDescent="0.35">
      <c r="A4207" t="s">
        <v>18738</v>
      </c>
      <c r="B4207">
        <v>18073</v>
      </c>
    </row>
    <row r="4208" spans="1:2" ht="14.25" customHeight="1" x14ac:dyDescent="0.35">
      <c r="A4208" t="s">
        <v>18739</v>
      </c>
      <c r="B4208">
        <v>999999</v>
      </c>
    </row>
    <row r="4209" spans="1:2" ht="14.25" customHeight="1" x14ac:dyDescent="0.35">
      <c r="A4209" t="s">
        <v>18740</v>
      </c>
      <c r="B4209">
        <v>13799</v>
      </c>
    </row>
    <row r="4210" spans="1:2" ht="14.25" customHeight="1" x14ac:dyDescent="0.35">
      <c r="A4210" t="s">
        <v>18741</v>
      </c>
      <c r="B4210">
        <v>999999</v>
      </c>
    </row>
    <row r="4211" spans="1:2" ht="14.25" customHeight="1" x14ac:dyDescent="0.35">
      <c r="A4211" t="s">
        <v>18742</v>
      </c>
      <c r="B4211">
        <v>18447</v>
      </c>
    </row>
    <row r="4212" spans="1:2" ht="14.25" customHeight="1" x14ac:dyDescent="0.35">
      <c r="A4212" t="s">
        <v>18743</v>
      </c>
      <c r="B4212">
        <v>19482</v>
      </c>
    </row>
    <row r="4213" spans="1:2" ht="14.25" customHeight="1" x14ac:dyDescent="0.35">
      <c r="A4213" t="s">
        <v>18744</v>
      </c>
      <c r="B4213">
        <v>21819</v>
      </c>
    </row>
    <row r="4214" spans="1:2" ht="14.25" customHeight="1" x14ac:dyDescent="0.35">
      <c r="A4214" t="s">
        <v>18745</v>
      </c>
      <c r="B4214">
        <v>19920</v>
      </c>
    </row>
    <row r="4215" spans="1:2" ht="14.25" customHeight="1" x14ac:dyDescent="0.35">
      <c r="A4215" t="s">
        <v>18746</v>
      </c>
      <c r="B4215">
        <v>999999</v>
      </c>
    </row>
    <row r="4216" spans="1:2" ht="14.25" customHeight="1" x14ac:dyDescent="0.35">
      <c r="A4216" t="s">
        <v>18747</v>
      </c>
      <c r="B4216">
        <v>999999</v>
      </c>
    </row>
    <row r="4217" spans="1:2" ht="14.25" customHeight="1" x14ac:dyDescent="0.35">
      <c r="A4217" t="s">
        <v>18748</v>
      </c>
      <c r="B4217">
        <v>18857</v>
      </c>
    </row>
    <row r="4218" spans="1:2" ht="14.25" customHeight="1" x14ac:dyDescent="0.35">
      <c r="A4218" t="s">
        <v>18749</v>
      </c>
      <c r="B4218">
        <v>16361</v>
      </c>
    </row>
    <row r="4219" spans="1:2" ht="14.25" customHeight="1" x14ac:dyDescent="0.35">
      <c r="A4219" t="s">
        <v>18750</v>
      </c>
      <c r="B4219">
        <v>13528</v>
      </c>
    </row>
    <row r="4220" spans="1:2" ht="14.25" customHeight="1" x14ac:dyDescent="0.35">
      <c r="A4220" t="s">
        <v>18751</v>
      </c>
      <c r="B4220">
        <v>17551</v>
      </c>
    </row>
    <row r="4221" spans="1:2" ht="14.25" customHeight="1" x14ac:dyDescent="0.35">
      <c r="A4221" t="s">
        <v>18752</v>
      </c>
      <c r="B4221">
        <v>11632</v>
      </c>
    </row>
    <row r="4222" spans="1:2" ht="14.25" customHeight="1" x14ac:dyDescent="0.35">
      <c r="A4222" t="s">
        <v>18753</v>
      </c>
      <c r="B4222">
        <v>6275</v>
      </c>
    </row>
    <row r="4223" spans="1:2" ht="14.25" customHeight="1" x14ac:dyDescent="0.35">
      <c r="A4223" t="s">
        <v>18754</v>
      </c>
      <c r="B4223">
        <v>999999</v>
      </c>
    </row>
    <row r="4224" spans="1:2" ht="14.25" customHeight="1" x14ac:dyDescent="0.35">
      <c r="A4224" t="s">
        <v>18755</v>
      </c>
      <c r="B4224">
        <v>7575</v>
      </c>
    </row>
    <row r="4225" spans="1:2" ht="14.25" customHeight="1" x14ac:dyDescent="0.35">
      <c r="A4225" t="s">
        <v>18756</v>
      </c>
      <c r="B4225">
        <v>27129</v>
      </c>
    </row>
    <row r="4226" spans="1:2" ht="14.25" customHeight="1" x14ac:dyDescent="0.35">
      <c r="A4226" t="s">
        <v>18757</v>
      </c>
      <c r="B4226">
        <v>11179</v>
      </c>
    </row>
    <row r="4227" spans="1:2" ht="14.25" customHeight="1" x14ac:dyDescent="0.35">
      <c r="A4227" t="s">
        <v>18758</v>
      </c>
      <c r="B4227">
        <v>23133</v>
      </c>
    </row>
    <row r="4228" spans="1:2" ht="14.25" customHeight="1" x14ac:dyDescent="0.35">
      <c r="A4228" t="s">
        <v>18759</v>
      </c>
      <c r="B4228">
        <v>999999</v>
      </c>
    </row>
    <row r="4229" spans="1:2" ht="14.25" customHeight="1" x14ac:dyDescent="0.35">
      <c r="A4229" t="s">
        <v>18760</v>
      </c>
      <c r="B4229">
        <v>30738</v>
      </c>
    </row>
    <row r="4230" spans="1:2" ht="14.25" customHeight="1" x14ac:dyDescent="0.35">
      <c r="A4230" t="s">
        <v>18761</v>
      </c>
      <c r="B4230">
        <v>999999</v>
      </c>
    </row>
    <row r="4231" spans="1:2" ht="14.25" customHeight="1" x14ac:dyDescent="0.35">
      <c r="A4231" t="s">
        <v>18762</v>
      </c>
      <c r="B4231">
        <v>17842</v>
      </c>
    </row>
    <row r="4232" spans="1:2" ht="14.25" customHeight="1" x14ac:dyDescent="0.35">
      <c r="A4232" t="s">
        <v>18763</v>
      </c>
      <c r="B4232">
        <v>20650</v>
      </c>
    </row>
    <row r="4233" spans="1:2" ht="14.25" customHeight="1" x14ac:dyDescent="0.35">
      <c r="A4233" t="s">
        <v>18764</v>
      </c>
      <c r="B4233">
        <v>8219</v>
      </c>
    </row>
    <row r="4234" spans="1:2" ht="14.25" customHeight="1" x14ac:dyDescent="0.35">
      <c r="A4234" t="s">
        <v>18765</v>
      </c>
      <c r="B4234">
        <v>15255</v>
      </c>
    </row>
    <row r="4235" spans="1:2" ht="14.25" customHeight="1" x14ac:dyDescent="0.35">
      <c r="A4235" t="s">
        <v>18766</v>
      </c>
      <c r="B4235">
        <v>11701</v>
      </c>
    </row>
    <row r="4236" spans="1:2" ht="14.25" customHeight="1" x14ac:dyDescent="0.35">
      <c r="A4236" t="s">
        <v>18767</v>
      </c>
      <c r="B4236">
        <v>999999</v>
      </c>
    </row>
    <row r="4237" spans="1:2" ht="14.25" customHeight="1" x14ac:dyDescent="0.35">
      <c r="A4237" t="s">
        <v>18768</v>
      </c>
      <c r="B4237">
        <v>12072</v>
      </c>
    </row>
    <row r="4238" spans="1:2" ht="14.25" customHeight="1" x14ac:dyDescent="0.35">
      <c r="A4238" t="s">
        <v>18769</v>
      </c>
      <c r="B4238">
        <v>13902</v>
      </c>
    </row>
    <row r="4239" spans="1:2" ht="14.25" customHeight="1" x14ac:dyDescent="0.35">
      <c r="A4239" t="s">
        <v>18770</v>
      </c>
      <c r="B4239">
        <v>11302</v>
      </c>
    </row>
    <row r="4240" spans="1:2" ht="14.25" customHeight="1" x14ac:dyDescent="0.35">
      <c r="A4240" t="s">
        <v>18771</v>
      </c>
      <c r="B4240">
        <v>16786</v>
      </c>
    </row>
    <row r="4241" spans="1:2" ht="14.25" customHeight="1" x14ac:dyDescent="0.35">
      <c r="A4241" t="s">
        <v>18772</v>
      </c>
      <c r="B4241">
        <v>17736</v>
      </c>
    </row>
    <row r="4242" spans="1:2" ht="14.25" customHeight="1" x14ac:dyDescent="0.35">
      <c r="A4242" t="s">
        <v>18773</v>
      </c>
      <c r="B4242">
        <v>999999</v>
      </c>
    </row>
    <row r="4243" spans="1:2" ht="14.25" customHeight="1" x14ac:dyDescent="0.35">
      <c r="A4243" t="s">
        <v>18774</v>
      </c>
      <c r="B4243">
        <v>25012</v>
      </c>
    </row>
    <row r="4244" spans="1:2" ht="14.25" customHeight="1" x14ac:dyDescent="0.35">
      <c r="A4244" t="s">
        <v>18775</v>
      </c>
      <c r="B4244">
        <v>15862</v>
      </c>
    </row>
    <row r="4245" spans="1:2" ht="14.25" customHeight="1" x14ac:dyDescent="0.35">
      <c r="A4245" t="s">
        <v>18776</v>
      </c>
      <c r="B4245">
        <v>999999</v>
      </c>
    </row>
    <row r="4246" spans="1:2" ht="14.25" customHeight="1" x14ac:dyDescent="0.35">
      <c r="A4246" t="s">
        <v>18777</v>
      </c>
      <c r="B4246">
        <v>15302</v>
      </c>
    </row>
    <row r="4247" spans="1:2" ht="14.25" customHeight="1" x14ac:dyDescent="0.35">
      <c r="A4247" t="s">
        <v>18778</v>
      </c>
      <c r="B4247">
        <v>17317</v>
      </c>
    </row>
    <row r="4248" spans="1:2" ht="14.25" customHeight="1" x14ac:dyDescent="0.35">
      <c r="A4248" t="s">
        <v>18779</v>
      </c>
      <c r="B4248">
        <v>19986</v>
      </c>
    </row>
    <row r="4249" spans="1:2" ht="14.25" customHeight="1" x14ac:dyDescent="0.35">
      <c r="A4249" t="s">
        <v>18780</v>
      </c>
      <c r="B4249">
        <v>9035</v>
      </c>
    </row>
    <row r="4250" spans="1:2" ht="14.25" customHeight="1" x14ac:dyDescent="0.35">
      <c r="A4250" t="s">
        <v>13662</v>
      </c>
      <c r="B4250">
        <v>9802</v>
      </c>
    </row>
    <row r="4251" spans="1:2" ht="14.25" customHeight="1" x14ac:dyDescent="0.35">
      <c r="A4251" t="s">
        <v>18781</v>
      </c>
      <c r="B4251">
        <v>23812</v>
      </c>
    </row>
    <row r="4252" spans="1:2" ht="14.25" customHeight="1" x14ac:dyDescent="0.35">
      <c r="A4252" t="s">
        <v>18782</v>
      </c>
      <c r="B4252">
        <v>9341</v>
      </c>
    </row>
    <row r="4253" spans="1:2" ht="14.25" customHeight="1" x14ac:dyDescent="0.35">
      <c r="A4253" t="s">
        <v>18783</v>
      </c>
      <c r="B4253">
        <v>21540</v>
      </c>
    </row>
    <row r="4254" spans="1:2" ht="14.25" customHeight="1" x14ac:dyDescent="0.35">
      <c r="A4254" t="s">
        <v>18784</v>
      </c>
      <c r="B4254">
        <v>6752</v>
      </c>
    </row>
    <row r="4255" spans="1:2" ht="14.25" customHeight="1" x14ac:dyDescent="0.35">
      <c r="A4255" t="s">
        <v>18785</v>
      </c>
      <c r="B4255">
        <v>4643</v>
      </c>
    </row>
    <row r="4256" spans="1:2" ht="14.25" customHeight="1" x14ac:dyDescent="0.35">
      <c r="A4256" t="s">
        <v>18786</v>
      </c>
      <c r="B4256">
        <v>17515</v>
      </c>
    </row>
    <row r="4257" spans="1:2" ht="14.25" customHeight="1" x14ac:dyDescent="0.35">
      <c r="A4257" t="s">
        <v>18787</v>
      </c>
      <c r="B4257">
        <v>29655</v>
      </c>
    </row>
    <row r="4258" spans="1:2" ht="14.25" customHeight="1" x14ac:dyDescent="0.35">
      <c r="A4258" t="s">
        <v>18788</v>
      </c>
      <c r="B4258">
        <v>999999</v>
      </c>
    </row>
    <row r="4259" spans="1:2" ht="14.25" customHeight="1" x14ac:dyDescent="0.35">
      <c r="A4259" t="s">
        <v>18789</v>
      </c>
      <c r="B4259">
        <v>999999</v>
      </c>
    </row>
    <row r="4260" spans="1:2" ht="14.25" customHeight="1" x14ac:dyDescent="0.35">
      <c r="A4260" t="s">
        <v>18790</v>
      </c>
      <c r="B4260">
        <v>17944</v>
      </c>
    </row>
    <row r="4261" spans="1:2" ht="14.25" customHeight="1" x14ac:dyDescent="0.35">
      <c r="A4261" t="s">
        <v>18791</v>
      </c>
      <c r="B4261">
        <v>19891</v>
      </c>
    </row>
    <row r="4262" spans="1:2" ht="14.25" customHeight="1" x14ac:dyDescent="0.35">
      <c r="A4262" t="s">
        <v>18792</v>
      </c>
      <c r="B4262">
        <v>14457</v>
      </c>
    </row>
    <row r="4263" spans="1:2" ht="14.25" customHeight="1" x14ac:dyDescent="0.35">
      <c r="A4263" t="s">
        <v>18793</v>
      </c>
      <c r="B4263">
        <v>10162</v>
      </c>
    </row>
    <row r="4264" spans="1:2" ht="14.25" customHeight="1" x14ac:dyDescent="0.35">
      <c r="A4264" t="s">
        <v>18794</v>
      </c>
      <c r="B4264">
        <v>6081</v>
      </c>
    </row>
    <row r="4265" spans="1:2" ht="14.25" customHeight="1" x14ac:dyDescent="0.35">
      <c r="A4265" t="s">
        <v>18795</v>
      </c>
      <c r="B4265">
        <v>17871</v>
      </c>
    </row>
    <row r="4266" spans="1:2" ht="14.25" customHeight="1" x14ac:dyDescent="0.35">
      <c r="A4266" t="s">
        <v>18796</v>
      </c>
      <c r="B4266">
        <v>12009</v>
      </c>
    </row>
    <row r="4267" spans="1:2" ht="14.25" customHeight="1" x14ac:dyDescent="0.35">
      <c r="A4267" t="s">
        <v>18797</v>
      </c>
      <c r="B4267">
        <v>999999</v>
      </c>
    </row>
    <row r="4268" spans="1:2" ht="14.25" customHeight="1" x14ac:dyDescent="0.35">
      <c r="A4268" t="s">
        <v>18798</v>
      </c>
      <c r="B4268">
        <v>999999</v>
      </c>
    </row>
    <row r="4269" spans="1:2" ht="14.25" customHeight="1" x14ac:dyDescent="0.35">
      <c r="A4269" t="s">
        <v>18799</v>
      </c>
      <c r="B4269">
        <v>11184</v>
      </c>
    </row>
    <row r="4270" spans="1:2" ht="14.25" customHeight="1" x14ac:dyDescent="0.35">
      <c r="A4270" t="s">
        <v>18800</v>
      </c>
      <c r="B4270">
        <v>999999</v>
      </c>
    </row>
    <row r="4271" spans="1:2" ht="14.25" customHeight="1" x14ac:dyDescent="0.35">
      <c r="A4271" t="s">
        <v>18801</v>
      </c>
      <c r="B4271">
        <v>14260</v>
      </c>
    </row>
    <row r="4272" spans="1:2" ht="14.25" customHeight="1" x14ac:dyDescent="0.35">
      <c r="A4272" t="s">
        <v>18802</v>
      </c>
      <c r="B4272">
        <v>10247</v>
      </c>
    </row>
    <row r="4273" spans="1:2" ht="14.25" customHeight="1" x14ac:dyDescent="0.35">
      <c r="A4273" t="s">
        <v>18803</v>
      </c>
      <c r="B4273">
        <v>10230</v>
      </c>
    </row>
    <row r="4274" spans="1:2" ht="14.25" customHeight="1" x14ac:dyDescent="0.35">
      <c r="A4274" t="s">
        <v>18804</v>
      </c>
      <c r="B4274">
        <v>27566</v>
      </c>
    </row>
    <row r="4275" spans="1:2" ht="14.25" customHeight="1" x14ac:dyDescent="0.35">
      <c r="A4275" t="s">
        <v>18805</v>
      </c>
      <c r="B4275">
        <v>999999</v>
      </c>
    </row>
    <row r="4276" spans="1:2" ht="14.25" customHeight="1" x14ac:dyDescent="0.35">
      <c r="A4276" t="s">
        <v>18806</v>
      </c>
      <c r="B4276">
        <v>11661</v>
      </c>
    </row>
    <row r="4277" spans="1:2" ht="14.25" customHeight="1" x14ac:dyDescent="0.35">
      <c r="A4277" t="s">
        <v>18807</v>
      </c>
      <c r="B4277">
        <v>16476</v>
      </c>
    </row>
    <row r="4278" spans="1:2" ht="14.25" customHeight="1" x14ac:dyDescent="0.35">
      <c r="A4278" t="s">
        <v>18808</v>
      </c>
      <c r="B4278">
        <v>11483</v>
      </c>
    </row>
    <row r="4279" spans="1:2" ht="14.25" customHeight="1" x14ac:dyDescent="0.35">
      <c r="A4279" t="s">
        <v>13666</v>
      </c>
      <c r="B4279">
        <v>18691</v>
      </c>
    </row>
    <row r="4280" spans="1:2" ht="14.25" customHeight="1" x14ac:dyDescent="0.35">
      <c r="A4280" t="s">
        <v>18809</v>
      </c>
      <c r="B4280">
        <v>10642</v>
      </c>
    </row>
    <row r="4281" spans="1:2" ht="14.25" customHeight="1" x14ac:dyDescent="0.35">
      <c r="A4281" t="s">
        <v>18810</v>
      </c>
      <c r="B4281">
        <v>999999</v>
      </c>
    </row>
    <row r="4282" spans="1:2" ht="14.25" customHeight="1" x14ac:dyDescent="0.35">
      <c r="A4282" t="s">
        <v>18811</v>
      </c>
      <c r="B4282">
        <v>999999</v>
      </c>
    </row>
    <row r="4283" spans="1:2" ht="14.25" customHeight="1" x14ac:dyDescent="0.35">
      <c r="A4283" t="s">
        <v>18812</v>
      </c>
      <c r="B4283">
        <v>14122</v>
      </c>
    </row>
    <row r="4284" spans="1:2" ht="14.25" customHeight="1" x14ac:dyDescent="0.35">
      <c r="A4284" t="s">
        <v>18813</v>
      </c>
      <c r="B4284">
        <v>16295</v>
      </c>
    </row>
    <row r="4285" spans="1:2" ht="14.25" customHeight="1" x14ac:dyDescent="0.35">
      <c r="A4285" t="s">
        <v>18814</v>
      </c>
      <c r="B4285">
        <v>24199</v>
      </c>
    </row>
    <row r="4286" spans="1:2" ht="14.25" customHeight="1" x14ac:dyDescent="0.35">
      <c r="A4286" t="s">
        <v>18815</v>
      </c>
      <c r="B4286">
        <v>9306</v>
      </c>
    </row>
    <row r="4287" spans="1:2" ht="14.25" customHeight="1" x14ac:dyDescent="0.35">
      <c r="A4287" t="s">
        <v>18816</v>
      </c>
      <c r="B4287">
        <v>17353</v>
      </c>
    </row>
    <row r="4288" spans="1:2" ht="14.25" customHeight="1" x14ac:dyDescent="0.35">
      <c r="A4288" t="s">
        <v>18817</v>
      </c>
      <c r="B4288">
        <v>17059</v>
      </c>
    </row>
    <row r="4289" spans="1:2" ht="14.25" customHeight="1" x14ac:dyDescent="0.35">
      <c r="A4289" t="s">
        <v>18818</v>
      </c>
      <c r="B4289">
        <v>20498</v>
      </c>
    </row>
    <row r="4290" spans="1:2" ht="14.25" customHeight="1" x14ac:dyDescent="0.35">
      <c r="A4290" t="s">
        <v>18819</v>
      </c>
      <c r="B4290">
        <v>999999</v>
      </c>
    </row>
    <row r="4291" spans="1:2" ht="14.25" customHeight="1" x14ac:dyDescent="0.35">
      <c r="A4291" t="s">
        <v>18820</v>
      </c>
      <c r="B4291">
        <v>11326</v>
      </c>
    </row>
    <row r="4292" spans="1:2" ht="14.25" customHeight="1" x14ac:dyDescent="0.35">
      <c r="A4292" t="s">
        <v>18821</v>
      </c>
      <c r="B4292">
        <v>22377</v>
      </c>
    </row>
    <row r="4293" spans="1:2" ht="14.25" customHeight="1" x14ac:dyDescent="0.35">
      <c r="A4293" t="s">
        <v>18822</v>
      </c>
      <c r="B4293">
        <v>15712</v>
      </c>
    </row>
    <row r="4294" spans="1:2" ht="14.25" customHeight="1" x14ac:dyDescent="0.35">
      <c r="A4294" t="s">
        <v>18823</v>
      </c>
      <c r="B4294">
        <v>14158</v>
      </c>
    </row>
    <row r="4295" spans="1:2" ht="14.25" customHeight="1" x14ac:dyDescent="0.35">
      <c r="A4295" t="s">
        <v>18824</v>
      </c>
      <c r="B4295">
        <v>12216</v>
      </c>
    </row>
    <row r="4296" spans="1:2" ht="14.25" customHeight="1" x14ac:dyDescent="0.35">
      <c r="A4296" t="s">
        <v>18825</v>
      </c>
      <c r="B4296">
        <v>999999</v>
      </c>
    </row>
    <row r="4297" spans="1:2" ht="14.25" customHeight="1" x14ac:dyDescent="0.35">
      <c r="A4297" t="s">
        <v>18826</v>
      </c>
      <c r="B4297">
        <v>999999</v>
      </c>
    </row>
    <row r="4298" spans="1:2" ht="14.25" customHeight="1" x14ac:dyDescent="0.35">
      <c r="A4298" t="s">
        <v>18827</v>
      </c>
      <c r="B4298">
        <v>16581</v>
      </c>
    </row>
    <row r="4299" spans="1:2" ht="14.25" customHeight="1" x14ac:dyDescent="0.35">
      <c r="A4299" t="s">
        <v>18828</v>
      </c>
      <c r="B4299">
        <v>999999</v>
      </c>
    </row>
    <row r="4300" spans="1:2" ht="14.25" customHeight="1" x14ac:dyDescent="0.35">
      <c r="A4300" t="s">
        <v>18829</v>
      </c>
      <c r="B4300">
        <v>18844</v>
      </c>
    </row>
    <row r="4301" spans="1:2" ht="14.25" customHeight="1" x14ac:dyDescent="0.35">
      <c r="A4301" t="s">
        <v>18830</v>
      </c>
      <c r="B4301">
        <v>10308</v>
      </c>
    </row>
    <row r="4302" spans="1:2" ht="14.25" customHeight="1" x14ac:dyDescent="0.35">
      <c r="A4302" t="s">
        <v>18831</v>
      </c>
      <c r="B4302">
        <v>999999</v>
      </c>
    </row>
    <row r="4303" spans="1:2" ht="14.25" customHeight="1" x14ac:dyDescent="0.35">
      <c r="A4303" t="s">
        <v>18832</v>
      </c>
      <c r="B4303">
        <v>10381</v>
      </c>
    </row>
    <row r="4304" spans="1:2" ht="14.25" customHeight="1" x14ac:dyDescent="0.35">
      <c r="A4304" t="s">
        <v>18833</v>
      </c>
      <c r="B4304">
        <v>8913</v>
      </c>
    </row>
    <row r="4305" spans="1:2" ht="14.25" customHeight="1" x14ac:dyDescent="0.35">
      <c r="A4305" t="s">
        <v>18834</v>
      </c>
      <c r="B4305">
        <v>22314</v>
      </c>
    </row>
    <row r="4306" spans="1:2" ht="14.25" customHeight="1" x14ac:dyDescent="0.35">
      <c r="A4306" t="s">
        <v>18835</v>
      </c>
      <c r="B4306">
        <v>19636</v>
      </c>
    </row>
    <row r="4307" spans="1:2" ht="14.25" customHeight="1" x14ac:dyDescent="0.35">
      <c r="A4307" t="s">
        <v>18836</v>
      </c>
      <c r="B4307">
        <v>999999</v>
      </c>
    </row>
    <row r="4308" spans="1:2" ht="14.25" customHeight="1" x14ac:dyDescent="0.35">
      <c r="A4308" t="s">
        <v>18837</v>
      </c>
      <c r="B4308">
        <v>999999</v>
      </c>
    </row>
    <row r="4309" spans="1:2" ht="14.25" customHeight="1" x14ac:dyDescent="0.35">
      <c r="A4309" t="s">
        <v>18838</v>
      </c>
      <c r="B4309">
        <v>32890</v>
      </c>
    </row>
    <row r="4310" spans="1:2" ht="14.25" customHeight="1" x14ac:dyDescent="0.35">
      <c r="A4310" t="s">
        <v>18839</v>
      </c>
      <c r="B4310">
        <v>10151</v>
      </c>
    </row>
    <row r="4311" spans="1:2" ht="14.25" customHeight="1" x14ac:dyDescent="0.35">
      <c r="A4311" t="s">
        <v>18840</v>
      </c>
      <c r="B4311">
        <v>8121</v>
      </c>
    </row>
    <row r="4312" spans="1:2" ht="14.25" customHeight="1" x14ac:dyDescent="0.35">
      <c r="A4312" t="s">
        <v>18841</v>
      </c>
      <c r="B4312">
        <v>7859</v>
      </c>
    </row>
    <row r="4313" spans="1:2" ht="14.25" customHeight="1" x14ac:dyDescent="0.35">
      <c r="A4313" t="s">
        <v>18842</v>
      </c>
      <c r="B4313">
        <v>12788</v>
      </c>
    </row>
    <row r="4314" spans="1:2" ht="14.25" customHeight="1" x14ac:dyDescent="0.35">
      <c r="A4314" t="s">
        <v>18843</v>
      </c>
      <c r="B4314">
        <v>16242</v>
      </c>
    </row>
    <row r="4315" spans="1:2" ht="14.25" customHeight="1" x14ac:dyDescent="0.35">
      <c r="A4315" t="s">
        <v>18844</v>
      </c>
      <c r="B4315">
        <v>6264</v>
      </c>
    </row>
    <row r="4316" spans="1:2" ht="14.25" customHeight="1" x14ac:dyDescent="0.35">
      <c r="A4316" t="s">
        <v>18845</v>
      </c>
      <c r="B4316">
        <v>16542</v>
      </c>
    </row>
    <row r="4317" spans="1:2" ht="14.25" customHeight="1" x14ac:dyDescent="0.35">
      <c r="A4317" t="s">
        <v>18846</v>
      </c>
      <c r="B4317">
        <v>6346</v>
      </c>
    </row>
    <row r="4318" spans="1:2" ht="14.25" customHeight="1" x14ac:dyDescent="0.35">
      <c r="A4318" t="s">
        <v>18847</v>
      </c>
      <c r="B4318">
        <v>5228</v>
      </c>
    </row>
    <row r="4319" spans="1:2" ht="14.25" customHeight="1" x14ac:dyDescent="0.35">
      <c r="A4319" t="s">
        <v>18848</v>
      </c>
      <c r="B4319">
        <v>18145</v>
      </c>
    </row>
    <row r="4320" spans="1:2" ht="14.25" customHeight="1" x14ac:dyDescent="0.35">
      <c r="A4320" t="s">
        <v>18849</v>
      </c>
      <c r="B4320">
        <v>7404</v>
      </c>
    </row>
    <row r="4321" spans="1:2" ht="14.25" customHeight="1" x14ac:dyDescent="0.35">
      <c r="A4321" t="s">
        <v>18850</v>
      </c>
      <c r="B4321">
        <v>999999</v>
      </c>
    </row>
    <row r="4322" spans="1:2" ht="14.25" customHeight="1" x14ac:dyDescent="0.35">
      <c r="A4322" t="s">
        <v>18851</v>
      </c>
      <c r="B4322">
        <v>17227</v>
      </c>
    </row>
    <row r="4323" spans="1:2" ht="14.25" customHeight="1" x14ac:dyDescent="0.35">
      <c r="A4323" t="s">
        <v>18852</v>
      </c>
      <c r="B4323">
        <v>999999</v>
      </c>
    </row>
    <row r="4324" spans="1:2" ht="14.25" customHeight="1" x14ac:dyDescent="0.35">
      <c r="A4324" t="s">
        <v>18853</v>
      </c>
      <c r="B4324">
        <v>11750</v>
      </c>
    </row>
    <row r="4325" spans="1:2" ht="14.25" customHeight="1" x14ac:dyDescent="0.35">
      <c r="A4325" t="s">
        <v>18854</v>
      </c>
      <c r="B4325">
        <v>5839</v>
      </c>
    </row>
    <row r="4326" spans="1:2" ht="14.25" customHeight="1" x14ac:dyDescent="0.35">
      <c r="A4326" t="s">
        <v>18855</v>
      </c>
      <c r="B4326">
        <v>7629</v>
      </c>
    </row>
    <row r="4327" spans="1:2" ht="14.25" customHeight="1" x14ac:dyDescent="0.35">
      <c r="A4327" t="s">
        <v>18856</v>
      </c>
      <c r="B4327">
        <v>19237</v>
      </c>
    </row>
    <row r="4328" spans="1:2" ht="14.25" customHeight="1" x14ac:dyDescent="0.35">
      <c r="A4328" t="s">
        <v>18857</v>
      </c>
      <c r="B4328">
        <v>12196</v>
      </c>
    </row>
    <row r="4329" spans="1:2" ht="14.25" customHeight="1" x14ac:dyDescent="0.35">
      <c r="A4329" t="s">
        <v>18858</v>
      </c>
      <c r="B4329">
        <v>999999</v>
      </c>
    </row>
    <row r="4330" spans="1:2" ht="14.25" customHeight="1" x14ac:dyDescent="0.35">
      <c r="A4330" t="s">
        <v>18859</v>
      </c>
      <c r="B4330">
        <v>12294</v>
      </c>
    </row>
    <row r="4331" spans="1:2" ht="14.25" customHeight="1" x14ac:dyDescent="0.35">
      <c r="A4331" t="s">
        <v>18860</v>
      </c>
      <c r="B4331">
        <v>18330</v>
      </c>
    </row>
    <row r="4332" spans="1:2" ht="14.25" customHeight="1" x14ac:dyDescent="0.35">
      <c r="A4332" t="s">
        <v>18861</v>
      </c>
      <c r="B4332">
        <v>10846</v>
      </c>
    </row>
    <row r="4333" spans="1:2" ht="14.25" customHeight="1" x14ac:dyDescent="0.35">
      <c r="A4333" t="s">
        <v>18862</v>
      </c>
      <c r="B4333">
        <v>7611</v>
      </c>
    </row>
    <row r="4334" spans="1:2" ht="14.25" customHeight="1" x14ac:dyDescent="0.35">
      <c r="A4334" t="s">
        <v>18863</v>
      </c>
      <c r="B4334">
        <v>28849</v>
      </c>
    </row>
    <row r="4335" spans="1:2" ht="14.25" customHeight="1" x14ac:dyDescent="0.35">
      <c r="A4335" t="s">
        <v>18864</v>
      </c>
      <c r="B4335">
        <v>12801</v>
      </c>
    </row>
    <row r="4336" spans="1:2" ht="14.25" customHeight="1" x14ac:dyDescent="0.35">
      <c r="A4336" t="s">
        <v>18865</v>
      </c>
      <c r="B4336">
        <v>26825</v>
      </c>
    </row>
    <row r="4337" spans="1:2" ht="14.25" customHeight="1" x14ac:dyDescent="0.35">
      <c r="A4337" t="s">
        <v>18866</v>
      </c>
      <c r="B4337">
        <v>999999</v>
      </c>
    </row>
    <row r="4338" spans="1:2" ht="14.25" customHeight="1" x14ac:dyDescent="0.35">
      <c r="A4338" t="s">
        <v>18867</v>
      </c>
      <c r="B4338">
        <v>28043</v>
      </c>
    </row>
    <row r="4339" spans="1:2" ht="14.25" customHeight="1" x14ac:dyDescent="0.35">
      <c r="A4339" t="s">
        <v>18868</v>
      </c>
      <c r="B4339">
        <v>999999</v>
      </c>
    </row>
    <row r="4340" spans="1:2" ht="14.25" customHeight="1" x14ac:dyDescent="0.35">
      <c r="A4340" t="s">
        <v>18869</v>
      </c>
      <c r="B4340">
        <v>999999</v>
      </c>
    </row>
    <row r="4341" spans="1:2" ht="14.25" customHeight="1" x14ac:dyDescent="0.35">
      <c r="A4341" t="s">
        <v>18870</v>
      </c>
      <c r="B4341">
        <v>7898</v>
      </c>
    </row>
    <row r="4342" spans="1:2" ht="14.25" customHeight="1" x14ac:dyDescent="0.35">
      <c r="A4342" t="s">
        <v>18871</v>
      </c>
      <c r="B4342">
        <v>23199</v>
      </c>
    </row>
    <row r="4343" spans="1:2" ht="14.25" customHeight="1" x14ac:dyDescent="0.35">
      <c r="A4343" t="s">
        <v>18872</v>
      </c>
      <c r="B4343">
        <v>15797</v>
      </c>
    </row>
    <row r="4344" spans="1:2" ht="14.25" customHeight="1" x14ac:dyDescent="0.35">
      <c r="A4344" t="s">
        <v>18873</v>
      </c>
      <c r="B4344">
        <v>14444</v>
      </c>
    </row>
    <row r="4345" spans="1:2" ht="14.25" customHeight="1" x14ac:dyDescent="0.35">
      <c r="A4345" t="s">
        <v>18874</v>
      </c>
      <c r="B4345">
        <v>10419</v>
      </c>
    </row>
    <row r="4346" spans="1:2" ht="14.25" customHeight="1" x14ac:dyDescent="0.35">
      <c r="A4346" t="s">
        <v>18875</v>
      </c>
      <c r="B4346">
        <v>14599</v>
      </c>
    </row>
    <row r="4347" spans="1:2" ht="14.25" customHeight="1" x14ac:dyDescent="0.35">
      <c r="A4347" t="s">
        <v>13680</v>
      </c>
      <c r="B4347">
        <v>999999</v>
      </c>
    </row>
    <row r="4348" spans="1:2" ht="14.25" customHeight="1" x14ac:dyDescent="0.35">
      <c r="A4348" t="s">
        <v>18876</v>
      </c>
      <c r="B4348">
        <v>12147</v>
      </c>
    </row>
    <row r="4349" spans="1:2" ht="14.25" customHeight="1" x14ac:dyDescent="0.35">
      <c r="A4349" t="s">
        <v>18877</v>
      </c>
      <c r="B4349">
        <v>22052</v>
      </c>
    </row>
    <row r="4350" spans="1:2" ht="14.25" customHeight="1" x14ac:dyDescent="0.35">
      <c r="A4350" t="s">
        <v>18878</v>
      </c>
      <c r="B4350">
        <v>7709</v>
      </c>
    </row>
    <row r="4351" spans="1:2" ht="14.25" customHeight="1" x14ac:dyDescent="0.35">
      <c r="A4351" t="s">
        <v>18879</v>
      </c>
      <c r="B4351">
        <v>11936</v>
      </c>
    </row>
    <row r="4352" spans="1:2" ht="14.25" customHeight="1" x14ac:dyDescent="0.35">
      <c r="A4352" t="s">
        <v>18880</v>
      </c>
      <c r="B4352">
        <v>27929</v>
      </c>
    </row>
    <row r="4353" spans="1:2" ht="14.25" customHeight="1" x14ac:dyDescent="0.35">
      <c r="A4353" t="s">
        <v>18881</v>
      </c>
      <c r="B4353">
        <v>999999</v>
      </c>
    </row>
    <row r="4354" spans="1:2" ht="14.25" customHeight="1" x14ac:dyDescent="0.35">
      <c r="A4354" t="s">
        <v>18882</v>
      </c>
      <c r="B4354">
        <v>19937</v>
      </c>
    </row>
    <row r="4355" spans="1:2" ht="14.25" customHeight="1" x14ac:dyDescent="0.35">
      <c r="A4355" t="s">
        <v>18883</v>
      </c>
      <c r="B4355">
        <v>16148</v>
      </c>
    </row>
    <row r="4356" spans="1:2" ht="14.25" customHeight="1" x14ac:dyDescent="0.35">
      <c r="A4356" t="s">
        <v>18884</v>
      </c>
      <c r="B4356">
        <v>18572</v>
      </c>
    </row>
    <row r="4357" spans="1:2" ht="14.25" customHeight="1" x14ac:dyDescent="0.35">
      <c r="A4357" t="s">
        <v>18885</v>
      </c>
      <c r="B4357">
        <v>15740</v>
      </c>
    </row>
    <row r="4358" spans="1:2" ht="14.25" customHeight="1" x14ac:dyDescent="0.35">
      <c r="A4358" t="s">
        <v>18886</v>
      </c>
      <c r="B4358">
        <v>2547</v>
      </c>
    </row>
    <row r="4359" spans="1:2" ht="14.25" customHeight="1" x14ac:dyDescent="0.35">
      <c r="A4359" t="s">
        <v>18887</v>
      </c>
      <c r="B4359">
        <v>29275</v>
      </c>
    </row>
    <row r="4360" spans="1:2" ht="14.25" customHeight="1" x14ac:dyDescent="0.35">
      <c r="A4360" t="s">
        <v>18888</v>
      </c>
      <c r="B4360">
        <v>5621</v>
      </c>
    </row>
    <row r="4361" spans="1:2" ht="14.25" customHeight="1" x14ac:dyDescent="0.35">
      <c r="A4361" t="s">
        <v>18889</v>
      </c>
      <c r="B4361">
        <v>8297</v>
      </c>
    </row>
    <row r="4362" spans="1:2" ht="14.25" customHeight="1" x14ac:dyDescent="0.35">
      <c r="A4362" t="s">
        <v>18890</v>
      </c>
      <c r="B4362">
        <v>21163</v>
      </c>
    </row>
    <row r="4363" spans="1:2" ht="14.25" customHeight="1" x14ac:dyDescent="0.35">
      <c r="A4363" t="s">
        <v>18891</v>
      </c>
      <c r="B4363">
        <v>999999</v>
      </c>
    </row>
    <row r="4364" spans="1:2" ht="14.25" customHeight="1" x14ac:dyDescent="0.35">
      <c r="A4364" t="s">
        <v>18892</v>
      </c>
      <c r="B4364">
        <v>999999</v>
      </c>
    </row>
    <row r="4365" spans="1:2" ht="14.25" customHeight="1" x14ac:dyDescent="0.35">
      <c r="A4365" t="s">
        <v>18893</v>
      </c>
      <c r="B4365">
        <v>19232</v>
      </c>
    </row>
    <row r="4366" spans="1:2" ht="14.25" customHeight="1" x14ac:dyDescent="0.35">
      <c r="A4366" t="s">
        <v>18894</v>
      </c>
      <c r="B4366">
        <v>12679</v>
      </c>
    </row>
    <row r="4367" spans="1:2" ht="14.25" customHeight="1" x14ac:dyDescent="0.35">
      <c r="A4367" t="s">
        <v>18895</v>
      </c>
      <c r="B4367">
        <v>6467</v>
      </c>
    </row>
    <row r="4368" spans="1:2" ht="14.25" customHeight="1" x14ac:dyDescent="0.35">
      <c r="A4368" t="s">
        <v>18896</v>
      </c>
      <c r="B4368">
        <v>7119</v>
      </c>
    </row>
    <row r="4369" spans="1:2" ht="14.25" customHeight="1" x14ac:dyDescent="0.35">
      <c r="A4369" t="s">
        <v>18897</v>
      </c>
      <c r="B4369">
        <v>10478</v>
      </c>
    </row>
    <row r="4370" spans="1:2" ht="14.25" customHeight="1" x14ac:dyDescent="0.35">
      <c r="A4370" t="s">
        <v>18898</v>
      </c>
      <c r="B4370">
        <v>9911</v>
      </c>
    </row>
    <row r="4371" spans="1:2" ht="14.25" customHeight="1" x14ac:dyDescent="0.35">
      <c r="A4371" t="s">
        <v>18899</v>
      </c>
      <c r="B4371">
        <v>13964</v>
      </c>
    </row>
    <row r="4372" spans="1:2" ht="14.25" customHeight="1" x14ac:dyDescent="0.35">
      <c r="A4372" t="s">
        <v>18900</v>
      </c>
      <c r="B4372">
        <v>18106</v>
      </c>
    </row>
    <row r="4373" spans="1:2" ht="14.25" customHeight="1" x14ac:dyDescent="0.35">
      <c r="A4373" t="s">
        <v>18901</v>
      </c>
      <c r="B4373">
        <v>6973</v>
      </c>
    </row>
    <row r="4374" spans="1:2" ht="14.25" customHeight="1" x14ac:dyDescent="0.35">
      <c r="A4374" t="s">
        <v>18902</v>
      </c>
      <c r="B4374">
        <v>9122</v>
      </c>
    </row>
    <row r="4375" spans="1:2" ht="14.25" customHeight="1" x14ac:dyDescent="0.35">
      <c r="A4375" t="s">
        <v>18903</v>
      </c>
      <c r="B4375">
        <v>999999</v>
      </c>
    </row>
    <row r="4376" spans="1:2" ht="14.25" customHeight="1" x14ac:dyDescent="0.35">
      <c r="A4376" t="s">
        <v>18904</v>
      </c>
      <c r="B4376">
        <v>999999</v>
      </c>
    </row>
    <row r="4377" spans="1:2" ht="14.25" customHeight="1" x14ac:dyDescent="0.35">
      <c r="A4377" t="s">
        <v>18905</v>
      </c>
      <c r="B4377">
        <v>20633</v>
      </c>
    </row>
    <row r="4378" spans="1:2" ht="14.25" customHeight="1" x14ac:dyDescent="0.35">
      <c r="A4378" t="s">
        <v>18906</v>
      </c>
      <c r="B4378">
        <v>14811</v>
      </c>
    </row>
    <row r="4379" spans="1:2" ht="14.25" customHeight="1" x14ac:dyDescent="0.35">
      <c r="A4379" t="s">
        <v>18907</v>
      </c>
      <c r="B4379">
        <v>999999</v>
      </c>
    </row>
    <row r="4380" spans="1:2" ht="14.25" customHeight="1" x14ac:dyDescent="0.35">
      <c r="A4380" t="s">
        <v>18908</v>
      </c>
      <c r="B4380">
        <v>999999</v>
      </c>
    </row>
    <row r="4381" spans="1:2" ht="14.25" customHeight="1" x14ac:dyDescent="0.35">
      <c r="A4381" t="s">
        <v>18909</v>
      </c>
      <c r="B4381">
        <v>999999</v>
      </c>
    </row>
    <row r="4382" spans="1:2" ht="14.25" customHeight="1" x14ac:dyDescent="0.35">
      <c r="A4382" t="s">
        <v>18910</v>
      </c>
      <c r="B4382">
        <v>26359</v>
      </c>
    </row>
    <row r="4383" spans="1:2" ht="14.25" customHeight="1" x14ac:dyDescent="0.35">
      <c r="A4383" t="s">
        <v>18911</v>
      </c>
      <c r="B4383">
        <v>2662</v>
      </c>
    </row>
    <row r="4384" spans="1:2" ht="14.25" customHeight="1" x14ac:dyDescent="0.35">
      <c r="A4384" t="s">
        <v>18912</v>
      </c>
      <c r="B4384">
        <v>999999</v>
      </c>
    </row>
    <row r="4385" spans="1:2" ht="14.25" customHeight="1" x14ac:dyDescent="0.35">
      <c r="A4385" t="s">
        <v>18913</v>
      </c>
      <c r="B4385">
        <v>5261</v>
      </c>
    </row>
    <row r="4386" spans="1:2" ht="14.25" customHeight="1" x14ac:dyDescent="0.35">
      <c r="A4386" t="s">
        <v>18914</v>
      </c>
      <c r="B4386">
        <v>19620</v>
      </c>
    </row>
    <row r="4387" spans="1:2" ht="14.25" customHeight="1" x14ac:dyDescent="0.35">
      <c r="A4387" t="s">
        <v>18915</v>
      </c>
      <c r="B4387">
        <v>9759</v>
      </c>
    </row>
    <row r="4388" spans="1:2" ht="14.25" customHeight="1" x14ac:dyDescent="0.35">
      <c r="A4388" t="s">
        <v>18916</v>
      </c>
      <c r="B4388">
        <v>999999</v>
      </c>
    </row>
    <row r="4389" spans="1:2" ht="14.25" customHeight="1" x14ac:dyDescent="0.35">
      <c r="A4389" t="s">
        <v>18917</v>
      </c>
      <c r="B4389">
        <v>26110</v>
      </c>
    </row>
    <row r="4390" spans="1:2" ht="14.25" customHeight="1" x14ac:dyDescent="0.35">
      <c r="A4390" t="s">
        <v>18918</v>
      </c>
      <c r="B4390">
        <v>19395</v>
      </c>
    </row>
    <row r="4391" spans="1:2" ht="14.25" customHeight="1" x14ac:dyDescent="0.35">
      <c r="A4391" t="s">
        <v>18919</v>
      </c>
      <c r="B4391">
        <v>999999</v>
      </c>
    </row>
    <row r="4392" spans="1:2" ht="14.25" customHeight="1" x14ac:dyDescent="0.35">
      <c r="A4392" t="s">
        <v>18920</v>
      </c>
      <c r="B4392">
        <v>999999</v>
      </c>
    </row>
    <row r="4393" spans="1:2" ht="14.25" customHeight="1" x14ac:dyDescent="0.35">
      <c r="A4393" t="s">
        <v>18921</v>
      </c>
      <c r="B4393">
        <v>10315</v>
      </c>
    </row>
    <row r="4394" spans="1:2" ht="14.25" customHeight="1" x14ac:dyDescent="0.35">
      <c r="A4394" t="s">
        <v>18922</v>
      </c>
      <c r="B4394">
        <v>11582</v>
      </c>
    </row>
    <row r="4395" spans="1:2" ht="14.25" customHeight="1" x14ac:dyDescent="0.35">
      <c r="A4395" t="s">
        <v>18923</v>
      </c>
      <c r="B4395">
        <v>999999</v>
      </c>
    </row>
    <row r="4396" spans="1:2" ht="14.25" customHeight="1" x14ac:dyDescent="0.35">
      <c r="A4396" t="s">
        <v>18924</v>
      </c>
      <c r="B4396">
        <v>999999</v>
      </c>
    </row>
    <row r="4397" spans="1:2" ht="14.25" customHeight="1" x14ac:dyDescent="0.35">
      <c r="A4397" t="s">
        <v>18925</v>
      </c>
      <c r="B4397">
        <v>12305</v>
      </c>
    </row>
    <row r="4398" spans="1:2" ht="14.25" customHeight="1" x14ac:dyDescent="0.35">
      <c r="A4398" t="s">
        <v>18926</v>
      </c>
      <c r="B4398">
        <v>24646</v>
      </c>
    </row>
    <row r="4399" spans="1:2" ht="14.25" customHeight="1" x14ac:dyDescent="0.35">
      <c r="A4399" t="s">
        <v>18927</v>
      </c>
      <c r="B4399">
        <v>6512</v>
      </c>
    </row>
    <row r="4400" spans="1:2" ht="14.25" customHeight="1" x14ac:dyDescent="0.35">
      <c r="A4400" t="s">
        <v>18928</v>
      </c>
      <c r="B4400">
        <v>14374</v>
      </c>
    </row>
    <row r="4401" spans="1:2" ht="14.25" customHeight="1" x14ac:dyDescent="0.35">
      <c r="A4401" t="s">
        <v>18929</v>
      </c>
      <c r="B4401">
        <v>999999</v>
      </c>
    </row>
    <row r="4402" spans="1:2" ht="14.25" customHeight="1" x14ac:dyDescent="0.35">
      <c r="A4402" t="s">
        <v>18930</v>
      </c>
      <c r="B4402">
        <v>999999</v>
      </c>
    </row>
    <row r="4403" spans="1:2" ht="14.25" customHeight="1" x14ac:dyDescent="0.35">
      <c r="A4403" t="s">
        <v>18931</v>
      </c>
      <c r="B4403">
        <v>6238</v>
      </c>
    </row>
    <row r="4404" spans="1:2" ht="14.25" customHeight="1" x14ac:dyDescent="0.35">
      <c r="A4404" t="s">
        <v>18932</v>
      </c>
      <c r="B4404">
        <v>25530</v>
      </c>
    </row>
    <row r="4405" spans="1:2" ht="14.25" customHeight="1" x14ac:dyDescent="0.35">
      <c r="A4405" t="s">
        <v>18933</v>
      </c>
      <c r="B4405">
        <v>713</v>
      </c>
    </row>
    <row r="4406" spans="1:2" ht="14.25" customHeight="1" x14ac:dyDescent="0.35">
      <c r="A4406" t="s">
        <v>18934</v>
      </c>
      <c r="B4406">
        <v>21221</v>
      </c>
    </row>
    <row r="4407" spans="1:2" ht="14.25" customHeight="1" x14ac:dyDescent="0.35">
      <c r="A4407" t="s">
        <v>18935</v>
      </c>
      <c r="B4407">
        <v>21398</v>
      </c>
    </row>
    <row r="4408" spans="1:2" ht="14.25" customHeight="1" x14ac:dyDescent="0.35">
      <c r="A4408" t="s">
        <v>18936</v>
      </c>
      <c r="B4408">
        <v>20598</v>
      </c>
    </row>
    <row r="4409" spans="1:2" ht="14.25" customHeight="1" x14ac:dyDescent="0.35">
      <c r="A4409" t="s">
        <v>18937</v>
      </c>
      <c r="B4409">
        <v>999999</v>
      </c>
    </row>
    <row r="4410" spans="1:2" ht="14.25" customHeight="1" x14ac:dyDescent="0.35">
      <c r="A4410" t="s">
        <v>18938</v>
      </c>
      <c r="B4410">
        <v>27851</v>
      </c>
    </row>
    <row r="4411" spans="1:2" ht="14.25" customHeight="1" x14ac:dyDescent="0.35">
      <c r="A4411" t="s">
        <v>18939</v>
      </c>
      <c r="B4411">
        <v>4050</v>
      </c>
    </row>
    <row r="4412" spans="1:2" ht="14.25" customHeight="1" x14ac:dyDescent="0.35">
      <c r="A4412" t="s">
        <v>18940</v>
      </c>
      <c r="B4412">
        <v>14230</v>
      </c>
    </row>
    <row r="4413" spans="1:2" ht="14.25" customHeight="1" x14ac:dyDescent="0.35">
      <c r="A4413" t="s">
        <v>18941</v>
      </c>
      <c r="B4413">
        <v>11085</v>
      </c>
    </row>
    <row r="4414" spans="1:2" ht="14.25" customHeight="1" x14ac:dyDescent="0.35">
      <c r="A4414" t="s">
        <v>18942</v>
      </c>
      <c r="B4414">
        <v>999999</v>
      </c>
    </row>
    <row r="4415" spans="1:2" ht="14.25" customHeight="1" x14ac:dyDescent="0.35">
      <c r="A4415" t="s">
        <v>18943</v>
      </c>
      <c r="B4415">
        <v>13314</v>
      </c>
    </row>
    <row r="4416" spans="1:2" ht="14.25" customHeight="1" x14ac:dyDescent="0.35">
      <c r="A4416" t="s">
        <v>18944</v>
      </c>
      <c r="B4416">
        <v>26388</v>
      </c>
    </row>
    <row r="4417" spans="1:2" ht="14.25" customHeight="1" x14ac:dyDescent="0.35">
      <c r="A4417" t="s">
        <v>18945</v>
      </c>
      <c r="B4417">
        <v>26827</v>
      </c>
    </row>
    <row r="4418" spans="1:2" ht="14.25" customHeight="1" x14ac:dyDescent="0.35">
      <c r="A4418" t="s">
        <v>18946</v>
      </c>
      <c r="B4418">
        <v>21355</v>
      </c>
    </row>
    <row r="4419" spans="1:2" ht="14.25" customHeight="1" x14ac:dyDescent="0.35">
      <c r="A4419" t="s">
        <v>18947</v>
      </c>
      <c r="B4419">
        <v>999999</v>
      </c>
    </row>
    <row r="4420" spans="1:2" ht="14.25" customHeight="1" x14ac:dyDescent="0.35">
      <c r="A4420" t="s">
        <v>18948</v>
      </c>
      <c r="B4420">
        <v>25945</v>
      </c>
    </row>
    <row r="4421" spans="1:2" ht="14.25" customHeight="1" x14ac:dyDescent="0.35">
      <c r="A4421" t="s">
        <v>18949</v>
      </c>
      <c r="B4421">
        <v>9156</v>
      </c>
    </row>
    <row r="4422" spans="1:2" ht="14.25" customHeight="1" x14ac:dyDescent="0.35">
      <c r="A4422" t="s">
        <v>18950</v>
      </c>
      <c r="B4422">
        <v>999999</v>
      </c>
    </row>
    <row r="4423" spans="1:2" ht="14.25" customHeight="1" x14ac:dyDescent="0.35">
      <c r="A4423" t="s">
        <v>18951</v>
      </c>
      <c r="B4423">
        <v>8243</v>
      </c>
    </row>
    <row r="4424" spans="1:2" ht="14.25" customHeight="1" x14ac:dyDescent="0.35">
      <c r="A4424" t="s">
        <v>18952</v>
      </c>
      <c r="B4424">
        <v>999999</v>
      </c>
    </row>
    <row r="4425" spans="1:2" ht="14.25" customHeight="1" x14ac:dyDescent="0.35">
      <c r="A4425" t="s">
        <v>18953</v>
      </c>
      <c r="B4425">
        <v>12197</v>
      </c>
    </row>
    <row r="4426" spans="1:2" ht="14.25" customHeight="1" x14ac:dyDescent="0.35">
      <c r="A4426" t="s">
        <v>18954</v>
      </c>
      <c r="B4426">
        <v>999999</v>
      </c>
    </row>
    <row r="4427" spans="1:2" ht="14.25" customHeight="1" x14ac:dyDescent="0.35">
      <c r="A4427" t="s">
        <v>18955</v>
      </c>
      <c r="B4427">
        <v>999999</v>
      </c>
    </row>
    <row r="4428" spans="1:2" ht="14.25" customHeight="1" x14ac:dyDescent="0.35">
      <c r="A4428" t="s">
        <v>18956</v>
      </c>
      <c r="B4428">
        <v>6823</v>
      </c>
    </row>
    <row r="4429" spans="1:2" ht="14.25" customHeight="1" x14ac:dyDescent="0.35">
      <c r="A4429" t="s">
        <v>18957</v>
      </c>
      <c r="B4429">
        <v>22295</v>
      </c>
    </row>
    <row r="4430" spans="1:2" ht="14.25" customHeight="1" x14ac:dyDescent="0.35">
      <c r="A4430" t="s">
        <v>18958</v>
      </c>
      <c r="B4430">
        <v>12733</v>
      </c>
    </row>
    <row r="4431" spans="1:2" ht="14.25" customHeight="1" x14ac:dyDescent="0.35">
      <c r="A4431" t="s">
        <v>18959</v>
      </c>
      <c r="B4431">
        <v>6057</v>
      </c>
    </row>
    <row r="4432" spans="1:2" ht="14.25" customHeight="1" x14ac:dyDescent="0.35">
      <c r="A4432" t="s">
        <v>18960</v>
      </c>
      <c r="B4432">
        <v>11832</v>
      </c>
    </row>
    <row r="4433" spans="1:2" ht="14.25" customHeight="1" x14ac:dyDescent="0.35">
      <c r="A4433" t="s">
        <v>18961</v>
      </c>
      <c r="B4433">
        <v>999999</v>
      </c>
    </row>
    <row r="4434" spans="1:2" ht="14.25" customHeight="1" x14ac:dyDescent="0.35">
      <c r="A4434" t="s">
        <v>18962</v>
      </c>
      <c r="B4434">
        <v>21941</v>
      </c>
    </row>
    <row r="4435" spans="1:2" ht="14.25" customHeight="1" x14ac:dyDescent="0.35">
      <c r="A4435" t="s">
        <v>18963</v>
      </c>
      <c r="B4435">
        <v>7328</v>
      </c>
    </row>
    <row r="4436" spans="1:2" ht="14.25" customHeight="1" x14ac:dyDescent="0.35">
      <c r="A4436" t="s">
        <v>18964</v>
      </c>
      <c r="B4436">
        <v>999999</v>
      </c>
    </row>
    <row r="4437" spans="1:2" ht="14.25" customHeight="1" x14ac:dyDescent="0.35">
      <c r="A4437" t="s">
        <v>18965</v>
      </c>
      <c r="B4437">
        <v>999999</v>
      </c>
    </row>
    <row r="4438" spans="1:2" ht="14.25" customHeight="1" x14ac:dyDescent="0.35">
      <c r="A4438" t="s">
        <v>18966</v>
      </c>
      <c r="B4438">
        <v>5962</v>
      </c>
    </row>
    <row r="4439" spans="1:2" ht="14.25" customHeight="1" x14ac:dyDescent="0.35">
      <c r="A4439" t="s">
        <v>18967</v>
      </c>
      <c r="B4439">
        <v>999999</v>
      </c>
    </row>
    <row r="4440" spans="1:2" ht="14.25" customHeight="1" x14ac:dyDescent="0.35">
      <c r="A4440" t="s">
        <v>18968</v>
      </c>
      <c r="B4440">
        <v>14221</v>
      </c>
    </row>
    <row r="4441" spans="1:2" ht="14.25" customHeight="1" x14ac:dyDescent="0.35">
      <c r="A4441" t="s">
        <v>18969</v>
      </c>
      <c r="B4441">
        <v>8789</v>
      </c>
    </row>
    <row r="4442" spans="1:2" ht="14.25" customHeight="1" x14ac:dyDescent="0.35">
      <c r="A4442" t="s">
        <v>18970</v>
      </c>
      <c r="B4442">
        <v>25694</v>
      </c>
    </row>
    <row r="4443" spans="1:2" ht="14.25" customHeight="1" x14ac:dyDescent="0.35">
      <c r="A4443" t="s">
        <v>18971</v>
      </c>
      <c r="B4443">
        <v>8710</v>
      </c>
    </row>
    <row r="4444" spans="1:2" ht="14.25" customHeight="1" x14ac:dyDescent="0.35">
      <c r="A4444" t="s">
        <v>18972</v>
      </c>
      <c r="B4444">
        <v>11247</v>
      </c>
    </row>
    <row r="4445" spans="1:2" ht="14.25" customHeight="1" x14ac:dyDescent="0.35">
      <c r="A4445" t="s">
        <v>18973</v>
      </c>
      <c r="B4445">
        <v>17391</v>
      </c>
    </row>
    <row r="4446" spans="1:2" ht="14.25" customHeight="1" x14ac:dyDescent="0.35">
      <c r="A4446" t="s">
        <v>18974</v>
      </c>
      <c r="B4446">
        <v>18045</v>
      </c>
    </row>
    <row r="4447" spans="1:2" ht="14.25" customHeight="1" x14ac:dyDescent="0.35">
      <c r="A4447" t="s">
        <v>18975</v>
      </c>
      <c r="B4447">
        <v>14101</v>
      </c>
    </row>
    <row r="4448" spans="1:2" ht="14.25" customHeight="1" x14ac:dyDescent="0.35">
      <c r="A4448" t="s">
        <v>18976</v>
      </c>
      <c r="B4448">
        <v>13242</v>
      </c>
    </row>
    <row r="4449" spans="1:2" ht="14.25" customHeight="1" x14ac:dyDescent="0.35">
      <c r="A4449" t="s">
        <v>18977</v>
      </c>
      <c r="B4449">
        <v>14463</v>
      </c>
    </row>
    <row r="4450" spans="1:2" ht="14.25" customHeight="1" x14ac:dyDescent="0.35">
      <c r="A4450" t="s">
        <v>18978</v>
      </c>
      <c r="B4450">
        <v>15736</v>
      </c>
    </row>
    <row r="4451" spans="1:2" ht="14.25" customHeight="1" x14ac:dyDescent="0.35">
      <c r="A4451" t="s">
        <v>18979</v>
      </c>
      <c r="B4451">
        <v>20097</v>
      </c>
    </row>
    <row r="4452" spans="1:2" ht="14.25" customHeight="1" x14ac:dyDescent="0.35">
      <c r="A4452" t="s">
        <v>18980</v>
      </c>
      <c r="B4452">
        <v>9652</v>
      </c>
    </row>
    <row r="4453" spans="1:2" ht="14.25" customHeight="1" x14ac:dyDescent="0.35">
      <c r="A4453" t="s">
        <v>18981</v>
      </c>
      <c r="B4453">
        <v>13764</v>
      </c>
    </row>
    <row r="4454" spans="1:2" ht="14.25" customHeight="1" x14ac:dyDescent="0.35">
      <c r="A4454" t="s">
        <v>18982</v>
      </c>
      <c r="B4454">
        <v>999999</v>
      </c>
    </row>
    <row r="4455" spans="1:2" ht="14.25" customHeight="1" x14ac:dyDescent="0.35">
      <c r="A4455" t="s">
        <v>18983</v>
      </c>
      <c r="B4455">
        <v>16297</v>
      </c>
    </row>
    <row r="4456" spans="1:2" ht="14.25" customHeight="1" x14ac:dyDescent="0.35">
      <c r="A4456" t="s">
        <v>18984</v>
      </c>
      <c r="B4456">
        <v>22632</v>
      </c>
    </row>
    <row r="4457" spans="1:2" ht="14.25" customHeight="1" x14ac:dyDescent="0.35">
      <c r="A4457" t="s">
        <v>18985</v>
      </c>
      <c r="B4457">
        <v>13905</v>
      </c>
    </row>
    <row r="4458" spans="1:2" ht="14.25" customHeight="1" x14ac:dyDescent="0.35">
      <c r="A4458" t="s">
        <v>18986</v>
      </c>
      <c r="B4458">
        <v>20375</v>
      </c>
    </row>
    <row r="4459" spans="1:2" ht="14.25" customHeight="1" x14ac:dyDescent="0.35">
      <c r="A4459" t="s">
        <v>18987</v>
      </c>
      <c r="B4459">
        <v>33535</v>
      </c>
    </row>
    <row r="4460" spans="1:2" ht="14.25" customHeight="1" x14ac:dyDescent="0.35">
      <c r="A4460" t="s">
        <v>18988</v>
      </c>
      <c r="B4460">
        <v>16422</v>
      </c>
    </row>
    <row r="4461" spans="1:2" ht="14.25" customHeight="1" x14ac:dyDescent="0.35">
      <c r="A4461" t="s">
        <v>18989</v>
      </c>
      <c r="B4461">
        <v>19300</v>
      </c>
    </row>
    <row r="4462" spans="1:2" ht="14.25" customHeight="1" x14ac:dyDescent="0.35">
      <c r="A4462" t="s">
        <v>18990</v>
      </c>
      <c r="B4462">
        <v>5403</v>
      </c>
    </row>
    <row r="4463" spans="1:2" ht="14.25" customHeight="1" x14ac:dyDescent="0.35">
      <c r="A4463" t="s">
        <v>18991</v>
      </c>
      <c r="B4463">
        <v>999999</v>
      </c>
    </row>
    <row r="4464" spans="1:2" ht="14.25" customHeight="1" x14ac:dyDescent="0.35">
      <c r="A4464" t="s">
        <v>18992</v>
      </c>
      <c r="B4464">
        <v>999999</v>
      </c>
    </row>
    <row r="4465" spans="1:2" ht="14.25" customHeight="1" x14ac:dyDescent="0.35">
      <c r="A4465" t="s">
        <v>18993</v>
      </c>
      <c r="B4465">
        <v>24543</v>
      </c>
    </row>
    <row r="4466" spans="1:2" ht="14.25" customHeight="1" x14ac:dyDescent="0.35">
      <c r="A4466" t="s">
        <v>18994</v>
      </c>
      <c r="B4466">
        <v>999999</v>
      </c>
    </row>
    <row r="4467" spans="1:2" ht="14.25" customHeight="1" x14ac:dyDescent="0.35">
      <c r="A4467" t="s">
        <v>18995</v>
      </c>
      <c r="B4467">
        <v>999999</v>
      </c>
    </row>
    <row r="4468" spans="1:2" ht="14.25" customHeight="1" x14ac:dyDescent="0.35">
      <c r="A4468" t="s">
        <v>18996</v>
      </c>
      <c r="B4468">
        <v>13880</v>
      </c>
    </row>
    <row r="4469" spans="1:2" ht="14.25" customHeight="1" x14ac:dyDescent="0.35">
      <c r="A4469" t="s">
        <v>18997</v>
      </c>
      <c r="B4469">
        <v>999999</v>
      </c>
    </row>
    <row r="4470" spans="1:2" ht="14.25" customHeight="1" x14ac:dyDescent="0.35">
      <c r="A4470" t="s">
        <v>18998</v>
      </c>
      <c r="B4470">
        <v>7896</v>
      </c>
    </row>
    <row r="4471" spans="1:2" ht="14.25" customHeight="1" x14ac:dyDescent="0.35">
      <c r="A4471" t="s">
        <v>18999</v>
      </c>
      <c r="B4471">
        <v>999999</v>
      </c>
    </row>
    <row r="4472" spans="1:2" ht="14.25" customHeight="1" x14ac:dyDescent="0.35">
      <c r="A4472" t="s">
        <v>19000</v>
      </c>
      <c r="B4472">
        <v>26014</v>
      </c>
    </row>
    <row r="4473" spans="1:2" ht="14.25" customHeight="1" x14ac:dyDescent="0.35">
      <c r="A4473" t="s">
        <v>19001</v>
      </c>
      <c r="B4473">
        <v>28695</v>
      </c>
    </row>
    <row r="4474" spans="1:2" ht="14.25" customHeight="1" x14ac:dyDescent="0.35">
      <c r="A4474" t="s">
        <v>19002</v>
      </c>
      <c r="B4474">
        <v>14713</v>
      </c>
    </row>
    <row r="4475" spans="1:2" ht="14.25" customHeight="1" x14ac:dyDescent="0.35">
      <c r="A4475" t="s">
        <v>19003</v>
      </c>
      <c r="B4475">
        <v>30433</v>
      </c>
    </row>
    <row r="4476" spans="1:2" ht="14.25" customHeight="1" x14ac:dyDescent="0.35">
      <c r="A4476" t="s">
        <v>19004</v>
      </c>
      <c r="B4476">
        <v>14414</v>
      </c>
    </row>
    <row r="4477" spans="1:2" ht="14.25" customHeight="1" x14ac:dyDescent="0.35">
      <c r="A4477" t="s">
        <v>19005</v>
      </c>
      <c r="B4477">
        <v>999999</v>
      </c>
    </row>
    <row r="4478" spans="1:2" ht="14.25" customHeight="1" x14ac:dyDescent="0.35">
      <c r="A4478" t="s">
        <v>19006</v>
      </c>
      <c r="B4478">
        <v>36216</v>
      </c>
    </row>
    <row r="4479" spans="1:2" ht="14.25" customHeight="1" x14ac:dyDescent="0.35">
      <c r="A4479" t="s">
        <v>19007</v>
      </c>
      <c r="B4479">
        <v>25574</v>
      </c>
    </row>
    <row r="4480" spans="1:2" ht="14.25" customHeight="1" x14ac:dyDescent="0.35">
      <c r="A4480" t="s">
        <v>19008</v>
      </c>
      <c r="B4480">
        <v>17376</v>
      </c>
    </row>
    <row r="4481" spans="1:2" ht="14.25" customHeight="1" x14ac:dyDescent="0.35">
      <c r="A4481" t="s">
        <v>19009</v>
      </c>
      <c r="B4481">
        <v>15840</v>
      </c>
    </row>
    <row r="4482" spans="1:2" ht="14.25" customHeight="1" x14ac:dyDescent="0.35">
      <c r="A4482" t="s">
        <v>19010</v>
      </c>
      <c r="B4482">
        <v>31495</v>
      </c>
    </row>
    <row r="4483" spans="1:2" ht="14.25" customHeight="1" x14ac:dyDescent="0.35">
      <c r="A4483" t="s">
        <v>19011</v>
      </c>
      <c r="B4483">
        <v>999999</v>
      </c>
    </row>
    <row r="4484" spans="1:2" ht="14.25" customHeight="1" x14ac:dyDescent="0.35">
      <c r="A4484" t="s">
        <v>19012</v>
      </c>
      <c r="B4484">
        <v>999999</v>
      </c>
    </row>
    <row r="4485" spans="1:2" ht="14.25" customHeight="1" x14ac:dyDescent="0.35">
      <c r="A4485" t="s">
        <v>19013</v>
      </c>
      <c r="B4485">
        <v>1591</v>
      </c>
    </row>
    <row r="4486" spans="1:2" ht="14.25" customHeight="1" x14ac:dyDescent="0.35">
      <c r="A4486" t="s">
        <v>19014</v>
      </c>
      <c r="B4486">
        <v>3921</v>
      </c>
    </row>
    <row r="4487" spans="1:2" ht="14.25" customHeight="1" x14ac:dyDescent="0.35">
      <c r="A4487" t="s">
        <v>19015</v>
      </c>
      <c r="B4487">
        <v>999999</v>
      </c>
    </row>
    <row r="4488" spans="1:2" ht="14.25" customHeight="1" x14ac:dyDescent="0.35">
      <c r="A4488" t="s">
        <v>19016</v>
      </c>
      <c r="B4488">
        <v>17103</v>
      </c>
    </row>
    <row r="4489" spans="1:2" ht="14.25" customHeight="1" x14ac:dyDescent="0.35">
      <c r="A4489" t="s">
        <v>19017</v>
      </c>
      <c r="B4489">
        <v>9248</v>
      </c>
    </row>
    <row r="4490" spans="1:2" ht="14.25" customHeight="1" x14ac:dyDescent="0.35">
      <c r="A4490" t="s">
        <v>19018</v>
      </c>
      <c r="B4490">
        <v>8538</v>
      </c>
    </row>
    <row r="4491" spans="1:2" ht="14.25" customHeight="1" x14ac:dyDescent="0.35">
      <c r="A4491" t="s">
        <v>19019</v>
      </c>
      <c r="B4491">
        <v>6566</v>
      </c>
    </row>
    <row r="4492" spans="1:2" ht="14.25" customHeight="1" x14ac:dyDescent="0.35">
      <c r="A4492" t="s">
        <v>19020</v>
      </c>
      <c r="B4492">
        <v>5281</v>
      </c>
    </row>
    <row r="4493" spans="1:2" ht="14.25" customHeight="1" x14ac:dyDescent="0.35">
      <c r="A4493" t="s">
        <v>19021</v>
      </c>
      <c r="B4493">
        <v>15178</v>
      </c>
    </row>
    <row r="4494" spans="1:2" ht="14.25" customHeight="1" x14ac:dyDescent="0.35">
      <c r="A4494" t="s">
        <v>19022</v>
      </c>
      <c r="B4494">
        <v>22327</v>
      </c>
    </row>
    <row r="4495" spans="1:2" ht="14.25" customHeight="1" x14ac:dyDescent="0.35">
      <c r="A4495" t="s">
        <v>19023</v>
      </c>
      <c r="B4495">
        <v>22767</v>
      </c>
    </row>
    <row r="4496" spans="1:2" ht="14.25" customHeight="1" x14ac:dyDescent="0.35">
      <c r="A4496" t="s">
        <v>19024</v>
      </c>
      <c r="B4496">
        <v>9338</v>
      </c>
    </row>
    <row r="4497" spans="1:2" ht="14.25" customHeight="1" x14ac:dyDescent="0.35">
      <c r="A4497" t="s">
        <v>19025</v>
      </c>
      <c r="B4497">
        <v>11442</v>
      </c>
    </row>
    <row r="4498" spans="1:2" ht="14.25" customHeight="1" x14ac:dyDescent="0.35">
      <c r="A4498" t="s">
        <v>19026</v>
      </c>
      <c r="B4498">
        <v>999999</v>
      </c>
    </row>
    <row r="4499" spans="1:2" ht="14.25" customHeight="1" x14ac:dyDescent="0.35">
      <c r="A4499" t="s">
        <v>13704</v>
      </c>
      <c r="B4499">
        <v>17540</v>
      </c>
    </row>
    <row r="4500" spans="1:2" ht="14.25" customHeight="1" x14ac:dyDescent="0.35">
      <c r="A4500" t="s">
        <v>19027</v>
      </c>
      <c r="B4500">
        <v>8078</v>
      </c>
    </row>
    <row r="4501" spans="1:2" ht="14.25" customHeight="1" x14ac:dyDescent="0.35">
      <c r="A4501" t="s">
        <v>19028</v>
      </c>
      <c r="B4501">
        <v>4185</v>
      </c>
    </row>
    <row r="4502" spans="1:2" ht="14.25" customHeight="1" x14ac:dyDescent="0.35">
      <c r="A4502" t="s">
        <v>19029</v>
      </c>
      <c r="B4502">
        <v>999999</v>
      </c>
    </row>
    <row r="4503" spans="1:2" ht="14.25" customHeight="1" x14ac:dyDescent="0.35">
      <c r="A4503" t="s">
        <v>19030</v>
      </c>
      <c r="B4503">
        <v>12713</v>
      </c>
    </row>
    <row r="4504" spans="1:2" ht="14.25" customHeight="1" x14ac:dyDescent="0.35">
      <c r="A4504" t="s">
        <v>19031</v>
      </c>
      <c r="B4504">
        <v>13587</v>
      </c>
    </row>
    <row r="4505" spans="1:2" ht="14.25" customHeight="1" x14ac:dyDescent="0.35">
      <c r="A4505" t="s">
        <v>19032</v>
      </c>
      <c r="B4505">
        <v>13906</v>
      </c>
    </row>
    <row r="4506" spans="1:2" ht="14.25" customHeight="1" x14ac:dyDescent="0.35">
      <c r="A4506" t="s">
        <v>19033</v>
      </c>
      <c r="B4506">
        <v>13625</v>
      </c>
    </row>
    <row r="4507" spans="1:2" ht="14.25" customHeight="1" x14ac:dyDescent="0.35">
      <c r="A4507" t="s">
        <v>19034</v>
      </c>
      <c r="B4507">
        <v>8587</v>
      </c>
    </row>
    <row r="4508" spans="1:2" ht="14.25" customHeight="1" x14ac:dyDescent="0.35">
      <c r="A4508" t="s">
        <v>19035</v>
      </c>
      <c r="B4508">
        <v>24147</v>
      </c>
    </row>
    <row r="4509" spans="1:2" ht="14.25" customHeight="1" x14ac:dyDescent="0.35">
      <c r="A4509" t="s">
        <v>19036</v>
      </c>
      <c r="B4509">
        <v>27241</v>
      </c>
    </row>
    <row r="4510" spans="1:2" ht="14.25" customHeight="1" x14ac:dyDescent="0.35">
      <c r="A4510" t="s">
        <v>19037</v>
      </c>
      <c r="B4510">
        <v>4448</v>
      </c>
    </row>
    <row r="4511" spans="1:2" ht="14.25" customHeight="1" x14ac:dyDescent="0.35">
      <c r="A4511" t="s">
        <v>19038</v>
      </c>
      <c r="B4511">
        <v>4529</v>
      </c>
    </row>
    <row r="4512" spans="1:2" ht="14.25" customHeight="1" x14ac:dyDescent="0.35">
      <c r="A4512" t="s">
        <v>19039</v>
      </c>
      <c r="B4512">
        <v>9490</v>
      </c>
    </row>
    <row r="4513" spans="1:2" ht="14.25" customHeight="1" x14ac:dyDescent="0.35">
      <c r="A4513" t="s">
        <v>19040</v>
      </c>
      <c r="B4513">
        <v>19668</v>
      </c>
    </row>
    <row r="4514" spans="1:2" ht="14.25" customHeight="1" x14ac:dyDescent="0.35">
      <c r="A4514" t="s">
        <v>19041</v>
      </c>
      <c r="B4514">
        <v>14061</v>
      </c>
    </row>
    <row r="4515" spans="1:2" ht="14.25" customHeight="1" x14ac:dyDescent="0.35">
      <c r="A4515" t="s">
        <v>19042</v>
      </c>
      <c r="B4515">
        <v>17516</v>
      </c>
    </row>
    <row r="4516" spans="1:2" ht="14.25" customHeight="1" x14ac:dyDescent="0.35">
      <c r="A4516" t="s">
        <v>19043</v>
      </c>
      <c r="B4516">
        <v>15111</v>
      </c>
    </row>
    <row r="4517" spans="1:2" ht="14.25" customHeight="1" x14ac:dyDescent="0.35">
      <c r="A4517" t="s">
        <v>19044</v>
      </c>
      <c r="B4517">
        <v>14435</v>
      </c>
    </row>
    <row r="4518" spans="1:2" ht="14.25" customHeight="1" x14ac:dyDescent="0.35">
      <c r="A4518" t="s">
        <v>19045</v>
      </c>
      <c r="B4518">
        <v>21541</v>
      </c>
    </row>
    <row r="4519" spans="1:2" ht="14.25" customHeight="1" x14ac:dyDescent="0.35">
      <c r="A4519" t="s">
        <v>19046</v>
      </c>
      <c r="B4519">
        <v>31581</v>
      </c>
    </row>
    <row r="4520" spans="1:2" ht="14.25" customHeight="1" x14ac:dyDescent="0.35">
      <c r="A4520" t="s">
        <v>19047</v>
      </c>
      <c r="B4520">
        <v>7755</v>
      </c>
    </row>
    <row r="4521" spans="1:2" ht="14.25" customHeight="1" x14ac:dyDescent="0.35">
      <c r="A4521" t="s">
        <v>19048</v>
      </c>
      <c r="B4521">
        <v>18175</v>
      </c>
    </row>
    <row r="4522" spans="1:2" ht="14.25" customHeight="1" x14ac:dyDescent="0.35">
      <c r="A4522" t="s">
        <v>19049</v>
      </c>
      <c r="B4522">
        <v>5188</v>
      </c>
    </row>
    <row r="4523" spans="1:2" ht="14.25" customHeight="1" x14ac:dyDescent="0.35">
      <c r="A4523" t="s">
        <v>19050</v>
      </c>
      <c r="B4523">
        <v>12803</v>
      </c>
    </row>
    <row r="4524" spans="1:2" ht="14.25" customHeight="1" x14ac:dyDescent="0.35">
      <c r="A4524" t="s">
        <v>19051</v>
      </c>
      <c r="B4524">
        <v>9478</v>
      </c>
    </row>
    <row r="4525" spans="1:2" ht="14.25" customHeight="1" x14ac:dyDescent="0.35">
      <c r="A4525" t="s">
        <v>19052</v>
      </c>
      <c r="B4525">
        <v>16816</v>
      </c>
    </row>
    <row r="4526" spans="1:2" ht="14.25" customHeight="1" x14ac:dyDescent="0.35">
      <c r="A4526" t="s">
        <v>19053</v>
      </c>
      <c r="B4526">
        <v>5589</v>
      </c>
    </row>
    <row r="4527" spans="1:2" ht="14.25" customHeight="1" x14ac:dyDescent="0.35">
      <c r="A4527" t="s">
        <v>19054</v>
      </c>
      <c r="B4527">
        <v>28657</v>
      </c>
    </row>
    <row r="4528" spans="1:2" ht="14.25" customHeight="1" x14ac:dyDescent="0.35">
      <c r="A4528" t="s">
        <v>19055</v>
      </c>
      <c r="B4528">
        <v>8450</v>
      </c>
    </row>
    <row r="4529" spans="1:2" ht="14.25" customHeight="1" x14ac:dyDescent="0.35">
      <c r="A4529" t="s">
        <v>19056</v>
      </c>
      <c r="B4529">
        <v>999999</v>
      </c>
    </row>
    <row r="4530" spans="1:2" ht="14.25" customHeight="1" x14ac:dyDescent="0.35">
      <c r="A4530" t="s">
        <v>19057</v>
      </c>
      <c r="B4530">
        <v>999999</v>
      </c>
    </row>
    <row r="4531" spans="1:2" ht="14.25" customHeight="1" x14ac:dyDescent="0.35">
      <c r="A4531" t="s">
        <v>19058</v>
      </c>
      <c r="B4531">
        <v>8358</v>
      </c>
    </row>
    <row r="4532" spans="1:2" ht="14.25" customHeight="1" x14ac:dyDescent="0.35">
      <c r="A4532" t="s">
        <v>19059</v>
      </c>
      <c r="B4532">
        <v>12766</v>
      </c>
    </row>
    <row r="4533" spans="1:2" ht="14.25" customHeight="1" x14ac:dyDescent="0.35">
      <c r="A4533" t="s">
        <v>19060</v>
      </c>
      <c r="B4533">
        <v>11413</v>
      </c>
    </row>
    <row r="4534" spans="1:2" ht="14.25" customHeight="1" x14ac:dyDescent="0.35">
      <c r="A4534" t="s">
        <v>19061</v>
      </c>
      <c r="B4534">
        <v>999999</v>
      </c>
    </row>
    <row r="4535" spans="1:2" ht="14.25" customHeight="1" x14ac:dyDescent="0.35">
      <c r="A4535" t="s">
        <v>19062</v>
      </c>
      <c r="B4535">
        <v>8411</v>
      </c>
    </row>
    <row r="4536" spans="1:2" ht="14.25" customHeight="1" x14ac:dyDescent="0.35">
      <c r="A4536" t="s">
        <v>19063</v>
      </c>
      <c r="B4536">
        <v>20343</v>
      </c>
    </row>
    <row r="4537" spans="1:2" ht="14.25" customHeight="1" x14ac:dyDescent="0.35">
      <c r="A4537" t="s">
        <v>19064</v>
      </c>
      <c r="B4537">
        <v>13975</v>
      </c>
    </row>
    <row r="4538" spans="1:2" ht="14.25" customHeight="1" x14ac:dyDescent="0.35">
      <c r="A4538" t="s">
        <v>19065</v>
      </c>
      <c r="B4538">
        <v>8671</v>
      </c>
    </row>
    <row r="4539" spans="1:2" ht="14.25" customHeight="1" x14ac:dyDescent="0.35">
      <c r="A4539" t="s">
        <v>19066</v>
      </c>
      <c r="B4539">
        <v>16320</v>
      </c>
    </row>
    <row r="4540" spans="1:2" ht="14.25" customHeight="1" x14ac:dyDescent="0.35">
      <c r="A4540" t="s">
        <v>19067</v>
      </c>
      <c r="B4540">
        <v>14485</v>
      </c>
    </row>
    <row r="4541" spans="1:2" ht="14.25" customHeight="1" x14ac:dyDescent="0.35">
      <c r="A4541" t="s">
        <v>19068</v>
      </c>
      <c r="B4541">
        <v>5957</v>
      </c>
    </row>
    <row r="4542" spans="1:2" ht="14.25" customHeight="1" x14ac:dyDescent="0.35">
      <c r="A4542" t="s">
        <v>19069</v>
      </c>
      <c r="B4542">
        <v>28080</v>
      </c>
    </row>
    <row r="4543" spans="1:2" ht="14.25" customHeight="1" x14ac:dyDescent="0.35">
      <c r="A4543" t="s">
        <v>19070</v>
      </c>
      <c r="B4543">
        <v>11941</v>
      </c>
    </row>
    <row r="4544" spans="1:2" ht="14.25" customHeight="1" x14ac:dyDescent="0.35">
      <c r="A4544" t="s">
        <v>19071</v>
      </c>
      <c r="B4544">
        <v>999999</v>
      </c>
    </row>
    <row r="4545" spans="1:2" ht="14.25" customHeight="1" x14ac:dyDescent="0.35">
      <c r="A4545" t="s">
        <v>19072</v>
      </c>
      <c r="B4545">
        <v>29322</v>
      </c>
    </row>
    <row r="4546" spans="1:2" ht="14.25" customHeight="1" x14ac:dyDescent="0.35">
      <c r="A4546" t="s">
        <v>19073</v>
      </c>
      <c r="B4546">
        <v>22149</v>
      </c>
    </row>
    <row r="4547" spans="1:2" ht="14.25" customHeight="1" x14ac:dyDescent="0.35">
      <c r="A4547" t="s">
        <v>19074</v>
      </c>
      <c r="B4547">
        <v>16996</v>
      </c>
    </row>
    <row r="4548" spans="1:2" ht="14.25" customHeight="1" x14ac:dyDescent="0.35">
      <c r="A4548" t="s">
        <v>19075</v>
      </c>
      <c r="B4548">
        <v>14056</v>
      </c>
    </row>
    <row r="4549" spans="1:2" ht="14.25" customHeight="1" x14ac:dyDescent="0.35">
      <c r="A4549" t="s">
        <v>19076</v>
      </c>
      <c r="B4549">
        <v>999999</v>
      </c>
    </row>
    <row r="4550" spans="1:2" ht="14.25" customHeight="1" x14ac:dyDescent="0.35">
      <c r="A4550" t="s">
        <v>19077</v>
      </c>
      <c r="B4550">
        <v>23105</v>
      </c>
    </row>
    <row r="4551" spans="1:2" ht="14.25" customHeight="1" x14ac:dyDescent="0.35">
      <c r="A4551" t="s">
        <v>19078</v>
      </c>
      <c r="B4551">
        <v>19497</v>
      </c>
    </row>
    <row r="4552" spans="1:2" ht="14.25" customHeight="1" x14ac:dyDescent="0.35">
      <c r="A4552" t="s">
        <v>19079</v>
      </c>
      <c r="B4552">
        <v>3610</v>
      </c>
    </row>
    <row r="4553" spans="1:2" ht="14.25" customHeight="1" x14ac:dyDescent="0.35">
      <c r="A4553" t="s">
        <v>19080</v>
      </c>
      <c r="B4553">
        <v>26265</v>
      </c>
    </row>
    <row r="4554" spans="1:2" ht="14.25" customHeight="1" x14ac:dyDescent="0.35">
      <c r="A4554" t="s">
        <v>19081</v>
      </c>
      <c r="B4554">
        <v>6848</v>
      </c>
    </row>
    <row r="4555" spans="1:2" ht="14.25" customHeight="1" x14ac:dyDescent="0.35">
      <c r="A4555" t="s">
        <v>19082</v>
      </c>
      <c r="B4555">
        <v>10132</v>
      </c>
    </row>
    <row r="4556" spans="1:2" ht="14.25" customHeight="1" x14ac:dyDescent="0.35">
      <c r="A4556" t="s">
        <v>19083</v>
      </c>
      <c r="B4556">
        <v>12560</v>
      </c>
    </row>
    <row r="4557" spans="1:2" ht="14.25" customHeight="1" x14ac:dyDescent="0.35">
      <c r="A4557" t="s">
        <v>19084</v>
      </c>
      <c r="B4557">
        <v>10556</v>
      </c>
    </row>
    <row r="4558" spans="1:2" ht="14.25" customHeight="1" x14ac:dyDescent="0.35">
      <c r="A4558" t="s">
        <v>19085</v>
      </c>
      <c r="B4558">
        <v>19997</v>
      </c>
    </row>
    <row r="4559" spans="1:2" ht="14.25" customHeight="1" x14ac:dyDescent="0.35">
      <c r="A4559" t="s">
        <v>19086</v>
      </c>
      <c r="B4559">
        <v>7917</v>
      </c>
    </row>
    <row r="4560" spans="1:2" ht="14.25" customHeight="1" x14ac:dyDescent="0.35">
      <c r="A4560" t="s">
        <v>19087</v>
      </c>
      <c r="B4560">
        <v>999999</v>
      </c>
    </row>
    <row r="4561" spans="1:2" ht="14.25" customHeight="1" x14ac:dyDescent="0.35">
      <c r="A4561" t="s">
        <v>19088</v>
      </c>
      <c r="B4561">
        <v>6303</v>
      </c>
    </row>
    <row r="4562" spans="1:2" ht="14.25" customHeight="1" x14ac:dyDescent="0.35">
      <c r="A4562" t="s">
        <v>19089</v>
      </c>
      <c r="B4562">
        <v>15105</v>
      </c>
    </row>
    <row r="4563" spans="1:2" ht="14.25" customHeight="1" x14ac:dyDescent="0.35">
      <c r="A4563" t="s">
        <v>19090</v>
      </c>
      <c r="B4563">
        <v>999999</v>
      </c>
    </row>
    <row r="4564" spans="1:2" ht="14.25" customHeight="1" x14ac:dyDescent="0.35">
      <c r="A4564" t="s">
        <v>19091</v>
      </c>
      <c r="B4564">
        <v>12433</v>
      </c>
    </row>
    <row r="4565" spans="1:2" ht="14.25" customHeight="1" x14ac:dyDescent="0.35">
      <c r="A4565" t="s">
        <v>19092</v>
      </c>
      <c r="B4565">
        <v>15369</v>
      </c>
    </row>
    <row r="4566" spans="1:2" ht="14.25" customHeight="1" x14ac:dyDescent="0.35">
      <c r="A4566" t="s">
        <v>19093</v>
      </c>
      <c r="B4566">
        <v>16870</v>
      </c>
    </row>
    <row r="4567" spans="1:2" ht="14.25" customHeight="1" x14ac:dyDescent="0.35">
      <c r="A4567" t="s">
        <v>19094</v>
      </c>
      <c r="B4567">
        <v>999999</v>
      </c>
    </row>
    <row r="4568" spans="1:2" ht="14.25" customHeight="1" x14ac:dyDescent="0.35">
      <c r="A4568" t="s">
        <v>19095</v>
      </c>
      <c r="B4568">
        <v>25198</v>
      </c>
    </row>
    <row r="4569" spans="1:2" ht="14.25" customHeight="1" x14ac:dyDescent="0.35">
      <c r="A4569" t="s">
        <v>19096</v>
      </c>
      <c r="B4569">
        <v>999999</v>
      </c>
    </row>
    <row r="4570" spans="1:2" ht="14.25" customHeight="1" x14ac:dyDescent="0.35">
      <c r="A4570" t="s">
        <v>19097</v>
      </c>
      <c r="B4570">
        <v>999999</v>
      </c>
    </row>
    <row r="4571" spans="1:2" ht="14.25" customHeight="1" x14ac:dyDescent="0.35">
      <c r="A4571" t="s">
        <v>19098</v>
      </c>
      <c r="B4571">
        <v>10821</v>
      </c>
    </row>
    <row r="4572" spans="1:2" ht="14.25" customHeight="1" x14ac:dyDescent="0.35">
      <c r="A4572" t="s">
        <v>19099</v>
      </c>
      <c r="B4572">
        <v>15774</v>
      </c>
    </row>
    <row r="4573" spans="1:2" ht="14.25" customHeight="1" x14ac:dyDescent="0.35">
      <c r="A4573" t="s">
        <v>19100</v>
      </c>
      <c r="B4573">
        <v>11304</v>
      </c>
    </row>
    <row r="4574" spans="1:2" ht="14.25" customHeight="1" x14ac:dyDescent="0.35">
      <c r="A4574" t="s">
        <v>19101</v>
      </c>
      <c r="B4574">
        <v>12654</v>
      </c>
    </row>
    <row r="4575" spans="1:2" ht="14.25" customHeight="1" x14ac:dyDescent="0.35">
      <c r="A4575" t="s">
        <v>19102</v>
      </c>
      <c r="B4575">
        <v>999999</v>
      </c>
    </row>
    <row r="4576" spans="1:2" ht="14.25" customHeight="1" x14ac:dyDescent="0.35">
      <c r="A4576" t="s">
        <v>19103</v>
      </c>
      <c r="B4576">
        <v>999999</v>
      </c>
    </row>
    <row r="4577" spans="1:2" ht="14.25" customHeight="1" x14ac:dyDescent="0.35">
      <c r="A4577" t="s">
        <v>19104</v>
      </c>
      <c r="B4577">
        <v>999999</v>
      </c>
    </row>
    <row r="4578" spans="1:2" ht="14.25" customHeight="1" x14ac:dyDescent="0.35">
      <c r="A4578" t="s">
        <v>19105</v>
      </c>
      <c r="B4578">
        <v>20006</v>
      </c>
    </row>
    <row r="4579" spans="1:2" ht="14.25" customHeight="1" x14ac:dyDescent="0.35">
      <c r="A4579" t="s">
        <v>19106</v>
      </c>
      <c r="B4579">
        <v>19912</v>
      </c>
    </row>
    <row r="4580" spans="1:2" ht="14.25" customHeight="1" x14ac:dyDescent="0.35">
      <c r="A4580" t="s">
        <v>19107</v>
      </c>
      <c r="B4580">
        <v>6012</v>
      </c>
    </row>
    <row r="4581" spans="1:2" ht="14.25" customHeight="1" x14ac:dyDescent="0.35">
      <c r="A4581" t="s">
        <v>19108</v>
      </c>
      <c r="B4581">
        <v>10654</v>
      </c>
    </row>
    <row r="4582" spans="1:2" ht="14.25" customHeight="1" x14ac:dyDescent="0.35">
      <c r="A4582" t="s">
        <v>19109</v>
      </c>
      <c r="B4582">
        <v>35386</v>
      </c>
    </row>
    <row r="4583" spans="1:2" ht="14.25" customHeight="1" x14ac:dyDescent="0.35">
      <c r="A4583" t="s">
        <v>19110</v>
      </c>
      <c r="B4583">
        <v>999999</v>
      </c>
    </row>
    <row r="4584" spans="1:2" ht="14.25" customHeight="1" x14ac:dyDescent="0.35">
      <c r="A4584" t="s">
        <v>19111</v>
      </c>
      <c r="B4584">
        <v>20499</v>
      </c>
    </row>
    <row r="4585" spans="1:2" ht="14.25" customHeight="1" x14ac:dyDescent="0.35">
      <c r="A4585" t="s">
        <v>19112</v>
      </c>
      <c r="B4585">
        <v>999999</v>
      </c>
    </row>
    <row r="4586" spans="1:2" ht="14.25" customHeight="1" x14ac:dyDescent="0.35">
      <c r="A4586" t="s">
        <v>19113</v>
      </c>
      <c r="B4586">
        <v>14863</v>
      </c>
    </row>
    <row r="4587" spans="1:2" ht="14.25" customHeight="1" x14ac:dyDescent="0.35">
      <c r="A4587" t="s">
        <v>19114</v>
      </c>
      <c r="B4587">
        <v>20815</v>
      </c>
    </row>
    <row r="4588" spans="1:2" ht="14.25" customHeight="1" x14ac:dyDescent="0.35">
      <c r="A4588" t="s">
        <v>19115</v>
      </c>
      <c r="B4588">
        <v>36220</v>
      </c>
    </row>
    <row r="4589" spans="1:2" ht="14.25" customHeight="1" x14ac:dyDescent="0.35">
      <c r="A4589" t="s">
        <v>19116</v>
      </c>
      <c r="B4589">
        <v>6635</v>
      </c>
    </row>
    <row r="4590" spans="1:2" ht="14.25" customHeight="1" x14ac:dyDescent="0.35">
      <c r="A4590" t="s">
        <v>19117</v>
      </c>
      <c r="B4590">
        <v>999999</v>
      </c>
    </row>
    <row r="4591" spans="1:2" ht="14.25" customHeight="1" x14ac:dyDescent="0.35">
      <c r="A4591" t="s">
        <v>19118</v>
      </c>
      <c r="B4591">
        <v>9871</v>
      </c>
    </row>
    <row r="4592" spans="1:2" ht="14.25" customHeight="1" x14ac:dyDescent="0.35">
      <c r="A4592" t="s">
        <v>19119</v>
      </c>
      <c r="B4592">
        <v>22276</v>
      </c>
    </row>
    <row r="4593" spans="1:2" ht="14.25" customHeight="1" x14ac:dyDescent="0.35">
      <c r="A4593" t="s">
        <v>19120</v>
      </c>
      <c r="B4593">
        <v>11845</v>
      </c>
    </row>
    <row r="4594" spans="1:2" ht="14.25" customHeight="1" x14ac:dyDescent="0.35">
      <c r="A4594" t="s">
        <v>19121</v>
      </c>
      <c r="B4594">
        <v>9240</v>
      </c>
    </row>
    <row r="4595" spans="1:2" ht="14.25" customHeight="1" x14ac:dyDescent="0.35">
      <c r="A4595" t="s">
        <v>19122</v>
      </c>
      <c r="B4595">
        <v>16982</v>
      </c>
    </row>
    <row r="4596" spans="1:2" ht="14.25" customHeight="1" x14ac:dyDescent="0.35">
      <c r="A4596" t="s">
        <v>19123</v>
      </c>
      <c r="B4596">
        <v>999999</v>
      </c>
    </row>
    <row r="4597" spans="1:2" ht="14.25" customHeight="1" x14ac:dyDescent="0.35">
      <c r="A4597" t="s">
        <v>19124</v>
      </c>
      <c r="B4597">
        <v>5811</v>
      </c>
    </row>
    <row r="4598" spans="1:2" ht="14.25" customHeight="1" x14ac:dyDescent="0.35">
      <c r="A4598" t="s">
        <v>19125</v>
      </c>
      <c r="B4598">
        <v>7323</v>
      </c>
    </row>
    <row r="4599" spans="1:2" ht="14.25" customHeight="1" x14ac:dyDescent="0.35">
      <c r="A4599" t="s">
        <v>19126</v>
      </c>
      <c r="B4599">
        <v>9295</v>
      </c>
    </row>
    <row r="4600" spans="1:2" ht="14.25" customHeight="1" x14ac:dyDescent="0.35">
      <c r="A4600" t="s">
        <v>19127</v>
      </c>
      <c r="B4600">
        <v>10543</v>
      </c>
    </row>
    <row r="4601" spans="1:2" ht="14.25" customHeight="1" x14ac:dyDescent="0.35">
      <c r="A4601" t="s">
        <v>19128</v>
      </c>
      <c r="B4601">
        <v>27497</v>
      </c>
    </row>
    <row r="4602" spans="1:2" ht="14.25" customHeight="1" x14ac:dyDescent="0.35">
      <c r="A4602" t="s">
        <v>19129</v>
      </c>
      <c r="B4602">
        <v>16389</v>
      </c>
    </row>
    <row r="4603" spans="1:2" ht="14.25" customHeight="1" x14ac:dyDescent="0.35">
      <c r="A4603" t="s">
        <v>19130</v>
      </c>
      <c r="B4603">
        <v>15138</v>
      </c>
    </row>
    <row r="4604" spans="1:2" ht="14.25" customHeight="1" x14ac:dyDescent="0.35">
      <c r="A4604" t="s">
        <v>19131</v>
      </c>
      <c r="B4604">
        <v>999999</v>
      </c>
    </row>
    <row r="4605" spans="1:2" ht="14.25" customHeight="1" x14ac:dyDescent="0.35">
      <c r="A4605" t="s">
        <v>19132</v>
      </c>
      <c r="B4605">
        <v>19016</v>
      </c>
    </row>
    <row r="4606" spans="1:2" ht="14.25" customHeight="1" x14ac:dyDescent="0.35">
      <c r="A4606" t="s">
        <v>19133</v>
      </c>
      <c r="B4606">
        <v>16251</v>
      </c>
    </row>
    <row r="4607" spans="1:2" ht="14.25" customHeight="1" x14ac:dyDescent="0.35">
      <c r="A4607" t="s">
        <v>19134</v>
      </c>
      <c r="B4607">
        <v>11939</v>
      </c>
    </row>
    <row r="4608" spans="1:2" ht="14.25" customHeight="1" x14ac:dyDescent="0.35">
      <c r="A4608" t="s">
        <v>19135</v>
      </c>
      <c r="B4608">
        <v>12481</v>
      </c>
    </row>
    <row r="4609" spans="1:2" ht="14.25" customHeight="1" x14ac:dyDescent="0.35">
      <c r="A4609" t="s">
        <v>19136</v>
      </c>
      <c r="B4609">
        <v>10739</v>
      </c>
    </row>
    <row r="4610" spans="1:2" ht="14.25" customHeight="1" x14ac:dyDescent="0.35">
      <c r="A4610" t="s">
        <v>19137</v>
      </c>
      <c r="B4610">
        <v>8931</v>
      </c>
    </row>
    <row r="4611" spans="1:2" ht="14.25" customHeight="1" x14ac:dyDescent="0.35">
      <c r="A4611" t="s">
        <v>19138</v>
      </c>
      <c r="B4611">
        <v>22010</v>
      </c>
    </row>
    <row r="4612" spans="1:2" ht="14.25" customHeight="1" x14ac:dyDescent="0.35">
      <c r="A4612" t="s">
        <v>19139</v>
      </c>
      <c r="B4612">
        <v>999999</v>
      </c>
    </row>
    <row r="4613" spans="1:2" ht="14.25" customHeight="1" x14ac:dyDescent="0.35">
      <c r="A4613" t="s">
        <v>19140</v>
      </c>
      <c r="B4613">
        <v>27714</v>
      </c>
    </row>
    <row r="4614" spans="1:2" ht="14.25" customHeight="1" x14ac:dyDescent="0.35">
      <c r="A4614" t="s">
        <v>19141</v>
      </c>
      <c r="B4614">
        <v>999999</v>
      </c>
    </row>
    <row r="4615" spans="1:2" ht="14.25" customHeight="1" x14ac:dyDescent="0.35">
      <c r="A4615" t="s">
        <v>19142</v>
      </c>
      <c r="B4615">
        <v>1175</v>
      </c>
    </row>
    <row r="4616" spans="1:2" ht="14.25" customHeight="1" x14ac:dyDescent="0.35">
      <c r="A4616" t="s">
        <v>19143</v>
      </c>
      <c r="B4616">
        <v>13489</v>
      </c>
    </row>
    <row r="4617" spans="1:2" ht="14.25" customHeight="1" x14ac:dyDescent="0.35">
      <c r="A4617" t="s">
        <v>19144</v>
      </c>
      <c r="B4617">
        <v>6253</v>
      </c>
    </row>
    <row r="4618" spans="1:2" ht="14.25" customHeight="1" x14ac:dyDescent="0.35">
      <c r="A4618" t="s">
        <v>19145</v>
      </c>
      <c r="B4618">
        <v>14801</v>
      </c>
    </row>
    <row r="4619" spans="1:2" ht="14.25" customHeight="1" x14ac:dyDescent="0.35">
      <c r="A4619" t="s">
        <v>19146</v>
      </c>
      <c r="B4619">
        <v>18448</v>
      </c>
    </row>
    <row r="4620" spans="1:2" ht="14.25" customHeight="1" x14ac:dyDescent="0.35">
      <c r="A4620" t="s">
        <v>19147</v>
      </c>
      <c r="B4620">
        <v>20623</v>
      </c>
    </row>
    <row r="4621" spans="1:2" ht="14.25" customHeight="1" x14ac:dyDescent="0.35">
      <c r="A4621" t="s">
        <v>19148</v>
      </c>
      <c r="B4621">
        <v>24989</v>
      </c>
    </row>
    <row r="4622" spans="1:2" ht="14.25" customHeight="1" x14ac:dyDescent="0.35">
      <c r="A4622" t="s">
        <v>19149</v>
      </c>
      <c r="B4622">
        <v>999999</v>
      </c>
    </row>
    <row r="4623" spans="1:2" ht="14.25" customHeight="1" x14ac:dyDescent="0.35">
      <c r="A4623" t="s">
        <v>19150</v>
      </c>
      <c r="B4623">
        <v>14225</v>
      </c>
    </row>
    <row r="4624" spans="1:2" ht="14.25" customHeight="1" x14ac:dyDescent="0.35">
      <c r="A4624" t="s">
        <v>19151</v>
      </c>
      <c r="B4624">
        <v>7396</v>
      </c>
    </row>
    <row r="4625" spans="1:2" ht="14.25" customHeight="1" x14ac:dyDescent="0.35">
      <c r="A4625" t="s">
        <v>19152</v>
      </c>
      <c r="B4625">
        <v>14860</v>
      </c>
    </row>
    <row r="4626" spans="1:2" ht="14.25" customHeight="1" x14ac:dyDescent="0.35">
      <c r="A4626" t="s">
        <v>19153</v>
      </c>
      <c r="B4626">
        <v>999999</v>
      </c>
    </row>
    <row r="4627" spans="1:2" ht="14.25" customHeight="1" x14ac:dyDescent="0.35">
      <c r="A4627" t="s">
        <v>19154</v>
      </c>
      <c r="B4627">
        <v>27715</v>
      </c>
    </row>
    <row r="4628" spans="1:2" ht="14.25" customHeight="1" x14ac:dyDescent="0.35">
      <c r="A4628" t="s">
        <v>19155</v>
      </c>
      <c r="B4628">
        <v>18141</v>
      </c>
    </row>
    <row r="4629" spans="1:2" ht="14.25" customHeight="1" x14ac:dyDescent="0.35">
      <c r="A4629" t="s">
        <v>19156</v>
      </c>
      <c r="B4629">
        <v>24075</v>
      </c>
    </row>
    <row r="4630" spans="1:2" ht="14.25" customHeight="1" x14ac:dyDescent="0.35">
      <c r="A4630" t="s">
        <v>19157</v>
      </c>
      <c r="B4630">
        <v>20363</v>
      </c>
    </row>
    <row r="4631" spans="1:2" ht="14.25" customHeight="1" x14ac:dyDescent="0.35">
      <c r="A4631" t="s">
        <v>19158</v>
      </c>
      <c r="B4631">
        <v>17335</v>
      </c>
    </row>
    <row r="4632" spans="1:2" ht="14.25" customHeight="1" x14ac:dyDescent="0.35">
      <c r="A4632" t="s">
        <v>19159</v>
      </c>
      <c r="B4632">
        <v>15762</v>
      </c>
    </row>
    <row r="4633" spans="1:2" ht="14.25" customHeight="1" x14ac:dyDescent="0.35">
      <c r="A4633" t="s">
        <v>19160</v>
      </c>
      <c r="B4633">
        <v>14302</v>
      </c>
    </row>
    <row r="4634" spans="1:2" ht="14.25" customHeight="1" x14ac:dyDescent="0.35">
      <c r="A4634" t="s">
        <v>19161</v>
      </c>
      <c r="B4634">
        <v>5042</v>
      </c>
    </row>
    <row r="4635" spans="1:2" ht="14.25" customHeight="1" x14ac:dyDescent="0.35">
      <c r="A4635" t="s">
        <v>19162</v>
      </c>
      <c r="B4635">
        <v>13730</v>
      </c>
    </row>
    <row r="4636" spans="1:2" ht="14.25" customHeight="1" x14ac:dyDescent="0.35">
      <c r="A4636" t="s">
        <v>19163</v>
      </c>
      <c r="B4636">
        <v>9480</v>
      </c>
    </row>
    <row r="4637" spans="1:2" ht="14.25" customHeight="1" x14ac:dyDescent="0.35">
      <c r="A4637" t="s">
        <v>19164</v>
      </c>
      <c r="B4637">
        <v>11548</v>
      </c>
    </row>
    <row r="4638" spans="1:2" ht="14.25" customHeight="1" x14ac:dyDescent="0.35">
      <c r="A4638" t="s">
        <v>19165</v>
      </c>
      <c r="B4638">
        <v>8850</v>
      </c>
    </row>
    <row r="4639" spans="1:2" ht="14.25" customHeight="1" x14ac:dyDescent="0.35">
      <c r="A4639" t="s">
        <v>19166</v>
      </c>
      <c r="B4639">
        <v>10355</v>
      </c>
    </row>
    <row r="4640" spans="1:2" ht="14.25" customHeight="1" x14ac:dyDescent="0.35">
      <c r="A4640" t="s">
        <v>19167</v>
      </c>
      <c r="B4640">
        <v>12947</v>
      </c>
    </row>
    <row r="4641" spans="1:2" ht="14.25" customHeight="1" x14ac:dyDescent="0.35">
      <c r="A4641" t="s">
        <v>19168</v>
      </c>
      <c r="B4641">
        <v>999999</v>
      </c>
    </row>
    <row r="4642" spans="1:2" ht="14.25" customHeight="1" x14ac:dyDescent="0.35">
      <c r="A4642" t="s">
        <v>19169</v>
      </c>
      <c r="B4642">
        <v>7880</v>
      </c>
    </row>
    <row r="4643" spans="1:2" ht="14.25" customHeight="1" x14ac:dyDescent="0.35">
      <c r="A4643" t="s">
        <v>19170</v>
      </c>
      <c r="B4643">
        <v>9653</v>
      </c>
    </row>
    <row r="4644" spans="1:2" ht="14.25" customHeight="1" x14ac:dyDescent="0.35">
      <c r="A4644" t="s">
        <v>19171</v>
      </c>
      <c r="B4644">
        <v>13108</v>
      </c>
    </row>
    <row r="4645" spans="1:2" ht="14.25" customHeight="1" x14ac:dyDescent="0.35">
      <c r="A4645" t="s">
        <v>19172</v>
      </c>
      <c r="B4645">
        <v>10384</v>
      </c>
    </row>
    <row r="4646" spans="1:2" ht="14.25" customHeight="1" x14ac:dyDescent="0.35">
      <c r="A4646" t="s">
        <v>19173</v>
      </c>
      <c r="B4646">
        <v>27716</v>
      </c>
    </row>
    <row r="4647" spans="1:2" ht="14.25" customHeight="1" x14ac:dyDescent="0.35">
      <c r="A4647" t="s">
        <v>19174</v>
      </c>
      <c r="B4647">
        <v>15398</v>
      </c>
    </row>
    <row r="4648" spans="1:2" ht="14.25" customHeight="1" x14ac:dyDescent="0.35">
      <c r="A4648" t="s">
        <v>19175</v>
      </c>
      <c r="B4648">
        <v>13923</v>
      </c>
    </row>
    <row r="4649" spans="1:2" ht="14.25" customHeight="1" x14ac:dyDescent="0.35">
      <c r="A4649" t="s">
        <v>19176</v>
      </c>
      <c r="B4649">
        <v>999999</v>
      </c>
    </row>
    <row r="4650" spans="1:2" ht="14.25" customHeight="1" x14ac:dyDescent="0.35">
      <c r="A4650" t="s">
        <v>19177</v>
      </c>
      <c r="B4650">
        <v>25319</v>
      </c>
    </row>
    <row r="4651" spans="1:2" ht="14.25" customHeight="1" x14ac:dyDescent="0.35">
      <c r="A4651" t="s">
        <v>19178</v>
      </c>
      <c r="B4651">
        <v>16426</v>
      </c>
    </row>
    <row r="4652" spans="1:2" ht="14.25" customHeight="1" x14ac:dyDescent="0.35">
      <c r="A4652" t="s">
        <v>19179</v>
      </c>
      <c r="B4652">
        <v>33060</v>
      </c>
    </row>
    <row r="4653" spans="1:2" ht="14.25" customHeight="1" x14ac:dyDescent="0.35">
      <c r="A4653" t="s">
        <v>19180</v>
      </c>
      <c r="B4653">
        <v>31059</v>
      </c>
    </row>
    <row r="4654" spans="1:2" ht="14.25" customHeight="1" x14ac:dyDescent="0.35">
      <c r="A4654" t="s">
        <v>19181</v>
      </c>
      <c r="B4654">
        <v>11639</v>
      </c>
    </row>
    <row r="4655" spans="1:2" ht="14.25" customHeight="1" x14ac:dyDescent="0.35">
      <c r="A4655" t="s">
        <v>19182</v>
      </c>
      <c r="B4655">
        <v>28200</v>
      </c>
    </row>
    <row r="4656" spans="1:2" ht="14.25" customHeight="1" x14ac:dyDescent="0.35">
      <c r="A4656" t="s">
        <v>19183</v>
      </c>
      <c r="B4656">
        <v>14148</v>
      </c>
    </row>
    <row r="4657" spans="1:2" ht="14.25" customHeight="1" x14ac:dyDescent="0.35">
      <c r="A4657" t="s">
        <v>19184</v>
      </c>
      <c r="B4657">
        <v>999999</v>
      </c>
    </row>
    <row r="4658" spans="1:2" ht="14.25" customHeight="1" x14ac:dyDescent="0.35">
      <c r="A4658" t="s">
        <v>19185</v>
      </c>
      <c r="B4658">
        <v>11056</v>
      </c>
    </row>
    <row r="4659" spans="1:2" ht="14.25" customHeight="1" x14ac:dyDescent="0.35">
      <c r="A4659" t="s">
        <v>19186</v>
      </c>
      <c r="B4659">
        <v>21560</v>
      </c>
    </row>
    <row r="4660" spans="1:2" ht="14.25" customHeight="1" x14ac:dyDescent="0.35">
      <c r="A4660" t="s">
        <v>13726</v>
      </c>
      <c r="B4660">
        <v>32358</v>
      </c>
    </row>
    <row r="4661" spans="1:2" ht="14.25" customHeight="1" x14ac:dyDescent="0.35">
      <c r="A4661" t="s">
        <v>19187</v>
      </c>
      <c r="B4661">
        <v>999999</v>
      </c>
    </row>
    <row r="4662" spans="1:2" ht="14.25" customHeight="1" x14ac:dyDescent="0.35">
      <c r="A4662" t="s">
        <v>19188</v>
      </c>
      <c r="B4662">
        <v>26981</v>
      </c>
    </row>
    <row r="4663" spans="1:2" ht="14.25" customHeight="1" x14ac:dyDescent="0.35">
      <c r="A4663" t="s">
        <v>19189</v>
      </c>
      <c r="B4663">
        <v>7873</v>
      </c>
    </row>
    <row r="4664" spans="1:2" ht="14.25" customHeight="1" x14ac:dyDescent="0.35">
      <c r="A4664" t="s">
        <v>19190</v>
      </c>
      <c r="B4664">
        <v>999999</v>
      </c>
    </row>
    <row r="4665" spans="1:2" ht="14.25" customHeight="1" x14ac:dyDescent="0.35">
      <c r="A4665" t="s">
        <v>19191</v>
      </c>
      <c r="B4665">
        <v>12938</v>
      </c>
    </row>
    <row r="4666" spans="1:2" ht="14.25" customHeight="1" x14ac:dyDescent="0.35">
      <c r="A4666" t="s">
        <v>19192</v>
      </c>
      <c r="B4666">
        <v>9632</v>
      </c>
    </row>
    <row r="4667" spans="1:2" ht="14.25" customHeight="1" x14ac:dyDescent="0.35">
      <c r="A4667" t="s">
        <v>19193</v>
      </c>
      <c r="B4667">
        <v>999999</v>
      </c>
    </row>
    <row r="4668" spans="1:2" ht="14.25" customHeight="1" x14ac:dyDescent="0.35">
      <c r="A4668" t="s">
        <v>19194</v>
      </c>
      <c r="B4668">
        <v>999999</v>
      </c>
    </row>
    <row r="4669" spans="1:2" ht="14.25" customHeight="1" x14ac:dyDescent="0.35">
      <c r="A4669" t="s">
        <v>19195</v>
      </c>
      <c r="B4669">
        <v>11395</v>
      </c>
    </row>
    <row r="4670" spans="1:2" ht="14.25" customHeight="1" x14ac:dyDescent="0.35">
      <c r="A4670" t="s">
        <v>19196</v>
      </c>
      <c r="B4670">
        <v>999999</v>
      </c>
    </row>
    <row r="4671" spans="1:2" ht="14.25" customHeight="1" x14ac:dyDescent="0.35">
      <c r="A4671" t="s">
        <v>19197</v>
      </c>
      <c r="B4671">
        <v>23001</v>
      </c>
    </row>
    <row r="4672" spans="1:2" ht="14.25" customHeight="1" x14ac:dyDescent="0.35">
      <c r="A4672" t="s">
        <v>19198</v>
      </c>
      <c r="B4672">
        <v>11725</v>
      </c>
    </row>
    <row r="4673" spans="1:2" ht="14.25" customHeight="1" x14ac:dyDescent="0.35">
      <c r="A4673" t="s">
        <v>19199</v>
      </c>
      <c r="B4673">
        <v>10180</v>
      </c>
    </row>
    <row r="4674" spans="1:2" ht="14.25" customHeight="1" x14ac:dyDescent="0.35">
      <c r="A4674" t="s">
        <v>19200</v>
      </c>
      <c r="B4674">
        <v>999999</v>
      </c>
    </row>
    <row r="4675" spans="1:2" ht="14.25" customHeight="1" x14ac:dyDescent="0.35">
      <c r="A4675" t="s">
        <v>19201</v>
      </c>
      <c r="B4675">
        <v>999999</v>
      </c>
    </row>
    <row r="4676" spans="1:2" ht="14.25" customHeight="1" x14ac:dyDescent="0.35">
      <c r="A4676" t="s">
        <v>19202</v>
      </c>
      <c r="B4676">
        <v>999999</v>
      </c>
    </row>
    <row r="4677" spans="1:2" ht="14.25" customHeight="1" x14ac:dyDescent="0.35">
      <c r="A4677" t="s">
        <v>19203</v>
      </c>
      <c r="B4677">
        <v>999999</v>
      </c>
    </row>
    <row r="4678" spans="1:2" ht="14.25" customHeight="1" x14ac:dyDescent="0.35">
      <c r="A4678" t="s">
        <v>19204</v>
      </c>
      <c r="B4678">
        <v>23246</v>
      </c>
    </row>
    <row r="4679" spans="1:2" ht="14.25" customHeight="1" x14ac:dyDescent="0.35">
      <c r="A4679" t="s">
        <v>19205</v>
      </c>
      <c r="B4679">
        <v>10186</v>
      </c>
    </row>
    <row r="4680" spans="1:2" ht="14.25" customHeight="1" x14ac:dyDescent="0.35">
      <c r="A4680" t="s">
        <v>19206</v>
      </c>
      <c r="B4680">
        <v>15502</v>
      </c>
    </row>
    <row r="4681" spans="1:2" ht="14.25" customHeight="1" x14ac:dyDescent="0.35">
      <c r="A4681" t="s">
        <v>19207</v>
      </c>
      <c r="B4681">
        <v>999999</v>
      </c>
    </row>
    <row r="4682" spans="1:2" ht="14.25" customHeight="1" x14ac:dyDescent="0.35">
      <c r="A4682" t="s">
        <v>19208</v>
      </c>
      <c r="B4682">
        <v>6474</v>
      </c>
    </row>
    <row r="4683" spans="1:2" ht="14.25" customHeight="1" x14ac:dyDescent="0.35">
      <c r="A4683" t="s">
        <v>13734</v>
      </c>
      <c r="B4683">
        <v>999999</v>
      </c>
    </row>
    <row r="4684" spans="1:2" ht="14.25" customHeight="1" x14ac:dyDescent="0.35">
      <c r="A4684" t="s">
        <v>19209</v>
      </c>
      <c r="B4684">
        <v>11058</v>
      </c>
    </row>
    <row r="4685" spans="1:2" ht="14.25" customHeight="1" x14ac:dyDescent="0.35">
      <c r="A4685" t="s">
        <v>19210</v>
      </c>
      <c r="B4685">
        <v>999999</v>
      </c>
    </row>
    <row r="4686" spans="1:2" ht="14.25" customHeight="1" x14ac:dyDescent="0.35">
      <c r="A4686" t="s">
        <v>19211</v>
      </c>
      <c r="B4686">
        <v>18483</v>
      </c>
    </row>
    <row r="4687" spans="1:2" ht="14.25" customHeight="1" x14ac:dyDescent="0.35">
      <c r="A4687" t="s">
        <v>19212</v>
      </c>
      <c r="B4687">
        <v>2453</v>
      </c>
    </row>
    <row r="4688" spans="1:2" ht="14.25" customHeight="1" x14ac:dyDescent="0.35">
      <c r="A4688" t="s">
        <v>19213</v>
      </c>
      <c r="B4688">
        <v>12014</v>
      </c>
    </row>
    <row r="4689" spans="1:2" ht="14.25" customHeight="1" x14ac:dyDescent="0.35">
      <c r="A4689" t="s">
        <v>19214</v>
      </c>
      <c r="B4689">
        <v>2196</v>
      </c>
    </row>
    <row r="4690" spans="1:2" ht="14.25" customHeight="1" x14ac:dyDescent="0.35">
      <c r="A4690" t="s">
        <v>19215</v>
      </c>
      <c r="B4690">
        <v>999999</v>
      </c>
    </row>
    <row r="4691" spans="1:2" ht="14.25" customHeight="1" x14ac:dyDescent="0.35">
      <c r="A4691" t="s">
        <v>19216</v>
      </c>
      <c r="B4691">
        <v>29533</v>
      </c>
    </row>
    <row r="4692" spans="1:2" ht="14.25" customHeight="1" x14ac:dyDescent="0.35">
      <c r="A4692" t="s">
        <v>19217</v>
      </c>
      <c r="B4692">
        <v>999999</v>
      </c>
    </row>
    <row r="4693" spans="1:2" ht="14.25" customHeight="1" x14ac:dyDescent="0.35">
      <c r="A4693" t="s">
        <v>19218</v>
      </c>
      <c r="B4693">
        <v>999999</v>
      </c>
    </row>
    <row r="4694" spans="1:2" ht="14.25" customHeight="1" x14ac:dyDescent="0.35">
      <c r="A4694" t="s">
        <v>19219</v>
      </c>
      <c r="B4694">
        <v>999999</v>
      </c>
    </row>
    <row r="4695" spans="1:2" ht="14.25" customHeight="1" x14ac:dyDescent="0.35">
      <c r="A4695" t="s">
        <v>19220</v>
      </c>
      <c r="B4695">
        <v>10836</v>
      </c>
    </row>
    <row r="4696" spans="1:2" ht="14.25" customHeight="1" x14ac:dyDescent="0.35">
      <c r="A4696" t="s">
        <v>19221</v>
      </c>
      <c r="B4696">
        <v>999999</v>
      </c>
    </row>
    <row r="4697" spans="1:2" ht="14.25" customHeight="1" x14ac:dyDescent="0.35">
      <c r="A4697" t="s">
        <v>19222</v>
      </c>
      <c r="B4697">
        <v>5939</v>
      </c>
    </row>
    <row r="4698" spans="1:2" ht="14.25" customHeight="1" x14ac:dyDescent="0.35">
      <c r="A4698" t="s">
        <v>19223</v>
      </c>
      <c r="B4698">
        <v>3473</v>
      </c>
    </row>
    <row r="4699" spans="1:2" ht="14.25" customHeight="1" x14ac:dyDescent="0.35">
      <c r="A4699" t="s">
        <v>19224</v>
      </c>
      <c r="B4699">
        <v>12574</v>
      </c>
    </row>
    <row r="4700" spans="1:2" ht="14.25" customHeight="1" x14ac:dyDescent="0.35">
      <c r="A4700" t="s">
        <v>19225</v>
      </c>
      <c r="B4700">
        <v>12845</v>
      </c>
    </row>
    <row r="4701" spans="1:2" ht="14.25" customHeight="1" x14ac:dyDescent="0.35">
      <c r="A4701" t="s">
        <v>19226</v>
      </c>
      <c r="B4701">
        <v>999999</v>
      </c>
    </row>
    <row r="4702" spans="1:2" ht="14.25" customHeight="1" x14ac:dyDescent="0.35">
      <c r="A4702" t="s">
        <v>19227</v>
      </c>
      <c r="B4702">
        <v>15449</v>
      </c>
    </row>
    <row r="4703" spans="1:2" ht="14.25" customHeight="1" x14ac:dyDescent="0.35">
      <c r="A4703" t="s">
        <v>19228</v>
      </c>
      <c r="B4703">
        <v>6356</v>
      </c>
    </row>
    <row r="4704" spans="1:2" ht="14.25" customHeight="1" x14ac:dyDescent="0.35">
      <c r="A4704" t="s">
        <v>19229</v>
      </c>
      <c r="B4704">
        <v>5286</v>
      </c>
    </row>
    <row r="4705" spans="1:2" ht="14.25" customHeight="1" x14ac:dyDescent="0.35">
      <c r="A4705" t="s">
        <v>19230</v>
      </c>
      <c r="B4705">
        <v>999999</v>
      </c>
    </row>
    <row r="4706" spans="1:2" ht="14.25" customHeight="1" x14ac:dyDescent="0.35">
      <c r="A4706" t="s">
        <v>19231</v>
      </c>
      <c r="B4706">
        <v>8596</v>
      </c>
    </row>
    <row r="4707" spans="1:2" ht="14.25" customHeight="1" x14ac:dyDescent="0.35">
      <c r="A4707" t="s">
        <v>19232</v>
      </c>
      <c r="B4707">
        <v>23847</v>
      </c>
    </row>
    <row r="4708" spans="1:2" ht="14.25" customHeight="1" x14ac:dyDescent="0.35">
      <c r="A4708" t="s">
        <v>19233</v>
      </c>
      <c r="B4708">
        <v>20353</v>
      </c>
    </row>
    <row r="4709" spans="1:2" ht="14.25" customHeight="1" x14ac:dyDescent="0.35">
      <c r="A4709" t="s">
        <v>19234</v>
      </c>
      <c r="B4709">
        <v>3380</v>
      </c>
    </row>
    <row r="4710" spans="1:2" ht="14.25" customHeight="1" x14ac:dyDescent="0.35">
      <c r="A4710" t="s">
        <v>19235</v>
      </c>
      <c r="B4710">
        <v>11738</v>
      </c>
    </row>
    <row r="4711" spans="1:2" ht="14.25" customHeight="1" x14ac:dyDescent="0.35">
      <c r="A4711" t="s">
        <v>19236</v>
      </c>
      <c r="B4711">
        <v>999999</v>
      </c>
    </row>
    <row r="4712" spans="1:2" ht="14.25" customHeight="1" x14ac:dyDescent="0.35">
      <c r="A4712" t="s">
        <v>19237</v>
      </c>
      <c r="B4712">
        <v>13452</v>
      </c>
    </row>
    <row r="4713" spans="1:2" ht="14.25" customHeight="1" x14ac:dyDescent="0.35">
      <c r="A4713" t="s">
        <v>19238</v>
      </c>
      <c r="B4713">
        <v>16718</v>
      </c>
    </row>
    <row r="4714" spans="1:2" ht="14.25" customHeight="1" x14ac:dyDescent="0.35">
      <c r="A4714" t="s">
        <v>19239</v>
      </c>
      <c r="B4714">
        <v>13471</v>
      </c>
    </row>
    <row r="4715" spans="1:2" ht="14.25" customHeight="1" x14ac:dyDescent="0.35">
      <c r="A4715" t="s">
        <v>19240</v>
      </c>
      <c r="B4715">
        <v>19483</v>
      </c>
    </row>
    <row r="4716" spans="1:2" ht="14.25" customHeight="1" x14ac:dyDescent="0.35">
      <c r="A4716" t="s">
        <v>19241</v>
      </c>
      <c r="B4716">
        <v>16603</v>
      </c>
    </row>
    <row r="4717" spans="1:2" ht="14.25" customHeight="1" x14ac:dyDescent="0.35">
      <c r="A4717" t="s">
        <v>19242</v>
      </c>
      <c r="B4717">
        <v>10698</v>
      </c>
    </row>
    <row r="4718" spans="1:2" ht="14.25" customHeight="1" x14ac:dyDescent="0.35">
      <c r="A4718" t="s">
        <v>19243</v>
      </c>
      <c r="B4718">
        <v>3578</v>
      </c>
    </row>
    <row r="4719" spans="1:2" ht="14.25" customHeight="1" x14ac:dyDescent="0.35">
      <c r="A4719" t="s">
        <v>19244</v>
      </c>
      <c r="B4719">
        <v>16534</v>
      </c>
    </row>
    <row r="4720" spans="1:2" ht="14.25" customHeight="1" x14ac:dyDescent="0.35">
      <c r="A4720" t="s">
        <v>19245</v>
      </c>
      <c r="B4720">
        <v>32359</v>
      </c>
    </row>
    <row r="4721" spans="1:2" ht="14.25" customHeight="1" x14ac:dyDescent="0.35">
      <c r="A4721" t="s">
        <v>19246</v>
      </c>
      <c r="B4721">
        <v>8166</v>
      </c>
    </row>
    <row r="4722" spans="1:2" ht="14.25" customHeight="1" x14ac:dyDescent="0.35">
      <c r="A4722" t="s">
        <v>19247</v>
      </c>
      <c r="B4722">
        <v>14567</v>
      </c>
    </row>
    <row r="4723" spans="1:2" ht="14.25" customHeight="1" x14ac:dyDescent="0.35">
      <c r="A4723" t="s">
        <v>19248</v>
      </c>
      <c r="B4723">
        <v>16997</v>
      </c>
    </row>
    <row r="4724" spans="1:2" ht="14.25" customHeight="1" x14ac:dyDescent="0.35">
      <c r="A4724" t="s">
        <v>19249</v>
      </c>
      <c r="B4724">
        <v>999999</v>
      </c>
    </row>
    <row r="4725" spans="1:2" ht="14.25" customHeight="1" x14ac:dyDescent="0.35">
      <c r="A4725" t="s">
        <v>19250</v>
      </c>
      <c r="B4725">
        <v>3330</v>
      </c>
    </row>
    <row r="4726" spans="1:2" ht="14.25" customHeight="1" x14ac:dyDescent="0.35">
      <c r="A4726" t="s">
        <v>19251</v>
      </c>
      <c r="B4726">
        <v>13518</v>
      </c>
    </row>
    <row r="4727" spans="1:2" ht="14.25" customHeight="1" x14ac:dyDescent="0.35">
      <c r="A4727" t="s">
        <v>19252</v>
      </c>
      <c r="B4727">
        <v>14714</v>
      </c>
    </row>
    <row r="4728" spans="1:2" ht="14.25" customHeight="1" x14ac:dyDescent="0.35">
      <c r="A4728" t="s">
        <v>19253</v>
      </c>
      <c r="B4728">
        <v>999999</v>
      </c>
    </row>
    <row r="4729" spans="1:2" ht="14.25" customHeight="1" x14ac:dyDescent="0.35">
      <c r="A4729" t="s">
        <v>19254</v>
      </c>
      <c r="B4729">
        <v>13898</v>
      </c>
    </row>
    <row r="4730" spans="1:2" ht="14.25" customHeight="1" x14ac:dyDescent="0.35">
      <c r="A4730" t="s">
        <v>19255</v>
      </c>
      <c r="B4730">
        <v>19498</v>
      </c>
    </row>
    <row r="4731" spans="1:2" ht="14.25" customHeight="1" x14ac:dyDescent="0.35">
      <c r="A4731" t="s">
        <v>19256</v>
      </c>
      <c r="B4731">
        <v>5324</v>
      </c>
    </row>
    <row r="4732" spans="1:2" ht="14.25" customHeight="1" x14ac:dyDescent="0.35">
      <c r="A4732" t="s">
        <v>19257</v>
      </c>
      <c r="B4732">
        <v>3415</v>
      </c>
    </row>
    <row r="4733" spans="1:2" ht="14.25" customHeight="1" x14ac:dyDescent="0.35">
      <c r="A4733" t="s">
        <v>19258</v>
      </c>
      <c r="B4733">
        <v>22509</v>
      </c>
    </row>
    <row r="4734" spans="1:2" ht="14.25" customHeight="1" x14ac:dyDescent="0.35">
      <c r="A4734" t="s">
        <v>19259</v>
      </c>
      <c r="B4734">
        <v>24496</v>
      </c>
    </row>
    <row r="4735" spans="1:2" ht="14.25" customHeight="1" x14ac:dyDescent="0.35">
      <c r="A4735" t="s">
        <v>19260</v>
      </c>
      <c r="B4735">
        <v>25775</v>
      </c>
    </row>
    <row r="4736" spans="1:2" ht="14.25" customHeight="1" x14ac:dyDescent="0.35">
      <c r="A4736" t="s">
        <v>19261</v>
      </c>
      <c r="B4736">
        <v>36223</v>
      </c>
    </row>
    <row r="4737" spans="1:2" ht="14.25" customHeight="1" x14ac:dyDescent="0.35">
      <c r="A4737" t="s">
        <v>19262</v>
      </c>
      <c r="B4737">
        <v>21409</v>
      </c>
    </row>
    <row r="4738" spans="1:2" ht="14.25" customHeight="1" x14ac:dyDescent="0.35">
      <c r="A4738" t="s">
        <v>19263</v>
      </c>
      <c r="B4738">
        <v>22599</v>
      </c>
    </row>
    <row r="4739" spans="1:2" ht="14.25" customHeight="1" x14ac:dyDescent="0.35">
      <c r="A4739" t="s">
        <v>19264</v>
      </c>
      <c r="B4739">
        <v>10332</v>
      </c>
    </row>
    <row r="4740" spans="1:2" ht="14.25" customHeight="1" x14ac:dyDescent="0.35">
      <c r="A4740" t="s">
        <v>19265</v>
      </c>
      <c r="B4740">
        <v>6426</v>
      </c>
    </row>
    <row r="4741" spans="1:2" ht="14.25" customHeight="1" x14ac:dyDescent="0.35">
      <c r="A4741" t="s">
        <v>19266</v>
      </c>
      <c r="B4741">
        <v>13596</v>
      </c>
    </row>
    <row r="4742" spans="1:2" ht="14.25" customHeight="1" x14ac:dyDescent="0.35">
      <c r="A4742" t="s">
        <v>19267</v>
      </c>
      <c r="B4742">
        <v>8155</v>
      </c>
    </row>
    <row r="4743" spans="1:2" ht="14.25" customHeight="1" x14ac:dyDescent="0.35">
      <c r="A4743" t="s">
        <v>19268</v>
      </c>
      <c r="B4743">
        <v>14407</v>
      </c>
    </row>
    <row r="4744" spans="1:2" ht="14.25" customHeight="1" x14ac:dyDescent="0.35">
      <c r="A4744" t="s">
        <v>19269</v>
      </c>
      <c r="B4744">
        <v>15303</v>
      </c>
    </row>
    <row r="4745" spans="1:2" ht="14.25" customHeight="1" x14ac:dyDescent="0.35">
      <c r="A4745" t="s">
        <v>19270</v>
      </c>
      <c r="B4745">
        <v>15248</v>
      </c>
    </row>
    <row r="4746" spans="1:2" ht="14.25" customHeight="1" x14ac:dyDescent="0.35">
      <c r="A4746" t="s">
        <v>19271</v>
      </c>
      <c r="B4746">
        <v>9317</v>
      </c>
    </row>
    <row r="4747" spans="1:2" ht="14.25" customHeight="1" x14ac:dyDescent="0.35">
      <c r="A4747" t="s">
        <v>19272</v>
      </c>
      <c r="B4747">
        <v>999999</v>
      </c>
    </row>
    <row r="4748" spans="1:2" ht="14.25" customHeight="1" x14ac:dyDescent="0.35">
      <c r="A4748" t="s">
        <v>19273</v>
      </c>
      <c r="B4748">
        <v>11615</v>
      </c>
    </row>
    <row r="4749" spans="1:2" ht="14.25" customHeight="1" x14ac:dyDescent="0.35">
      <c r="A4749" t="s">
        <v>19274</v>
      </c>
      <c r="B4749">
        <v>17388</v>
      </c>
    </row>
    <row r="4750" spans="1:2" ht="14.25" customHeight="1" x14ac:dyDescent="0.35">
      <c r="A4750" t="s">
        <v>19275</v>
      </c>
      <c r="B4750">
        <v>11515</v>
      </c>
    </row>
    <row r="4751" spans="1:2" ht="14.25" customHeight="1" x14ac:dyDescent="0.35">
      <c r="A4751" t="s">
        <v>19276</v>
      </c>
      <c r="B4751">
        <v>8735</v>
      </c>
    </row>
    <row r="4752" spans="1:2" ht="14.25" customHeight="1" x14ac:dyDescent="0.35">
      <c r="A4752" t="s">
        <v>19277</v>
      </c>
      <c r="B4752">
        <v>16484</v>
      </c>
    </row>
    <row r="4753" spans="1:2" ht="14.25" customHeight="1" x14ac:dyDescent="0.35">
      <c r="A4753" t="s">
        <v>19278</v>
      </c>
      <c r="B4753">
        <v>12538</v>
      </c>
    </row>
    <row r="4754" spans="1:2" ht="14.25" customHeight="1" x14ac:dyDescent="0.35">
      <c r="A4754" t="s">
        <v>19279</v>
      </c>
      <c r="B4754">
        <v>23398</v>
      </c>
    </row>
    <row r="4755" spans="1:2" ht="14.25" customHeight="1" x14ac:dyDescent="0.35">
      <c r="A4755" t="s">
        <v>19280</v>
      </c>
      <c r="B4755">
        <v>20187</v>
      </c>
    </row>
    <row r="4756" spans="1:2" ht="14.25" customHeight="1" x14ac:dyDescent="0.35">
      <c r="A4756" t="s">
        <v>19281</v>
      </c>
      <c r="B4756">
        <v>12131</v>
      </c>
    </row>
    <row r="4757" spans="1:2" ht="14.25" customHeight="1" x14ac:dyDescent="0.35">
      <c r="A4757" t="s">
        <v>19282</v>
      </c>
      <c r="B4757">
        <v>21469</v>
      </c>
    </row>
    <row r="4758" spans="1:2" ht="14.25" customHeight="1" x14ac:dyDescent="0.35">
      <c r="A4758" t="s">
        <v>19283</v>
      </c>
      <c r="B4758">
        <v>32631</v>
      </c>
    </row>
    <row r="4759" spans="1:2" ht="14.25" customHeight="1" x14ac:dyDescent="0.35">
      <c r="A4759" t="s">
        <v>19284</v>
      </c>
      <c r="B4759">
        <v>12314</v>
      </c>
    </row>
    <row r="4760" spans="1:2" ht="14.25" customHeight="1" x14ac:dyDescent="0.35">
      <c r="A4760" t="s">
        <v>19285</v>
      </c>
      <c r="B4760">
        <v>18606</v>
      </c>
    </row>
    <row r="4761" spans="1:2" ht="14.25" customHeight="1" x14ac:dyDescent="0.35">
      <c r="A4761" t="s">
        <v>19286</v>
      </c>
      <c r="B4761">
        <v>13338</v>
      </c>
    </row>
    <row r="4762" spans="1:2" ht="14.25" customHeight="1" x14ac:dyDescent="0.35">
      <c r="A4762" t="s">
        <v>19287</v>
      </c>
      <c r="B4762">
        <v>9984</v>
      </c>
    </row>
    <row r="4763" spans="1:2" ht="14.25" customHeight="1" x14ac:dyDescent="0.35">
      <c r="A4763" t="s">
        <v>19288</v>
      </c>
      <c r="B4763">
        <v>5289</v>
      </c>
    </row>
    <row r="4764" spans="1:2" ht="14.25" customHeight="1" x14ac:dyDescent="0.35">
      <c r="A4764" t="s">
        <v>19289</v>
      </c>
      <c r="B4764">
        <v>10670</v>
      </c>
    </row>
    <row r="4765" spans="1:2" ht="14.25" customHeight="1" x14ac:dyDescent="0.35">
      <c r="A4765" t="s">
        <v>19290</v>
      </c>
      <c r="B4765">
        <v>999999</v>
      </c>
    </row>
    <row r="4766" spans="1:2" ht="14.25" customHeight="1" x14ac:dyDescent="0.35">
      <c r="A4766" t="s">
        <v>19291</v>
      </c>
      <c r="B4766">
        <v>15113</v>
      </c>
    </row>
    <row r="4767" spans="1:2" ht="14.25" customHeight="1" x14ac:dyDescent="0.35">
      <c r="A4767" t="s">
        <v>19292</v>
      </c>
      <c r="B4767">
        <v>5535</v>
      </c>
    </row>
    <row r="4768" spans="1:2" ht="14.25" customHeight="1" x14ac:dyDescent="0.35">
      <c r="A4768" t="s">
        <v>19293</v>
      </c>
      <c r="B4768">
        <v>999999</v>
      </c>
    </row>
    <row r="4769" spans="1:2" ht="14.25" customHeight="1" x14ac:dyDescent="0.35">
      <c r="A4769" t="s">
        <v>19294</v>
      </c>
      <c r="B4769">
        <v>999999</v>
      </c>
    </row>
    <row r="4770" spans="1:2" ht="14.25" customHeight="1" x14ac:dyDescent="0.35">
      <c r="A4770" t="s">
        <v>19295</v>
      </c>
      <c r="B4770">
        <v>20555</v>
      </c>
    </row>
    <row r="4771" spans="1:2" ht="14.25" customHeight="1" x14ac:dyDescent="0.35">
      <c r="A4771" t="s">
        <v>19296</v>
      </c>
      <c r="B4771">
        <v>8164</v>
      </c>
    </row>
    <row r="4772" spans="1:2" ht="14.25" customHeight="1" x14ac:dyDescent="0.35">
      <c r="A4772" t="s">
        <v>19297</v>
      </c>
      <c r="B4772">
        <v>999999</v>
      </c>
    </row>
    <row r="4773" spans="1:2" ht="14.25" customHeight="1" x14ac:dyDescent="0.35">
      <c r="A4773" t="s">
        <v>19298</v>
      </c>
      <c r="B4773">
        <v>11380</v>
      </c>
    </row>
    <row r="4774" spans="1:2" ht="14.25" customHeight="1" x14ac:dyDescent="0.35">
      <c r="A4774" t="s">
        <v>19299</v>
      </c>
      <c r="B4774">
        <v>14712</v>
      </c>
    </row>
    <row r="4775" spans="1:2" ht="14.25" customHeight="1" x14ac:dyDescent="0.35">
      <c r="A4775" t="s">
        <v>19300</v>
      </c>
      <c r="B4775">
        <v>19929</v>
      </c>
    </row>
    <row r="4776" spans="1:2" ht="14.25" customHeight="1" x14ac:dyDescent="0.35">
      <c r="A4776" t="s">
        <v>19301</v>
      </c>
      <c r="B4776">
        <v>14099</v>
      </c>
    </row>
    <row r="4777" spans="1:2" ht="14.25" customHeight="1" x14ac:dyDescent="0.35">
      <c r="A4777" t="s">
        <v>19302</v>
      </c>
      <c r="B4777">
        <v>11374</v>
      </c>
    </row>
    <row r="4778" spans="1:2" ht="14.25" customHeight="1" x14ac:dyDescent="0.35">
      <c r="A4778" t="s">
        <v>19303</v>
      </c>
      <c r="B4778">
        <v>23977</v>
      </c>
    </row>
    <row r="4779" spans="1:2" ht="14.25" customHeight="1" x14ac:dyDescent="0.35">
      <c r="A4779" t="s">
        <v>19304</v>
      </c>
      <c r="B4779">
        <v>20326</v>
      </c>
    </row>
    <row r="4780" spans="1:2" ht="14.25" customHeight="1" x14ac:dyDescent="0.35">
      <c r="A4780" t="s">
        <v>19305</v>
      </c>
      <c r="B4780">
        <v>14835</v>
      </c>
    </row>
    <row r="4781" spans="1:2" ht="14.25" customHeight="1" x14ac:dyDescent="0.35">
      <c r="A4781" t="s">
        <v>19306</v>
      </c>
      <c r="B4781">
        <v>19180</v>
      </c>
    </row>
    <row r="4782" spans="1:2" ht="14.25" customHeight="1" x14ac:dyDescent="0.35">
      <c r="A4782" t="s">
        <v>19307</v>
      </c>
      <c r="B4782">
        <v>11433</v>
      </c>
    </row>
    <row r="4783" spans="1:2" ht="14.25" customHeight="1" x14ac:dyDescent="0.35">
      <c r="A4783" t="s">
        <v>19308</v>
      </c>
      <c r="B4783">
        <v>30818</v>
      </c>
    </row>
    <row r="4784" spans="1:2" ht="14.25" customHeight="1" x14ac:dyDescent="0.35">
      <c r="A4784" t="s">
        <v>19309</v>
      </c>
      <c r="B4784">
        <v>3368</v>
      </c>
    </row>
    <row r="4785" spans="1:2" ht="14.25" customHeight="1" x14ac:dyDescent="0.35">
      <c r="A4785" t="s">
        <v>19310</v>
      </c>
      <c r="B4785">
        <v>5319</v>
      </c>
    </row>
    <row r="4786" spans="1:2" ht="14.25" customHeight="1" x14ac:dyDescent="0.35">
      <c r="A4786" t="s">
        <v>19311</v>
      </c>
      <c r="B4786">
        <v>19913</v>
      </c>
    </row>
    <row r="4787" spans="1:2" ht="14.25" customHeight="1" x14ac:dyDescent="0.35">
      <c r="A4787" t="s">
        <v>19312</v>
      </c>
      <c r="B4787">
        <v>999999</v>
      </c>
    </row>
    <row r="4788" spans="1:2" ht="14.25" customHeight="1" x14ac:dyDescent="0.35">
      <c r="A4788" t="s">
        <v>19313</v>
      </c>
      <c r="B4788">
        <v>26310</v>
      </c>
    </row>
    <row r="4789" spans="1:2" ht="14.25" customHeight="1" x14ac:dyDescent="0.35">
      <c r="A4789" t="s">
        <v>19314</v>
      </c>
      <c r="B4789">
        <v>11151</v>
      </c>
    </row>
    <row r="4790" spans="1:2" ht="14.25" customHeight="1" x14ac:dyDescent="0.35">
      <c r="A4790" t="s">
        <v>19315</v>
      </c>
      <c r="B4790">
        <v>23138</v>
      </c>
    </row>
    <row r="4791" spans="1:2" ht="14.25" customHeight="1" x14ac:dyDescent="0.35">
      <c r="A4791" t="s">
        <v>19316</v>
      </c>
      <c r="B4791">
        <v>10442</v>
      </c>
    </row>
    <row r="4792" spans="1:2" ht="14.25" customHeight="1" x14ac:dyDescent="0.35">
      <c r="A4792" t="s">
        <v>19317</v>
      </c>
      <c r="B4792">
        <v>13804</v>
      </c>
    </row>
    <row r="4793" spans="1:2" ht="14.25" customHeight="1" x14ac:dyDescent="0.35">
      <c r="A4793" t="s">
        <v>19318</v>
      </c>
      <c r="B4793">
        <v>999999</v>
      </c>
    </row>
    <row r="4794" spans="1:2" ht="14.25" customHeight="1" x14ac:dyDescent="0.35">
      <c r="A4794" t="s">
        <v>19319</v>
      </c>
      <c r="B4794">
        <v>29363</v>
      </c>
    </row>
    <row r="4795" spans="1:2" ht="14.25" customHeight="1" x14ac:dyDescent="0.35">
      <c r="A4795" t="s">
        <v>19320</v>
      </c>
      <c r="B4795">
        <v>999999</v>
      </c>
    </row>
    <row r="4796" spans="1:2" ht="14.25" customHeight="1" x14ac:dyDescent="0.35">
      <c r="A4796" t="s">
        <v>19321</v>
      </c>
      <c r="B4796">
        <v>11117</v>
      </c>
    </row>
    <row r="4797" spans="1:2" ht="14.25" customHeight="1" x14ac:dyDescent="0.35">
      <c r="A4797" t="s">
        <v>19322</v>
      </c>
      <c r="B4797">
        <v>999999</v>
      </c>
    </row>
    <row r="4798" spans="1:2" ht="14.25" customHeight="1" x14ac:dyDescent="0.35">
      <c r="A4798" t="s">
        <v>19323</v>
      </c>
      <c r="B4798">
        <v>2966</v>
      </c>
    </row>
    <row r="4799" spans="1:2" ht="14.25" customHeight="1" x14ac:dyDescent="0.35">
      <c r="A4799" t="s">
        <v>19324</v>
      </c>
      <c r="B4799">
        <v>5169</v>
      </c>
    </row>
    <row r="4800" spans="1:2" ht="14.25" customHeight="1" x14ac:dyDescent="0.35">
      <c r="A4800" t="s">
        <v>19325</v>
      </c>
      <c r="B4800">
        <v>7262</v>
      </c>
    </row>
    <row r="4801" spans="1:2" ht="14.25" customHeight="1" x14ac:dyDescent="0.35">
      <c r="A4801" t="s">
        <v>19326</v>
      </c>
      <c r="B4801">
        <v>999999</v>
      </c>
    </row>
    <row r="4802" spans="1:2" ht="14.25" customHeight="1" x14ac:dyDescent="0.35">
      <c r="A4802" t="s">
        <v>19327</v>
      </c>
      <c r="B4802">
        <v>25485</v>
      </c>
    </row>
    <row r="4803" spans="1:2" ht="14.25" customHeight="1" x14ac:dyDescent="0.35">
      <c r="A4803" t="s">
        <v>19328</v>
      </c>
      <c r="B4803">
        <v>3717</v>
      </c>
    </row>
    <row r="4804" spans="1:2" ht="14.25" customHeight="1" x14ac:dyDescent="0.35">
      <c r="A4804" t="s">
        <v>19329</v>
      </c>
      <c r="B4804">
        <v>18384</v>
      </c>
    </row>
    <row r="4805" spans="1:2" ht="14.25" customHeight="1" x14ac:dyDescent="0.35">
      <c r="A4805" t="s">
        <v>19330</v>
      </c>
      <c r="B4805">
        <v>14538</v>
      </c>
    </row>
    <row r="4806" spans="1:2" ht="14.25" customHeight="1" x14ac:dyDescent="0.35">
      <c r="A4806" t="s">
        <v>19331</v>
      </c>
      <c r="B4806">
        <v>999999</v>
      </c>
    </row>
    <row r="4807" spans="1:2" ht="14.25" customHeight="1" x14ac:dyDescent="0.35">
      <c r="A4807" t="s">
        <v>19332</v>
      </c>
      <c r="B4807">
        <v>20409</v>
      </c>
    </row>
    <row r="4808" spans="1:2" ht="14.25" customHeight="1" x14ac:dyDescent="0.35">
      <c r="A4808" t="s">
        <v>19333</v>
      </c>
      <c r="B4808">
        <v>999999</v>
      </c>
    </row>
    <row r="4809" spans="1:2" ht="14.25" customHeight="1" x14ac:dyDescent="0.35">
      <c r="A4809" t="s">
        <v>19334</v>
      </c>
      <c r="B4809">
        <v>19216</v>
      </c>
    </row>
    <row r="4810" spans="1:2" ht="14.25" customHeight="1" x14ac:dyDescent="0.35">
      <c r="A4810" t="s">
        <v>19335</v>
      </c>
      <c r="B4810">
        <v>20681</v>
      </c>
    </row>
    <row r="4811" spans="1:2" ht="14.25" customHeight="1" x14ac:dyDescent="0.35">
      <c r="A4811" t="s">
        <v>19336</v>
      </c>
      <c r="B4811">
        <v>27717</v>
      </c>
    </row>
    <row r="4812" spans="1:2" ht="14.25" customHeight="1" x14ac:dyDescent="0.35">
      <c r="A4812" t="s">
        <v>19337</v>
      </c>
      <c r="B4812">
        <v>17302</v>
      </c>
    </row>
    <row r="4813" spans="1:2" ht="14.25" customHeight="1" x14ac:dyDescent="0.35">
      <c r="A4813" t="s">
        <v>19338</v>
      </c>
      <c r="B4813">
        <v>999999</v>
      </c>
    </row>
    <row r="4814" spans="1:2" ht="14.25" customHeight="1" x14ac:dyDescent="0.35">
      <c r="A4814" t="s">
        <v>19339</v>
      </c>
      <c r="B4814">
        <v>3054</v>
      </c>
    </row>
    <row r="4815" spans="1:2" ht="14.25" customHeight="1" x14ac:dyDescent="0.35">
      <c r="A4815" t="s">
        <v>19340</v>
      </c>
      <c r="B4815">
        <v>999999</v>
      </c>
    </row>
    <row r="4816" spans="1:2" ht="14.25" customHeight="1" x14ac:dyDescent="0.35">
      <c r="A4816" t="s">
        <v>19341</v>
      </c>
      <c r="B4816">
        <v>6207</v>
      </c>
    </row>
    <row r="4817" spans="1:2" ht="14.25" customHeight="1" x14ac:dyDescent="0.35">
      <c r="A4817" t="s">
        <v>19342</v>
      </c>
      <c r="B4817">
        <v>3084</v>
      </c>
    </row>
    <row r="4818" spans="1:2" ht="14.25" customHeight="1" x14ac:dyDescent="0.35">
      <c r="A4818" t="s">
        <v>19343</v>
      </c>
      <c r="B4818">
        <v>10361</v>
      </c>
    </row>
    <row r="4819" spans="1:2" ht="14.25" customHeight="1" x14ac:dyDescent="0.35">
      <c r="A4819" t="s">
        <v>19344</v>
      </c>
      <c r="B4819">
        <v>1790</v>
      </c>
    </row>
    <row r="4820" spans="1:2" ht="14.25" customHeight="1" x14ac:dyDescent="0.35">
      <c r="A4820" t="s">
        <v>19345</v>
      </c>
      <c r="B4820">
        <v>9794</v>
      </c>
    </row>
    <row r="4821" spans="1:2" ht="14.25" customHeight="1" x14ac:dyDescent="0.35">
      <c r="A4821" t="s">
        <v>19346</v>
      </c>
      <c r="B4821">
        <v>16779</v>
      </c>
    </row>
    <row r="4822" spans="1:2" ht="14.25" customHeight="1" x14ac:dyDescent="0.35">
      <c r="A4822" t="s">
        <v>19347</v>
      </c>
      <c r="B4822">
        <v>8363</v>
      </c>
    </row>
    <row r="4823" spans="1:2" ht="14.25" customHeight="1" x14ac:dyDescent="0.35">
      <c r="A4823" t="s">
        <v>19348</v>
      </c>
      <c r="B4823">
        <v>999999</v>
      </c>
    </row>
    <row r="4824" spans="1:2" ht="14.25" customHeight="1" x14ac:dyDescent="0.35">
      <c r="A4824" t="s">
        <v>19349</v>
      </c>
      <c r="B4824">
        <v>999999</v>
      </c>
    </row>
    <row r="4825" spans="1:2" ht="14.25" customHeight="1" x14ac:dyDescent="0.35">
      <c r="A4825" t="s">
        <v>19350</v>
      </c>
      <c r="B4825">
        <v>19055</v>
      </c>
    </row>
    <row r="4826" spans="1:2" ht="14.25" customHeight="1" x14ac:dyDescent="0.35">
      <c r="A4826" t="s">
        <v>19351</v>
      </c>
      <c r="B4826">
        <v>9585</v>
      </c>
    </row>
    <row r="4827" spans="1:2" ht="14.25" customHeight="1" x14ac:dyDescent="0.35">
      <c r="A4827" t="s">
        <v>19352</v>
      </c>
      <c r="B4827">
        <v>20011</v>
      </c>
    </row>
    <row r="4828" spans="1:2" ht="14.25" customHeight="1" x14ac:dyDescent="0.35">
      <c r="A4828" t="s">
        <v>19353</v>
      </c>
      <c r="B4828">
        <v>4113</v>
      </c>
    </row>
    <row r="4829" spans="1:2" ht="14.25" customHeight="1" x14ac:dyDescent="0.35">
      <c r="A4829" t="s">
        <v>13752</v>
      </c>
      <c r="B4829">
        <v>999999</v>
      </c>
    </row>
    <row r="4830" spans="1:2" ht="14.25" customHeight="1" x14ac:dyDescent="0.35">
      <c r="A4830" t="s">
        <v>19354</v>
      </c>
      <c r="B4830">
        <v>19545</v>
      </c>
    </row>
    <row r="4831" spans="1:2" ht="14.25" customHeight="1" x14ac:dyDescent="0.35">
      <c r="A4831" t="s">
        <v>19355</v>
      </c>
      <c r="B4831">
        <v>18025</v>
      </c>
    </row>
    <row r="4832" spans="1:2" ht="14.25" customHeight="1" x14ac:dyDescent="0.35">
      <c r="A4832" t="s">
        <v>19356</v>
      </c>
      <c r="B4832">
        <v>999999</v>
      </c>
    </row>
    <row r="4833" spans="1:2" ht="14.25" customHeight="1" x14ac:dyDescent="0.35">
      <c r="A4833" t="s">
        <v>19357</v>
      </c>
      <c r="B4833">
        <v>23059</v>
      </c>
    </row>
    <row r="4834" spans="1:2" ht="14.25" customHeight="1" x14ac:dyDescent="0.35">
      <c r="A4834" t="s">
        <v>19358</v>
      </c>
      <c r="B4834">
        <v>13815</v>
      </c>
    </row>
    <row r="4835" spans="1:2" ht="14.25" customHeight="1" x14ac:dyDescent="0.35">
      <c r="A4835" t="s">
        <v>19359</v>
      </c>
      <c r="B4835">
        <v>11375</v>
      </c>
    </row>
    <row r="4836" spans="1:2" ht="14.25" customHeight="1" x14ac:dyDescent="0.35">
      <c r="A4836" t="s">
        <v>19360</v>
      </c>
      <c r="B4836">
        <v>999999</v>
      </c>
    </row>
    <row r="4837" spans="1:2" ht="14.25" customHeight="1" x14ac:dyDescent="0.35">
      <c r="A4837" t="s">
        <v>19361</v>
      </c>
      <c r="B4837">
        <v>18701</v>
      </c>
    </row>
    <row r="4838" spans="1:2" ht="14.25" customHeight="1" x14ac:dyDescent="0.35">
      <c r="A4838" t="s">
        <v>19362</v>
      </c>
      <c r="B4838">
        <v>13554</v>
      </c>
    </row>
    <row r="4839" spans="1:2" ht="14.25" customHeight="1" x14ac:dyDescent="0.35">
      <c r="A4839" t="s">
        <v>19363</v>
      </c>
      <c r="B4839">
        <v>999999</v>
      </c>
    </row>
    <row r="4840" spans="1:2" ht="14.25" customHeight="1" x14ac:dyDescent="0.35">
      <c r="A4840" t="s">
        <v>19364</v>
      </c>
      <c r="B4840">
        <v>27348</v>
      </c>
    </row>
    <row r="4841" spans="1:2" ht="14.25" customHeight="1" x14ac:dyDescent="0.35">
      <c r="A4841" t="s">
        <v>19365</v>
      </c>
      <c r="B4841">
        <v>999999</v>
      </c>
    </row>
    <row r="4842" spans="1:2" ht="14.25" customHeight="1" x14ac:dyDescent="0.35">
      <c r="A4842" t="s">
        <v>19366</v>
      </c>
      <c r="B4842">
        <v>12148</v>
      </c>
    </row>
    <row r="4843" spans="1:2" ht="14.25" customHeight="1" x14ac:dyDescent="0.35">
      <c r="A4843" t="s">
        <v>19367</v>
      </c>
      <c r="B4843">
        <v>24990</v>
      </c>
    </row>
    <row r="4844" spans="1:2" ht="14.25" customHeight="1" x14ac:dyDescent="0.35">
      <c r="A4844" t="s">
        <v>19368</v>
      </c>
      <c r="B4844">
        <v>999999</v>
      </c>
    </row>
    <row r="4845" spans="1:2" ht="14.25" customHeight="1" x14ac:dyDescent="0.35">
      <c r="A4845" t="s">
        <v>19369</v>
      </c>
      <c r="B4845">
        <v>29280</v>
      </c>
    </row>
    <row r="4846" spans="1:2" ht="14.25" customHeight="1" x14ac:dyDescent="0.35">
      <c r="A4846" t="s">
        <v>19370</v>
      </c>
      <c r="B4846">
        <v>15695</v>
      </c>
    </row>
    <row r="4847" spans="1:2" ht="14.25" customHeight="1" x14ac:dyDescent="0.35">
      <c r="A4847" t="s">
        <v>19371</v>
      </c>
      <c r="B4847">
        <v>33062</v>
      </c>
    </row>
    <row r="4848" spans="1:2" ht="14.25" customHeight="1" x14ac:dyDescent="0.35">
      <c r="A4848" t="s">
        <v>19372</v>
      </c>
      <c r="B4848">
        <v>999999</v>
      </c>
    </row>
    <row r="4849" spans="1:2" ht="14.25" customHeight="1" x14ac:dyDescent="0.35">
      <c r="A4849" t="s">
        <v>19373</v>
      </c>
      <c r="B4849">
        <v>15537</v>
      </c>
    </row>
    <row r="4850" spans="1:2" ht="14.25" customHeight="1" x14ac:dyDescent="0.35">
      <c r="A4850" t="s">
        <v>19374</v>
      </c>
      <c r="B4850">
        <v>14880</v>
      </c>
    </row>
    <row r="4851" spans="1:2" ht="14.25" customHeight="1" x14ac:dyDescent="0.35">
      <c r="A4851" t="s">
        <v>19375</v>
      </c>
      <c r="B4851">
        <v>999999</v>
      </c>
    </row>
    <row r="4852" spans="1:2" ht="14.25" customHeight="1" x14ac:dyDescent="0.35">
      <c r="A4852" t="s">
        <v>19376</v>
      </c>
      <c r="B4852">
        <v>999999</v>
      </c>
    </row>
    <row r="4853" spans="1:2" ht="14.25" customHeight="1" x14ac:dyDescent="0.35">
      <c r="A4853" t="s">
        <v>19377</v>
      </c>
      <c r="B4853">
        <v>18095</v>
      </c>
    </row>
    <row r="4854" spans="1:2" ht="14.25" customHeight="1" x14ac:dyDescent="0.35">
      <c r="A4854" t="s">
        <v>19378</v>
      </c>
      <c r="B4854">
        <v>999999</v>
      </c>
    </row>
    <row r="4855" spans="1:2" ht="14.25" customHeight="1" x14ac:dyDescent="0.35">
      <c r="A4855" t="s">
        <v>19379</v>
      </c>
      <c r="B4855">
        <v>999999</v>
      </c>
    </row>
    <row r="4856" spans="1:2" ht="14.25" customHeight="1" x14ac:dyDescent="0.35">
      <c r="A4856" t="s">
        <v>19380</v>
      </c>
      <c r="B4856">
        <v>14938</v>
      </c>
    </row>
    <row r="4857" spans="1:2" ht="14.25" customHeight="1" x14ac:dyDescent="0.35">
      <c r="A4857" t="s">
        <v>19381</v>
      </c>
      <c r="B4857">
        <v>30436</v>
      </c>
    </row>
    <row r="4858" spans="1:2" ht="14.25" customHeight="1" x14ac:dyDescent="0.35">
      <c r="A4858" t="s">
        <v>19382</v>
      </c>
      <c r="B4858">
        <v>999999</v>
      </c>
    </row>
    <row r="4859" spans="1:2" ht="14.25" customHeight="1" x14ac:dyDescent="0.35">
      <c r="A4859" t="s">
        <v>19383</v>
      </c>
      <c r="B4859">
        <v>16184</v>
      </c>
    </row>
    <row r="4860" spans="1:2" ht="14.25" customHeight="1" x14ac:dyDescent="0.35">
      <c r="A4860" t="s">
        <v>19384</v>
      </c>
      <c r="B4860">
        <v>999999</v>
      </c>
    </row>
    <row r="4861" spans="1:2" ht="14.25" customHeight="1" x14ac:dyDescent="0.35">
      <c r="A4861" t="s">
        <v>19385</v>
      </c>
      <c r="B4861">
        <v>17636</v>
      </c>
    </row>
    <row r="4862" spans="1:2" ht="14.25" customHeight="1" x14ac:dyDescent="0.35">
      <c r="A4862" t="s">
        <v>19386</v>
      </c>
      <c r="B4862">
        <v>11089</v>
      </c>
    </row>
    <row r="4863" spans="1:2" ht="14.25" customHeight="1" x14ac:dyDescent="0.35">
      <c r="A4863" t="s">
        <v>19387</v>
      </c>
      <c r="B4863">
        <v>25200</v>
      </c>
    </row>
    <row r="4864" spans="1:2" ht="14.25" customHeight="1" x14ac:dyDescent="0.35">
      <c r="A4864" t="s">
        <v>19388</v>
      </c>
      <c r="B4864">
        <v>999999</v>
      </c>
    </row>
    <row r="4865" spans="1:2" ht="14.25" customHeight="1" x14ac:dyDescent="0.35">
      <c r="A4865" t="s">
        <v>19389</v>
      </c>
      <c r="B4865">
        <v>24924</v>
      </c>
    </row>
    <row r="4866" spans="1:2" ht="14.25" customHeight="1" x14ac:dyDescent="0.35">
      <c r="A4866" t="s">
        <v>19390</v>
      </c>
      <c r="B4866">
        <v>24498</v>
      </c>
    </row>
    <row r="4867" spans="1:2" ht="14.25" customHeight="1" x14ac:dyDescent="0.35">
      <c r="A4867" t="s">
        <v>19391</v>
      </c>
      <c r="B4867">
        <v>9153</v>
      </c>
    </row>
    <row r="4868" spans="1:2" ht="14.25" customHeight="1" x14ac:dyDescent="0.35">
      <c r="A4868" t="s">
        <v>19392</v>
      </c>
      <c r="B4868">
        <v>15756</v>
      </c>
    </row>
    <row r="4869" spans="1:2" ht="14.25" customHeight="1" x14ac:dyDescent="0.35">
      <c r="A4869" t="s">
        <v>19393</v>
      </c>
      <c r="B4869">
        <v>19456</v>
      </c>
    </row>
    <row r="4870" spans="1:2" ht="14.25" customHeight="1" x14ac:dyDescent="0.35">
      <c r="A4870" t="s">
        <v>19394</v>
      </c>
      <c r="B4870">
        <v>25015</v>
      </c>
    </row>
    <row r="4871" spans="1:2" ht="14.25" customHeight="1" x14ac:dyDescent="0.35">
      <c r="A4871" t="s">
        <v>13758</v>
      </c>
      <c r="B4871">
        <v>999999</v>
      </c>
    </row>
    <row r="4872" spans="1:2" ht="14.25" customHeight="1" x14ac:dyDescent="0.35">
      <c r="A4872" t="s">
        <v>19395</v>
      </c>
      <c r="B4872">
        <v>11833</v>
      </c>
    </row>
    <row r="4873" spans="1:2" ht="14.25" customHeight="1" x14ac:dyDescent="0.35">
      <c r="A4873" t="s">
        <v>19396</v>
      </c>
      <c r="B4873">
        <v>12339</v>
      </c>
    </row>
    <row r="4874" spans="1:2" ht="14.25" customHeight="1" x14ac:dyDescent="0.35">
      <c r="A4874" t="s">
        <v>19397</v>
      </c>
      <c r="B4874">
        <v>11755</v>
      </c>
    </row>
    <row r="4875" spans="1:2" ht="14.25" customHeight="1" x14ac:dyDescent="0.35">
      <c r="A4875" t="s">
        <v>19398</v>
      </c>
      <c r="B4875">
        <v>19553</v>
      </c>
    </row>
    <row r="4876" spans="1:2" ht="14.25" customHeight="1" x14ac:dyDescent="0.35">
      <c r="A4876" t="s">
        <v>19399</v>
      </c>
      <c r="B4876">
        <v>3153</v>
      </c>
    </row>
    <row r="4877" spans="1:2" ht="14.25" customHeight="1" x14ac:dyDescent="0.35">
      <c r="A4877" t="s">
        <v>19400</v>
      </c>
      <c r="B4877">
        <v>32902</v>
      </c>
    </row>
    <row r="4878" spans="1:2" ht="14.25" customHeight="1" x14ac:dyDescent="0.35">
      <c r="A4878" t="s">
        <v>19401</v>
      </c>
      <c r="B4878">
        <v>21725</v>
      </c>
    </row>
    <row r="4879" spans="1:2" ht="14.25" customHeight="1" x14ac:dyDescent="0.35">
      <c r="A4879" t="s">
        <v>19402</v>
      </c>
      <c r="B4879">
        <v>20671</v>
      </c>
    </row>
    <row r="4880" spans="1:2" ht="14.25" customHeight="1" x14ac:dyDescent="0.35">
      <c r="A4880" t="s">
        <v>19403</v>
      </c>
      <c r="B4880">
        <v>13247</v>
      </c>
    </row>
    <row r="4881" spans="1:2" ht="14.25" customHeight="1" x14ac:dyDescent="0.35">
      <c r="A4881" t="s">
        <v>19404</v>
      </c>
      <c r="B4881">
        <v>13339</v>
      </c>
    </row>
    <row r="4882" spans="1:2" ht="14.25" customHeight="1" x14ac:dyDescent="0.35">
      <c r="A4882" t="s">
        <v>19405</v>
      </c>
      <c r="B4882">
        <v>20417</v>
      </c>
    </row>
    <row r="4883" spans="1:2" ht="14.25" customHeight="1" x14ac:dyDescent="0.35">
      <c r="A4883" t="s">
        <v>19406</v>
      </c>
      <c r="B4883">
        <v>999999</v>
      </c>
    </row>
    <row r="4884" spans="1:2" ht="14.25" customHeight="1" x14ac:dyDescent="0.35">
      <c r="A4884" t="s">
        <v>19407</v>
      </c>
      <c r="B4884">
        <v>23742</v>
      </c>
    </row>
    <row r="4885" spans="1:2" ht="14.25" customHeight="1" x14ac:dyDescent="0.35">
      <c r="A4885" t="s">
        <v>19408</v>
      </c>
      <c r="B4885">
        <v>10726</v>
      </c>
    </row>
    <row r="4886" spans="1:2" ht="14.25" customHeight="1" x14ac:dyDescent="0.35">
      <c r="A4886" t="s">
        <v>19409</v>
      </c>
      <c r="B4886">
        <v>24828</v>
      </c>
    </row>
    <row r="4887" spans="1:2" ht="14.25" customHeight="1" x14ac:dyDescent="0.35">
      <c r="A4887" t="s">
        <v>19410</v>
      </c>
      <c r="B4887">
        <v>999999</v>
      </c>
    </row>
    <row r="4888" spans="1:2" ht="14.25" customHeight="1" x14ac:dyDescent="0.35">
      <c r="A4888" t="s">
        <v>19411</v>
      </c>
      <c r="B4888">
        <v>18871</v>
      </c>
    </row>
    <row r="4889" spans="1:2" ht="14.25" customHeight="1" x14ac:dyDescent="0.35">
      <c r="A4889" t="s">
        <v>19412</v>
      </c>
      <c r="B4889">
        <v>17573</v>
      </c>
    </row>
    <row r="4890" spans="1:2" ht="14.25" customHeight="1" x14ac:dyDescent="0.35">
      <c r="A4890" t="s">
        <v>19413</v>
      </c>
      <c r="B4890">
        <v>25577</v>
      </c>
    </row>
    <row r="4891" spans="1:2" ht="14.25" customHeight="1" x14ac:dyDescent="0.35">
      <c r="A4891" t="s">
        <v>19414</v>
      </c>
      <c r="B4891">
        <v>15598</v>
      </c>
    </row>
    <row r="4892" spans="1:2" ht="14.25" customHeight="1" x14ac:dyDescent="0.35">
      <c r="A4892" t="s">
        <v>19415</v>
      </c>
      <c r="B4892">
        <v>999999</v>
      </c>
    </row>
    <row r="4893" spans="1:2" ht="14.25" customHeight="1" x14ac:dyDescent="0.35">
      <c r="A4893" t="s">
        <v>19416</v>
      </c>
      <c r="B4893">
        <v>999999</v>
      </c>
    </row>
    <row r="4894" spans="1:2" ht="14.25" customHeight="1" x14ac:dyDescent="0.35">
      <c r="A4894" t="s">
        <v>19417</v>
      </c>
      <c r="B4894">
        <v>999999</v>
      </c>
    </row>
    <row r="4895" spans="1:2" ht="14.25" customHeight="1" x14ac:dyDescent="0.35">
      <c r="A4895" t="s">
        <v>19418</v>
      </c>
      <c r="B4895">
        <v>999999</v>
      </c>
    </row>
    <row r="4896" spans="1:2" ht="14.25" customHeight="1" x14ac:dyDescent="0.35">
      <c r="A4896" t="s">
        <v>19419</v>
      </c>
      <c r="B4896">
        <v>14908</v>
      </c>
    </row>
    <row r="4897" spans="1:2" ht="14.25" customHeight="1" x14ac:dyDescent="0.35">
      <c r="A4897" t="s">
        <v>19420</v>
      </c>
      <c r="B4897">
        <v>999999</v>
      </c>
    </row>
    <row r="4898" spans="1:2" ht="14.25" customHeight="1" x14ac:dyDescent="0.35">
      <c r="A4898" t="s">
        <v>19421</v>
      </c>
      <c r="B4898">
        <v>19303</v>
      </c>
    </row>
    <row r="4899" spans="1:2" ht="14.25" customHeight="1" x14ac:dyDescent="0.35">
      <c r="A4899" t="s">
        <v>19422</v>
      </c>
      <c r="B4899">
        <v>14199</v>
      </c>
    </row>
    <row r="4900" spans="1:2" ht="14.25" customHeight="1" x14ac:dyDescent="0.35">
      <c r="A4900" t="s">
        <v>19423</v>
      </c>
      <c r="B4900">
        <v>14242</v>
      </c>
    </row>
    <row r="4901" spans="1:2" ht="14.25" customHeight="1" x14ac:dyDescent="0.35">
      <c r="A4901" t="s">
        <v>19424</v>
      </c>
      <c r="B4901">
        <v>18575</v>
      </c>
    </row>
    <row r="4902" spans="1:2" ht="14.25" customHeight="1" x14ac:dyDescent="0.35">
      <c r="A4902" t="s">
        <v>19425</v>
      </c>
      <c r="B4902">
        <v>19022</v>
      </c>
    </row>
    <row r="4903" spans="1:2" ht="14.25" customHeight="1" x14ac:dyDescent="0.35">
      <c r="A4903" t="s">
        <v>19426</v>
      </c>
      <c r="B4903">
        <v>12219</v>
      </c>
    </row>
    <row r="4904" spans="1:2" ht="14.25" customHeight="1" x14ac:dyDescent="0.35">
      <c r="A4904" t="s">
        <v>19427</v>
      </c>
      <c r="B4904">
        <v>18449</v>
      </c>
    </row>
    <row r="4905" spans="1:2" ht="14.25" customHeight="1" x14ac:dyDescent="0.35">
      <c r="A4905" t="s">
        <v>19428</v>
      </c>
      <c r="B4905">
        <v>18742</v>
      </c>
    </row>
    <row r="4906" spans="1:2" ht="14.25" customHeight="1" x14ac:dyDescent="0.35">
      <c r="A4906" t="s">
        <v>19429</v>
      </c>
      <c r="B4906">
        <v>17132</v>
      </c>
    </row>
    <row r="4907" spans="1:2" ht="14.25" customHeight="1" x14ac:dyDescent="0.35">
      <c r="A4907" t="s">
        <v>19430</v>
      </c>
      <c r="B4907">
        <v>999999</v>
      </c>
    </row>
    <row r="4908" spans="1:2" ht="14.25" customHeight="1" x14ac:dyDescent="0.35">
      <c r="A4908" t="s">
        <v>19431</v>
      </c>
      <c r="B4908">
        <v>9528</v>
      </c>
    </row>
    <row r="4909" spans="1:2" ht="14.25" customHeight="1" x14ac:dyDescent="0.35">
      <c r="A4909" t="s">
        <v>19432</v>
      </c>
      <c r="B4909">
        <v>18020</v>
      </c>
    </row>
    <row r="4910" spans="1:2" ht="14.25" customHeight="1" x14ac:dyDescent="0.35">
      <c r="A4910" t="s">
        <v>19433</v>
      </c>
      <c r="B4910">
        <v>25100</v>
      </c>
    </row>
    <row r="4911" spans="1:2" ht="14.25" customHeight="1" x14ac:dyDescent="0.35">
      <c r="A4911" t="s">
        <v>19434</v>
      </c>
      <c r="B4911">
        <v>26131</v>
      </c>
    </row>
    <row r="4912" spans="1:2" ht="14.25" customHeight="1" x14ac:dyDescent="0.35">
      <c r="A4912" t="s">
        <v>19435</v>
      </c>
      <c r="B4912">
        <v>2826</v>
      </c>
    </row>
    <row r="4913" spans="1:2" ht="14.25" customHeight="1" x14ac:dyDescent="0.35">
      <c r="A4913" t="s">
        <v>19436</v>
      </c>
      <c r="B4913">
        <v>13893</v>
      </c>
    </row>
    <row r="4914" spans="1:2" ht="14.25" customHeight="1" x14ac:dyDescent="0.35">
      <c r="A4914" t="s">
        <v>19437</v>
      </c>
      <c r="B4914">
        <v>10884</v>
      </c>
    </row>
    <row r="4915" spans="1:2" ht="14.25" customHeight="1" x14ac:dyDescent="0.35">
      <c r="A4915" t="s">
        <v>19438</v>
      </c>
      <c r="B4915">
        <v>14006</v>
      </c>
    </row>
    <row r="4916" spans="1:2" ht="14.25" customHeight="1" x14ac:dyDescent="0.35">
      <c r="A4916" t="s">
        <v>19439</v>
      </c>
      <c r="B4916">
        <v>11568</v>
      </c>
    </row>
    <row r="4917" spans="1:2" ht="14.25" customHeight="1" x14ac:dyDescent="0.35">
      <c r="A4917" t="s">
        <v>19440</v>
      </c>
      <c r="B4917">
        <v>5763</v>
      </c>
    </row>
    <row r="4918" spans="1:2" ht="14.25" customHeight="1" x14ac:dyDescent="0.35">
      <c r="A4918" t="s">
        <v>19441</v>
      </c>
      <c r="B4918">
        <v>17228</v>
      </c>
    </row>
    <row r="4919" spans="1:2" ht="14.25" customHeight="1" x14ac:dyDescent="0.35">
      <c r="A4919" t="s">
        <v>19442</v>
      </c>
      <c r="B4919">
        <v>18362</v>
      </c>
    </row>
    <row r="4920" spans="1:2" ht="14.25" customHeight="1" x14ac:dyDescent="0.35">
      <c r="A4920" t="s">
        <v>19443</v>
      </c>
      <c r="B4920">
        <v>999999</v>
      </c>
    </row>
    <row r="4921" spans="1:2" ht="14.25" customHeight="1" x14ac:dyDescent="0.35">
      <c r="A4921" t="s">
        <v>19444</v>
      </c>
      <c r="B4921">
        <v>16910</v>
      </c>
    </row>
    <row r="4922" spans="1:2" ht="14.25" customHeight="1" x14ac:dyDescent="0.35">
      <c r="A4922" t="s">
        <v>19445</v>
      </c>
      <c r="B4922">
        <v>13665</v>
      </c>
    </row>
    <row r="4923" spans="1:2" ht="14.25" customHeight="1" x14ac:dyDescent="0.35">
      <c r="A4923" t="s">
        <v>19446</v>
      </c>
      <c r="B4923">
        <v>17772</v>
      </c>
    </row>
    <row r="4924" spans="1:2" ht="14.25" customHeight="1" x14ac:dyDescent="0.35">
      <c r="A4924" t="s">
        <v>19447</v>
      </c>
      <c r="B4924">
        <v>22537</v>
      </c>
    </row>
    <row r="4925" spans="1:2" ht="14.25" customHeight="1" x14ac:dyDescent="0.35">
      <c r="A4925" t="s">
        <v>19448</v>
      </c>
      <c r="B4925">
        <v>999999</v>
      </c>
    </row>
    <row r="4926" spans="1:2" ht="14.25" customHeight="1" x14ac:dyDescent="0.35">
      <c r="A4926" t="s">
        <v>19449</v>
      </c>
      <c r="B4926">
        <v>999999</v>
      </c>
    </row>
    <row r="4927" spans="1:2" ht="14.25" customHeight="1" x14ac:dyDescent="0.35">
      <c r="A4927" t="s">
        <v>19450</v>
      </c>
      <c r="B4927">
        <v>7875</v>
      </c>
    </row>
    <row r="4928" spans="1:2" ht="14.25" customHeight="1" x14ac:dyDescent="0.35">
      <c r="A4928" t="s">
        <v>19451</v>
      </c>
      <c r="B4928">
        <v>20213</v>
      </c>
    </row>
    <row r="4929" spans="1:2" ht="14.25" customHeight="1" x14ac:dyDescent="0.35">
      <c r="A4929" t="s">
        <v>19452</v>
      </c>
      <c r="B4929">
        <v>16062</v>
      </c>
    </row>
    <row r="4930" spans="1:2" ht="14.25" customHeight="1" x14ac:dyDescent="0.35">
      <c r="A4930" t="s">
        <v>19453</v>
      </c>
      <c r="B4930">
        <v>28242</v>
      </c>
    </row>
    <row r="4931" spans="1:2" ht="14.25" customHeight="1" x14ac:dyDescent="0.35">
      <c r="A4931" t="s">
        <v>19454</v>
      </c>
      <c r="B4931">
        <v>9744</v>
      </c>
    </row>
    <row r="4932" spans="1:2" ht="14.25" customHeight="1" x14ac:dyDescent="0.35">
      <c r="A4932" t="s">
        <v>19455</v>
      </c>
      <c r="B4932">
        <v>16987</v>
      </c>
    </row>
    <row r="4933" spans="1:2" ht="14.25" customHeight="1" x14ac:dyDescent="0.35">
      <c r="A4933" t="s">
        <v>19456</v>
      </c>
      <c r="B4933">
        <v>8406</v>
      </c>
    </row>
    <row r="4934" spans="1:2" ht="14.25" customHeight="1" x14ac:dyDescent="0.35">
      <c r="A4934" t="s">
        <v>19457</v>
      </c>
      <c r="B4934">
        <v>999999</v>
      </c>
    </row>
    <row r="4935" spans="1:2" ht="14.25" customHeight="1" x14ac:dyDescent="0.35">
      <c r="A4935" t="s">
        <v>19458</v>
      </c>
      <c r="B4935">
        <v>7357</v>
      </c>
    </row>
    <row r="4936" spans="1:2" ht="14.25" customHeight="1" x14ac:dyDescent="0.35">
      <c r="A4936" t="s">
        <v>19459</v>
      </c>
      <c r="B4936">
        <v>16990</v>
      </c>
    </row>
    <row r="4937" spans="1:2" ht="14.25" customHeight="1" x14ac:dyDescent="0.35">
      <c r="A4937" t="s">
        <v>19460</v>
      </c>
      <c r="B4937">
        <v>999999</v>
      </c>
    </row>
    <row r="4938" spans="1:2" ht="14.25" customHeight="1" x14ac:dyDescent="0.35">
      <c r="A4938" t="s">
        <v>19461</v>
      </c>
      <c r="B4938">
        <v>28316</v>
      </c>
    </row>
    <row r="4939" spans="1:2" ht="14.25" customHeight="1" x14ac:dyDescent="0.35">
      <c r="A4939" t="s">
        <v>19462</v>
      </c>
      <c r="B4939">
        <v>20774</v>
      </c>
    </row>
    <row r="4940" spans="1:2" ht="14.25" customHeight="1" x14ac:dyDescent="0.35">
      <c r="A4940" t="s">
        <v>19463</v>
      </c>
      <c r="B4940">
        <v>2107</v>
      </c>
    </row>
    <row r="4941" spans="1:2" ht="14.25" customHeight="1" x14ac:dyDescent="0.35">
      <c r="A4941" t="s">
        <v>19464</v>
      </c>
      <c r="B4941">
        <v>5383</v>
      </c>
    </row>
    <row r="4942" spans="1:2" ht="14.25" customHeight="1" x14ac:dyDescent="0.35">
      <c r="A4942" t="s">
        <v>19465</v>
      </c>
      <c r="B4942">
        <v>9226</v>
      </c>
    </row>
    <row r="4943" spans="1:2" ht="14.25" customHeight="1" x14ac:dyDescent="0.35">
      <c r="A4943" t="s">
        <v>19466</v>
      </c>
      <c r="B4943">
        <v>5222</v>
      </c>
    </row>
    <row r="4944" spans="1:2" ht="14.25" customHeight="1" x14ac:dyDescent="0.35">
      <c r="A4944" t="s">
        <v>19467</v>
      </c>
      <c r="B4944">
        <v>12633</v>
      </c>
    </row>
    <row r="4945" spans="1:2" ht="14.25" customHeight="1" x14ac:dyDescent="0.35">
      <c r="A4945" t="s">
        <v>19468</v>
      </c>
      <c r="B4945">
        <v>8645</v>
      </c>
    </row>
    <row r="4946" spans="1:2" ht="14.25" customHeight="1" x14ac:dyDescent="0.35">
      <c r="A4946" t="s">
        <v>19469</v>
      </c>
      <c r="B4946">
        <v>21909</v>
      </c>
    </row>
    <row r="4947" spans="1:2" ht="14.25" customHeight="1" x14ac:dyDescent="0.35">
      <c r="A4947" t="s">
        <v>19470</v>
      </c>
      <c r="B4947">
        <v>9747</v>
      </c>
    </row>
    <row r="4948" spans="1:2" ht="14.25" customHeight="1" x14ac:dyDescent="0.35">
      <c r="A4948" t="s">
        <v>19471</v>
      </c>
      <c r="B4948">
        <v>12460</v>
      </c>
    </row>
    <row r="4949" spans="1:2" ht="14.25" customHeight="1" x14ac:dyDescent="0.35">
      <c r="A4949" t="s">
        <v>19472</v>
      </c>
      <c r="B4949">
        <v>32141</v>
      </c>
    </row>
    <row r="4950" spans="1:2" ht="14.25" customHeight="1" x14ac:dyDescent="0.35">
      <c r="A4950" t="s">
        <v>19473</v>
      </c>
      <c r="B4950">
        <v>24127</v>
      </c>
    </row>
    <row r="4951" spans="1:2" ht="14.25" customHeight="1" x14ac:dyDescent="0.35">
      <c r="A4951" t="s">
        <v>19474</v>
      </c>
      <c r="B4951">
        <v>25157</v>
      </c>
    </row>
    <row r="4952" spans="1:2" ht="14.25" customHeight="1" x14ac:dyDescent="0.35">
      <c r="A4952" t="s">
        <v>19475</v>
      </c>
      <c r="B4952">
        <v>22342</v>
      </c>
    </row>
    <row r="4953" spans="1:2" ht="14.25" customHeight="1" x14ac:dyDescent="0.35">
      <c r="A4953" t="s">
        <v>19476</v>
      </c>
      <c r="B4953">
        <v>24740</v>
      </c>
    </row>
    <row r="4954" spans="1:2" ht="14.25" customHeight="1" x14ac:dyDescent="0.35">
      <c r="A4954" t="s">
        <v>19477</v>
      </c>
      <c r="B4954">
        <v>13894</v>
      </c>
    </row>
    <row r="4955" spans="1:2" ht="14.25" customHeight="1" x14ac:dyDescent="0.35">
      <c r="A4955" t="s">
        <v>19478</v>
      </c>
      <c r="B4955">
        <v>11000</v>
      </c>
    </row>
    <row r="4956" spans="1:2" ht="14.25" customHeight="1" x14ac:dyDescent="0.35">
      <c r="A4956" t="s">
        <v>19479</v>
      </c>
      <c r="B4956">
        <v>19276</v>
      </c>
    </row>
    <row r="4957" spans="1:2" ht="14.25" customHeight="1" x14ac:dyDescent="0.35">
      <c r="A4957" t="s">
        <v>19480</v>
      </c>
      <c r="B4957">
        <v>16902</v>
      </c>
    </row>
    <row r="4958" spans="1:2" ht="14.25" customHeight="1" x14ac:dyDescent="0.35">
      <c r="A4958" t="s">
        <v>19481</v>
      </c>
      <c r="B4958">
        <v>19637</v>
      </c>
    </row>
    <row r="4959" spans="1:2" ht="14.25" customHeight="1" x14ac:dyDescent="0.35">
      <c r="A4959" t="s">
        <v>19482</v>
      </c>
      <c r="B4959">
        <v>17218</v>
      </c>
    </row>
    <row r="4960" spans="1:2" ht="14.25" customHeight="1" x14ac:dyDescent="0.35">
      <c r="A4960" t="s">
        <v>19483</v>
      </c>
      <c r="B4960">
        <v>21726</v>
      </c>
    </row>
    <row r="4961" spans="1:2" ht="14.25" customHeight="1" x14ac:dyDescent="0.35">
      <c r="A4961" t="s">
        <v>19484</v>
      </c>
      <c r="B4961">
        <v>999999</v>
      </c>
    </row>
    <row r="4962" spans="1:2" ht="14.25" customHeight="1" x14ac:dyDescent="0.35">
      <c r="A4962" t="s">
        <v>19485</v>
      </c>
      <c r="B4962">
        <v>7953</v>
      </c>
    </row>
    <row r="4963" spans="1:2" ht="14.25" customHeight="1" x14ac:dyDescent="0.35">
      <c r="A4963" t="s">
        <v>19486</v>
      </c>
      <c r="B4963">
        <v>11274</v>
      </c>
    </row>
    <row r="4964" spans="1:2" ht="14.25" customHeight="1" x14ac:dyDescent="0.35">
      <c r="A4964" t="s">
        <v>19487</v>
      </c>
      <c r="B4964">
        <v>14281</v>
      </c>
    </row>
    <row r="4965" spans="1:2" ht="14.25" customHeight="1" x14ac:dyDescent="0.35">
      <c r="A4965" t="s">
        <v>19488</v>
      </c>
      <c r="B4965">
        <v>999999</v>
      </c>
    </row>
    <row r="4966" spans="1:2" ht="14.25" customHeight="1" x14ac:dyDescent="0.35">
      <c r="A4966" t="s">
        <v>19489</v>
      </c>
      <c r="B4966">
        <v>999999</v>
      </c>
    </row>
    <row r="4967" spans="1:2" ht="14.25" customHeight="1" x14ac:dyDescent="0.35">
      <c r="A4967" t="s">
        <v>19490</v>
      </c>
      <c r="B4967">
        <v>999999</v>
      </c>
    </row>
    <row r="4968" spans="1:2" ht="14.25" customHeight="1" x14ac:dyDescent="0.35">
      <c r="A4968" t="s">
        <v>19491</v>
      </c>
      <c r="B4968">
        <v>20446</v>
      </c>
    </row>
    <row r="4969" spans="1:2" ht="14.25" customHeight="1" x14ac:dyDescent="0.35">
      <c r="A4969" t="s">
        <v>19492</v>
      </c>
      <c r="B4969">
        <v>25486</v>
      </c>
    </row>
    <row r="4970" spans="1:2" ht="14.25" customHeight="1" x14ac:dyDescent="0.35">
      <c r="A4970" t="s">
        <v>19493</v>
      </c>
      <c r="B4970">
        <v>10731</v>
      </c>
    </row>
    <row r="4971" spans="1:2" ht="14.25" customHeight="1" x14ac:dyDescent="0.35">
      <c r="A4971" t="s">
        <v>19494</v>
      </c>
      <c r="B4971">
        <v>6611</v>
      </c>
    </row>
    <row r="4972" spans="1:2" ht="14.25" customHeight="1" x14ac:dyDescent="0.35">
      <c r="A4972" t="s">
        <v>19495</v>
      </c>
      <c r="B4972">
        <v>12416</v>
      </c>
    </row>
    <row r="4973" spans="1:2" ht="14.25" customHeight="1" x14ac:dyDescent="0.35">
      <c r="A4973" t="s">
        <v>19496</v>
      </c>
      <c r="B4973">
        <v>999999</v>
      </c>
    </row>
    <row r="4974" spans="1:2" ht="14.25" customHeight="1" x14ac:dyDescent="0.35">
      <c r="A4974" t="s">
        <v>19497</v>
      </c>
      <c r="B4974">
        <v>8320</v>
      </c>
    </row>
    <row r="4975" spans="1:2" ht="14.25" customHeight="1" x14ac:dyDescent="0.35">
      <c r="A4975" t="s">
        <v>19498</v>
      </c>
      <c r="B4975">
        <v>22254</v>
      </c>
    </row>
    <row r="4976" spans="1:2" ht="14.25" customHeight="1" x14ac:dyDescent="0.35">
      <c r="A4976" t="s">
        <v>19499</v>
      </c>
      <c r="B4976">
        <v>22794</v>
      </c>
    </row>
    <row r="4977" spans="1:2" ht="14.25" customHeight="1" x14ac:dyDescent="0.35">
      <c r="A4977" t="s">
        <v>19500</v>
      </c>
      <c r="B4977">
        <v>18439</v>
      </c>
    </row>
    <row r="4978" spans="1:2" ht="14.25" customHeight="1" x14ac:dyDescent="0.35">
      <c r="A4978" t="s">
        <v>19501</v>
      </c>
      <c r="B4978">
        <v>13845</v>
      </c>
    </row>
    <row r="4979" spans="1:2" ht="14.25" customHeight="1" x14ac:dyDescent="0.35">
      <c r="A4979" t="s">
        <v>19502</v>
      </c>
      <c r="B4979">
        <v>13369</v>
      </c>
    </row>
    <row r="4980" spans="1:2" ht="14.25" customHeight="1" x14ac:dyDescent="0.35">
      <c r="A4980" t="s">
        <v>19503</v>
      </c>
      <c r="B4980">
        <v>7378</v>
      </c>
    </row>
    <row r="4981" spans="1:2" ht="14.25" customHeight="1" x14ac:dyDescent="0.35">
      <c r="A4981" t="s">
        <v>19504</v>
      </c>
      <c r="B4981">
        <v>19354</v>
      </c>
    </row>
    <row r="4982" spans="1:2" ht="14.25" customHeight="1" x14ac:dyDescent="0.35">
      <c r="A4982" t="s">
        <v>19505</v>
      </c>
      <c r="B4982">
        <v>999999</v>
      </c>
    </row>
    <row r="4983" spans="1:2" ht="14.25" customHeight="1" x14ac:dyDescent="0.35">
      <c r="A4983" t="s">
        <v>19506</v>
      </c>
      <c r="B4983">
        <v>999999</v>
      </c>
    </row>
    <row r="4984" spans="1:2" ht="14.25" customHeight="1" x14ac:dyDescent="0.35">
      <c r="A4984" t="s">
        <v>19507</v>
      </c>
      <c r="B4984">
        <v>19734</v>
      </c>
    </row>
    <row r="4985" spans="1:2" ht="14.25" customHeight="1" x14ac:dyDescent="0.35">
      <c r="A4985" t="s">
        <v>19508</v>
      </c>
      <c r="B4985">
        <v>12140</v>
      </c>
    </row>
    <row r="4986" spans="1:2" ht="14.25" customHeight="1" x14ac:dyDescent="0.35">
      <c r="A4986" t="s">
        <v>19509</v>
      </c>
      <c r="B4986">
        <v>999999</v>
      </c>
    </row>
    <row r="4987" spans="1:2" ht="14.25" customHeight="1" x14ac:dyDescent="0.35">
      <c r="A4987" t="s">
        <v>19510</v>
      </c>
      <c r="B4987">
        <v>14663</v>
      </c>
    </row>
    <row r="4988" spans="1:2" ht="14.25" customHeight="1" x14ac:dyDescent="0.35">
      <c r="A4988" t="s">
        <v>19511</v>
      </c>
      <c r="B4988">
        <v>999999</v>
      </c>
    </row>
    <row r="4989" spans="1:2" ht="14.25" customHeight="1" x14ac:dyDescent="0.35">
      <c r="A4989" t="s">
        <v>19512</v>
      </c>
      <c r="B4989">
        <v>999999</v>
      </c>
    </row>
    <row r="4990" spans="1:2" ht="14.25" customHeight="1" x14ac:dyDescent="0.35">
      <c r="A4990" t="s">
        <v>19513</v>
      </c>
      <c r="B4990">
        <v>999999</v>
      </c>
    </row>
    <row r="4991" spans="1:2" ht="14.25" customHeight="1" x14ac:dyDescent="0.35">
      <c r="A4991" t="s">
        <v>19514</v>
      </c>
      <c r="B4991">
        <v>18616</v>
      </c>
    </row>
    <row r="4992" spans="1:2" ht="14.25" customHeight="1" x14ac:dyDescent="0.35">
      <c r="A4992" t="s">
        <v>19515</v>
      </c>
      <c r="B4992">
        <v>999999</v>
      </c>
    </row>
    <row r="4993" spans="1:2" ht="14.25" customHeight="1" x14ac:dyDescent="0.35">
      <c r="A4993" t="s">
        <v>19516</v>
      </c>
      <c r="B4993">
        <v>999999</v>
      </c>
    </row>
    <row r="4994" spans="1:2" ht="14.25" customHeight="1" x14ac:dyDescent="0.35">
      <c r="A4994" t="s">
        <v>19517</v>
      </c>
      <c r="B4994">
        <v>999999</v>
      </c>
    </row>
    <row r="4995" spans="1:2" ht="14.25" customHeight="1" x14ac:dyDescent="0.35">
      <c r="A4995" t="s">
        <v>19518</v>
      </c>
      <c r="B4995">
        <v>23154</v>
      </c>
    </row>
    <row r="4996" spans="1:2" ht="14.25" customHeight="1" x14ac:dyDescent="0.35">
      <c r="A4996" t="s">
        <v>19519</v>
      </c>
      <c r="B4996">
        <v>7988</v>
      </c>
    </row>
    <row r="4997" spans="1:2" ht="14.25" customHeight="1" x14ac:dyDescent="0.35">
      <c r="A4997" t="s">
        <v>19520</v>
      </c>
      <c r="B4997">
        <v>14944</v>
      </c>
    </row>
    <row r="4998" spans="1:2" ht="14.25" customHeight="1" x14ac:dyDescent="0.35">
      <c r="A4998" t="s">
        <v>19521</v>
      </c>
      <c r="B4998">
        <v>7714</v>
      </c>
    </row>
    <row r="4999" spans="1:2" ht="14.25" customHeight="1" x14ac:dyDescent="0.35">
      <c r="A4999" t="s">
        <v>19522</v>
      </c>
      <c r="B4999">
        <v>17071</v>
      </c>
    </row>
    <row r="5000" spans="1:2" ht="14.25" customHeight="1" x14ac:dyDescent="0.35">
      <c r="A5000" t="s">
        <v>19523</v>
      </c>
      <c r="B5000">
        <v>26390</v>
      </c>
    </row>
    <row r="5001" spans="1:2" ht="14.25" customHeight="1" x14ac:dyDescent="0.35">
      <c r="A5001" t="s">
        <v>19524</v>
      </c>
      <c r="B5001">
        <v>999999</v>
      </c>
    </row>
    <row r="5002" spans="1:2" ht="14.25" customHeight="1" x14ac:dyDescent="0.35">
      <c r="A5002" t="s">
        <v>19525</v>
      </c>
      <c r="B5002">
        <v>18551</v>
      </c>
    </row>
    <row r="5003" spans="1:2" ht="14.25" customHeight="1" x14ac:dyDescent="0.35">
      <c r="A5003" t="s">
        <v>19526</v>
      </c>
      <c r="B5003">
        <v>19840</v>
      </c>
    </row>
    <row r="5004" spans="1:2" ht="14.25" customHeight="1" x14ac:dyDescent="0.35">
      <c r="A5004" t="s">
        <v>19527</v>
      </c>
      <c r="B5004">
        <v>999999</v>
      </c>
    </row>
    <row r="5005" spans="1:2" ht="14.25" customHeight="1" x14ac:dyDescent="0.35">
      <c r="A5005" t="s">
        <v>19528</v>
      </c>
      <c r="B5005">
        <v>19085</v>
      </c>
    </row>
    <row r="5006" spans="1:2" ht="14.25" customHeight="1" x14ac:dyDescent="0.35">
      <c r="A5006" t="s">
        <v>19529</v>
      </c>
      <c r="B5006">
        <v>12994</v>
      </c>
    </row>
    <row r="5007" spans="1:2" ht="14.25" customHeight="1" x14ac:dyDescent="0.35">
      <c r="A5007" t="s">
        <v>19530</v>
      </c>
      <c r="B5007">
        <v>10945</v>
      </c>
    </row>
    <row r="5008" spans="1:2" ht="14.25" customHeight="1" x14ac:dyDescent="0.35">
      <c r="A5008" t="s">
        <v>19531</v>
      </c>
      <c r="B5008">
        <v>999999</v>
      </c>
    </row>
    <row r="5009" spans="1:2" ht="14.25" customHeight="1" x14ac:dyDescent="0.35">
      <c r="A5009" t="s">
        <v>19532</v>
      </c>
      <c r="B5009">
        <v>8521</v>
      </c>
    </row>
    <row r="5010" spans="1:2" ht="14.25" customHeight="1" x14ac:dyDescent="0.35">
      <c r="A5010" t="s">
        <v>19533</v>
      </c>
      <c r="B5010">
        <v>19738</v>
      </c>
    </row>
    <row r="5011" spans="1:2" ht="14.25" customHeight="1" x14ac:dyDescent="0.35">
      <c r="A5011" t="s">
        <v>19534</v>
      </c>
      <c r="B5011">
        <v>26015</v>
      </c>
    </row>
    <row r="5012" spans="1:2" ht="14.25" customHeight="1" x14ac:dyDescent="0.35">
      <c r="A5012" t="s">
        <v>19535</v>
      </c>
      <c r="B5012">
        <v>24630</v>
      </c>
    </row>
    <row r="5013" spans="1:2" ht="14.25" customHeight="1" x14ac:dyDescent="0.35">
      <c r="A5013" t="s">
        <v>19536</v>
      </c>
      <c r="B5013">
        <v>999999</v>
      </c>
    </row>
    <row r="5014" spans="1:2" ht="14.25" customHeight="1" x14ac:dyDescent="0.35">
      <c r="A5014" t="s">
        <v>19537</v>
      </c>
      <c r="B5014">
        <v>11046</v>
      </c>
    </row>
    <row r="5015" spans="1:2" ht="14.25" customHeight="1" x14ac:dyDescent="0.35">
      <c r="A5015" t="s">
        <v>19538</v>
      </c>
      <c r="B5015">
        <v>19886</v>
      </c>
    </row>
    <row r="5016" spans="1:2" ht="14.25" customHeight="1" x14ac:dyDescent="0.35">
      <c r="A5016" t="s">
        <v>19539</v>
      </c>
      <c r="B5016">
        <v>15623</v>
      </c>
    </row>
    <row r="5017" spans="1:2" ht="14.25" customHeight="1" x14ac:dyDescent="0.35">
      <c r="A5017" t="s">
        <v>19540</v>
      </c>
      <c r="B5017">
        <v>9182</v>
      </c>
    </row>
    <row r="5018" spans="1:2" ht="14.25" customHeight="1" x14ac:dyDescent="0.35">
      <c r="A5018" t="s">
        <v>19541</v>
      </c>
      <c r="B5018">
        <v>5360</v>
      </c>
    </row>
    <row r="5019" spans="1:2" ht="14.25" customHeight="1" x14ac:dyDescent="0.35">
      <c r="A5019" t="s">
        <v>19542</v>
      </c>
      <c r="B5019">
        <v>14817</v>
      </c>
    </row>
    <row r="5020" spans="1:2" ht="14.25" customHeight="1" x14ac:dyDescent="0.35">
      <c r="A5020" t="s">
        <v>19543</v>
      </c>
      <c r="B5020">
        <v>13670</v>
      </c>
    </row>
    <row r="5021" spans="1:2" ht="14.25" customHeight="1" x14ac:dyDescent="0.35">
      <c r="A5021" t="s">
        <v>19544</v>
      </c>
      <c r="B5021">
        <v>11383</v>
      </c>
    </row>
    <row r="5022" spans="1:2" ht="14.25" customHeight="1" x14ac:dyDescent="0.35">
      <c r="A5022" t="s">
        <v>19545</v>
      </c>
      <c r="B5022">
        <v>8449</v>
      </c>
    </row>
    <row r="5023" spans="1:2" ht="14.25" customHeight="1" x14ac:dyDescent="0.35">
      <c r="A5023" t="s">
        <v>19546</v>
      </c>
      <c r="B5023">
        <v>7493</v>
      </c>
    </row>
    <row r="5024" spans="1:2" ht="14.25" customHeight="1" x14ac:dyDescent="0.35">
      <c r="A5024" t="s">
        <v>19547</v>
      </c>
      <c r="B5024">
        <v>7593</v>
      </c>
    </row>
    <row r="5025" spans="1:2" ht="14.25" customHeight="1" x14ac:dyDescent="0.35">
      <c r="A5025" t="s">
        <v>19548</v>
      </c>
      <c r="B5025">
        <v>17574</v>
      </c>
    </row>
    <row r="5026" spans="1:2" ht="14.25" customHeight="1" x14ac:dyDescent="0.35">
      <c r="A5026" t="s">
        <v>19549</v>
      </c>
      <c r="B5026">
        <v>999999</v>
      </c>
    </row>
    <row r="5027" spans="1:2" ht="14.25" customHeight="1" x14ac:dyDescent="0.35">
      <c r="A5027" t="s">
        <v>19550</v>
      </c>
      <c r="B5027">
        <v>12628</v>
      </c>
    </row>
    <row r="5028" spans="1:2" ht="14.25" customHeight="1" x14ac:dyDescent="0.35">
      <c r="A5028" t="s">
        <v>19551</v>
      </c>
      <c r="B5028">
        <v>23743</v>
      </c>
    </row>
    <row r="5029" spans="1:2" ht="14.25" customHeight="1" x14ac:dyDescent="0.35">
      <c r="A5029" t="s">
        <v>19552</v>
      </c>
      <c r="B5029">
        <v>999999</v>
      </c>
    </row>
    <row r="5030" spans="1:2" ht="14.25" customHeight="1" x14ac:dyDescent="0.35">
      <c r="A5030" t="s">
        <v>19553</v>
      </c>
      <c r="B5030">
        <v>9263</v>
      </c>
    </row>
    <row r="5031" spans="1:2" ht="14.25" customHeight="1" x14ac:dyDescent="0.35">
      <c r="A5031" t="s">
        <v>19554</v>
      </c>
      <c r="B5031">
        <v>999999</v>
      </c>
    </row>
    <row r="5032" spans="1:2" ht="14.25" customHeight="1" x14ac:dyDescent="0.35">
      <c r="A5032" t="s">
        <v>19555</v>
      </c>
      <c r="B5032">
        <v>11825</v>
      </c>
    </row>
    <row r="5033" spans="1:2" ht="14.25" customHeight="1" x14ac:dyDescent="0.35">
      <c r="A5033" t="s">
        <v>19556</v>
      </c>
      <c r="B5033">
        <v>999999</v>
      </c>
    </row>
    <row r="5034" spans="1:2" ht="14.25" customHeight="1" x14ac:dyDescent="0.35">
      <c r="A5034" t="s">
        <v>19557</v>
      </c>
      <c r="B5034">
        <v>16167</v>
      </c>
    </row>
    <row r="5035" spans="1:2" ht="14.25" customHeight="1" x14ac:dyDescent="0.35">
      <c r="A5035" t="s">
        <v>19558</v>
      </c>
      <c r="B5035">
        <v>12513</v>
      </c>
    </row>
    <row r="5036" spans="1:2" ht="14.25" customHeight="1" x14ac:dyDescent="0.35">
      <c r="A5036" t="s">
        <v>19559</v>
      </c>
      <c r="B5036">
        <v>15592</v>
      </c>
    </row>
    <row r="5037" spans="1:2" ht="14.25" customHeight="1" x14ac:dyDescent="0.35">
      <c r="A5037" t="s">
        <v>19560</v>
      </c>
      <c r="B5037">
        <v>21470</v>
      </c>
    </row>
    <row r="5038" spans="1:2" ht="14.25" customHeight="1" x14ac:dyDescent="0.35">
      <c r="A5038" t="s">
        <v>19561</v>
      </c>
      <c r="B5038">
        <v>999999</v>
      </c>
    </row>
    <row r="5039" spans="1:2" ht="14.25" customHeight="1" x14ac:dyDescent="0.35">
      <c r="A5039" t="s">
        <v>19562</v>
      </c>
      <c r="B5039">
        <v>11583</v>
      </c>
    </row>
    <row r="5040" spans="1:2" ht="14.25" customHeight="1" x14ac:dyDescent="0.35">
      <c r="A5040" t="s">
        <v>19563</v>
      </c>
      <c r="B5040">
        <v>23957</v>
      </c>
    </row>
    <row r="5041" spans="1:2" ht="14.25" customHeight="1" x14ac:dyDescent="0.35">
      <c r="A5041" t="s">
        <v>19564</v>
      </c>
      <c r="B5041">
        <v>8870</v>
      </c>
    </row>
    <row r="5042" spans="1:2" ht="14.25" customHeight="1" x14ac:dyDescent="0.35">
      <c r="A5042" t="s">
        <v>19565</v>
      </c>
      <c r="B5042">
        <v>8341</v>
      </c>
    </row>
    <row r="5043" spans="1:2" ht="14.25" customHeight="1" x14ac:dyDescent="0.35">
      <c r="A5043" t="s">
        <v>19566</v>
      </c>
      <c r="B5043">
        <v>15859</v>
      </c>
    </row>
    <row r="5044" spans="1:2" ht="14.25" customHeight="1" x14ac:dyDescent="0.35">
      <c r="A5044" t="s">
        <v>19567</v>
      </c>
      <c r="B5044">
        <v>14573</v>
      </c>
    </row>
    <row r="5045" spans="1:2" ht="14.25" customHeight="1" x14ac:dyDescent="0.35">
      <c r="A5045" t="s">
        <v>13774</v>
      </c>
      <c r="B5045">
        <v>18443</v>
      </c>
    </row>
    <row r="5046" spans="1:2" ht="14.25" customHeight="1" x14ac:dyDescent="0.35">
      <c r="A5046" t="s">
        <v>19568</v>
      </c>
      <c r="B5046">
        <v>9206</v>
      </c>
    </row>
    <row r="5047" spans="1:2" ht="14.25" customHeight="1" x14ac:dyDescent="0.35">
      <c r="A5047" t="s">
        <v>19569</v>
      </c>
      <c r="B5047">
        <v>20262</v>
      </c>
    </row>
    <row r="5048" spans="1:2" ht="14.25" customHeight="1" x14ac:dyDescent="0.35">
      <c r="A5048" t="s">
        <v>19570</v>
      </c>
      <c r="B5048">
        <v>17327</v>
      </c>
    </row>
    <row r="5049" spans="1:2" ht="14.25" customHeight="1" x14ac:dyDescent="0.35">
      <c r="A5049" t="s">
        <v>19571</v>
      </c>
      <c r="B5049">
        <v>15625</v>
      </c>
    </row>
    <row r="5050" spans="1:2" ht="14.25" customHeight="1" x14ac:dyDescent="0.35">
      <c r="A5050" t="s">
        <v>19572</v>
      </c>
      <c r="B5050">
        <v>18146</v>
      </c>
    </row>
    <row r="5051" spans="1:2" ht="14.25" customHeight="1" x14ac:dyDescent="0.35">
      <c r="A5051" t="s">
        <v>19573</v>
      </c>
      <c r="B5051">
        <v>7120</v>
      </c>
    </row>
    <row r="5052" spans="1:2" ht="14.25" customHeight="1" x14ac:dyDescent="0.35">
      <c r="A5052" t="s">
        <v>19574</v>
      </c>
      <c r="B5052">
        <v>4632</v>
      </c>
    </row>
    <row r="5053" spans="1:2" ht="14.25" customHeight="1" x14ac:dyDescent="0.35">
      <c r="A5053" t="s">
        <v>19575</v>
      </c>
      <c r="B5053">
        <v>2717</v>
      </c>
    </row>
    <row r="5054" spans="1:2" ht="14.25" customHeight="1" x14ac:dyDescent="0.35">
      <c r="A5054" t="s">
        <v>19576</v>
      </c>
      <c r="B5054">
        <v>12647</v>
      </c>
    </row>
    <row r="5055" spans="1:2" ht="14.25" customHeight="1" x14ac:dyDescent="0.35">
      <c r="A5055" t="s">
        <v>19577</v>
      </c>
      <c r="B5055">
        <v>12211</v>
      </c>
    </row>
    <row r="5056" spans="1:2" ht="14.25" customHeight="1" x14ac:dyDescent="0.35">
      <c r="A5056" t="s">
        <v>19578</v>
      </c>
      <c r="B5056">
        <v>6092</v>
      </c>
    </row>
    <row r="5057" spans="1:2" ht="14.25" customHeight="1" x14ac:dyDescent="0.35">
      <c r="A5057" t="s">
        <v>19579</v>
      </c>
      <c r="B5057">
        <v>26290</v>
      </c>
    </row>
    <row r="5058" spans="1:2" ht="14.25" customHeight="1" x14ac:dyDescent="0.35">
      <c r="A5058" t="s">
        <v>19580</v>
      </c>
      <c r="B5058">
        <v>20910</v>
      </c>
    </row>
    <row r="5059" spans="1:2" ht="14.25" customHeight="1" x14ac:dyDescent="0.35">
      <c r="A5059" t="s">
        <v>19581</v>
      </c>
      <c r="B5059">
        <v>999999</v>
      </c>
    </row>
    <row r="5060" spans="1:2" ht="14.25" customHeight="1" x14ac:dyDescent="0.35">
      <c r="A5060" t="s">
        <v>19582</v>
      </c>
      <c r="B5060">
        <v>13473</v>
      </c>
    </row>
    <row r="5061" spans="1:2" ht="14.25" customHeight="1" x14ac:dyDescent="0.35">
      <c r="A5061" t="s">
        <v>19583</v>
      </c>
      <c r="B5061">
        <v>10589</v>
      </c>
    </row>
    <row r="5062" spans="1:2" ht="14.25" customHeight="1" x14ac:dyDescent="0.35">
      <c r="A5062" t="s">
        <v>19584</v>
      </c>
      <c r="B5062">
        <v>999999</v>
      </c>
    </row>
    <row r="5063" spans="1:2" ht="14.25" customHeight="1" x14ac:dyDescent="0.35">
      <c r="A5063" t="s">
        <v>19585</v>
      </c>
      <c r="B5063">
        <v>15129</v>
      </c>
    </row>
    <row r="5064" spans="1:2" ht="14.25" customHeight="1" x14ac:dyDescent="0.35">
      <c r="A5064" t="s">
        <v>19586</v>
      </c>
      <c r="B5064">
        <v>11277</v>
      </c>
    </row>
    <row r="5065" spans="1:2" ht="14.25" customHeight="1" x14ac:dyDescent="0.35">
      <c r="A5065" t="s">
        <v>19587</v>
      </c>
      <c r="B5065">
        <v>11736</v>
      </c>
    </row>
    <row r="5066" spans="1:2" ht="14.25" customHeight="1" x14ac:dyDescent="0.35">
      <c r="A5066" t="s">
        <v>19588</v>
      </c>
      <c r="B5066">
        <v>16348</v>
      </c>
    </row>
    <row r="5067" spans="1:2" ht="14.25" customHeight="1" x14ac:dyDescent="0.35">
      <c r="A5067" t="s">
        <v>19589</v>
      </c>
      <c r="B5067">
        <v>2956</v>
      </c>
    </row>
    <row r="5068" spans="1:2" ht="14.25" customHeight="1" x14ac:dyDescent="0.35">
      <c r="A5068" t="s">
        <v>19590</v>
      </c>
      <c r="B5068">
        <v>999999</v>
      </c>
    </row>
    <row r="5069" spans="1:2" ht="14.25" customHeight="1" x14ac:dyDescent="0.35">
      <c r="A5069" t="s">
        <v>19591</v>
      </c>
      <c r="B5069">
        <v>999999</v>
      </c>
    </row>
    <row r="5070" spans="1:2" ht="14.25" customHeight="1" x14ac:dyDescent="0.35">
      <c r="A5070" t="s">
        <v>19592</v>
      </c>
      <c r="B5070">
        <v>8545</v>
      </c>
    </row>
    <row r="5071" spans="1:2" ht="14.25" customHeight="1" x14ac:dyDescent="0.35">
      <c r="A5071" t="s">
        <v>19593</v>
      </c>
      <c r="B5071">
        <v>7691</v>
      </c>
    </row>
    <row r="5072" spans="1:2" ht="14.25" customHeight="1" x14ac:dyDescent="0.35">
      <c r="A5072" t="s">
        <v>19594</v>
      </c>
      <c r="B5072">
        <v>30361</v>
      </c>
    </row>
    <row r="5073" spans="1:2" ht="14.25" customHeight="1" x14ac:dyDescent="0.35">
      <c r="A5073" t="s">
        <v>19595</v>
      </c>
      <c r="B5073">
        <v>999999</v>
      </c>
    </row>
    <row r="5074" spans="1:2" ht="14.25" customHeight="1" x14ac:dyDescent="0.35">
      <c r="A5074" t="s">
        <v>19596</v>
      </c>
      <c r="B5074">
        <v>30594</v>
      </c>
    </row>
    <row r="5075" spans="1:2" ht="14.25" customHeight="1" x14ac:dyDescent="0.35">
      <c r="A5075" t="s">
        <v>19597</v>
      </c>
      <c r="B5075">
        <v>11523</v>
      </c>
    </row>
    <row r="5076" spans="1:2" ht="14.25" customHeight="1" x14ac:dyDescent="0.35">
      <c r="A5076" t="s">
        <v>19598</v>
      </c>
      <c r="B5076">
        <v>2162</v>
      </c>
    </row>
    <row r="5077" spans="1:2" ht="14.25" customHeight="1" x14ac:dyDescent="0.35">
      <c r="A5077" t="s">
        <v>19599</v>
      </c>
      <c r="B5077">
        <v>20747</v>
      </c>
    </row>
    <row r="5078" spans="1:2" ht="14.25" customHeight="1" x14ac:dyDescent="0.35">
      <c r="A5078" t="s">
        <v>19600</v>
      </c>
      <c r="B5078">
        <v>999999</v>
      </c>
    </row>
    <row r="5079" spans="1:2" ht="14.25" customHeight="1" x14ac:dyDescent="0.35">
      <c r="A5079" t="s">
        <v>19601</v>
      </c>
      <c r="B5079">
        <v>8531</v>
      </c>
    </row>
    <row r="5080" spans="1:2" ht="14.25" customHeight="1" x14ac:dyDescent="0.35">
      <c r="A5080" t="s">
        <v>19602</v>
      </c>
      <c r="B5080">
        <v>999999</v>
      </c>
    </row>
    <row r="5081" spans="1:2" ht="14.25" customHeight="1" x14ac:dyDescent="0.35">
      <c r="A5081" t="s">
        <v>19603</v>
      </c>
      <c r="B5081">
        <v>20911</v>
      </c>
    </row>
    <row r="5082" spans="1:2" ht="14.25" customHeight="1" x14ac:dyDescent="0.35">
      <c r="A5082" t="s">
        <v>19604</v>
      </c>
      <c r="B5082">
        <v>14077</v>
      </c>
    </row>
    <row r="5083" spans="1:2" ht="14.25" customHeight="1" x14ac:dyDescent="0.35">
      <c r="A5083" t="s">
        <v>19605</v>
      </c>
      <c r="B5083">
        <v>17913</v>
      </c>
    </row>
    <row r="5084" spans="1:2" ht="14.25" customHeight="1" x14ac:dyDescent="0.35">
      <c r="A5084" t="s">
        <v>19606</v>
      </c>
      <c r="B5084">
        <v>19223</v>
      </c>
    </row>
    <row r="5085" spans="1:2" ht="14.25" customHeight="1" x14ac:dyDescent="0.35">
      <c r="A5085" t="s">
        <v>19607</v>
      </c>
      <c r="B5085">
        <v>4419</v>
      </c>
    </row>
    <row r="5086" spans="1:2" ht="14.25" customHeight="1" x14ac:dyDescent="0.35">
      <c r="A5086" t="s">
        <v>19608</v>
      </c>
      <c r="B5086">
        <v>6295</v>
      </c>
    </row>
    <row r="5087" spans="1:2" ht="14.25" customHeight="1" x14ac:dyDescent="0.35">
      <c r="A5087" t="s">
        <v>19609</v>
      </c>
      <c r="B5087">
        <v>11011</v>
      </c>
    </row>
    <row r="5088" spans="1:2" ht="14.25" customHeight="1" x14ac:dyDescent="0.35">
      <c r="A5088" t="s">
        <v>19610</v>
      </c>
      <c r="B5088">
        <v>12812</v>
      </c>
    </row>
    <row r="5089" spans="1:2" ht="14.25" customHeight="1" x14ac:dyDescent="0.35">
      <c r="A5089" t="s">
        <v>19611</v>
      </c>
      <c r="B5089">
        <v>27352</v>
      </c>
    </row>
    <row r="5090" spans="1:2" ht="14.25" customHeight="1" x14ac:dyDescent="0.35">
      <c r="A5090" t="s">
        <v>19612</v>
      </c>
      <c r="B5090">
        <v>21073</v>
      </c>
    </row>
    <row r="5091" spans="1:2" ht="14.25" customHeight="1" x14ac:dyDescent="0.35">
      <c r="A5091" t="s">
        <v>19613</v>
      </c>
      <c r="B5091">
        <v>12546</v>
      </c>
    </row>
    <row r="5092" spans="1:2" ht="14.25" customHeight="1" x14ac:dyDescent="0.35">
      <c r="A5092" t="s">
        <v>19614</v>
      </c>
      <c r="B5092">
        <v>10019</v>
      </c>
    </row>
    <row r="5093" spans="1:2" ht="14.25" customHeight="1" x14ac:dyDescent="0.35">
      <c r="A5093" t="s">
        <v>19615</v>
      </c>
      <c r="B5093">
        <v>23938</v>
      </c>
    </row>
    <row r="5094" spans="1:2" ht="14.25" customHeight="1" x14ac:dyDescent="0.35">
      <c r="A5094" t="s">
        <v>19616</v>
      </c>
      <c r="B5094">
        <v>15863</v>
      </c>
    </row>
    <row r="5095" spans="1:2" ht="14.25" customHeight="1" x14ac:dyDescent="0.35">
      <c r="A5095" t="s">
        <v>19617</v>
      </c>
      <c r="B5095">
        <v>10165</v>
      </c>
    </row>
    <row r="5096" spans="1:2" ht="14.25" customHeight="1" x14ac:dyDescent="0.35">
      <c r="A5096" t="s">
        <v>19618</v>
      </c>
      <c r="B5096">
        <v>24179</v>
      </c>
    </row>
    <row r="5097" spans="1:2" ht="14.25" customHeight="1" x14ac:dyDescent="0.35">
      <c r="A5097" t="s">
        <v>19619</v>
      </c>
      <c r="B5097">
        <v>9640</v>
      </c>
    </row>
    <row r="5098" spans="1:2" ht="14.25" customHeight="1" x14ac:dyDescent="0.35">
      <c r="A5098" t="s">
        <v>19620</v>
      </c>
      <c r="B5098">
        <v>9604</v>
      </c>
    </row>
    <row r="5099" spans="1:2" ht="14.25" customHeight="1" x14ac:dyDescent="0.35">
      <c r="A5099" t="s">
        <v>19621</v>
      </c>
      <c r="B5099">
        <v>999999</v>
      </c>
    </row>
    <row r="5100" spans="1:2" ht="14.25" customHeight="1" x14ac:dyDescent="0.35">
      <c r="A5100" t="s">
        <v>19622</v>
      </c>
      <c r="B5100">
        <v>10450</v>
      </c>
    </row>
    <row r="5101" spans="1:2" ht="14.25" customHeight="1" x14ac:dyDescent="0.35">
      <c r="A5101" t="s">
        <v>19623</v>
      </c>
      <c r="B5101">
        <v>7273</v>
      </c>
    </row>
    <row r="5102" spans="1:2" ht="14.25" customHeight="1" x14ac:dyDescent="0.35">
      <c r="A5102" t="s">
        <v>19624</v>
      </c>
      <c r="B5102">
        <v>3880</v>
      </c>
    </row>
    <row r="5103" spans="1:2" ht="14.25" customHeight="1" x14ac:dyDescent="0.35">
      <c r="A5103" t="s">
        <v>19625</v>
      </c>
      <c r="B5103">
        <v>1379</v>
      </c>
    </row>
    <row r="5104" spans="1:2" ht="14.25" customHeight="1" x14ac:dyDescent="0.35">
      <c r="A5104" t="s">
        <v>19626</v>
      </c>
      <c r="B5104">
        <v>999999</v>
      </c>
    </row>
    <row r="5105" spans="1:2" ht="14.25" customHeight="1" x14ac:dyDescent="0.35">
      <c r="A5105" t="s">
        <v>19627</v>
      </c>
      <c r="B5105">
        <v>35174</v>
      </c>
    </row>
    <row r="5106" spans="1:2" ht="14.25" customHeight="1" x14ac:dyDescent="0.35">
      <c r="A5106" t="s">
        <v>19628</v>
      </c>
      <c r="B5106">
        <v>999999</v>
      </c>
    </row>
    <row r="5107" spans="1:2" ht="14.25" customHeight="1" x14ac:dyDescent="0.35">
      <c r="A5107" t="s">
        <v>19629</v>
      </c>
      <c r="B5107">
        <v>17666</v>
      </c>
    </row>
    <row r="5108" spans="1:2" ht="14.25" customHeight="1" x14ac:dyDescent="0.35">
      <c r="A5108" t="s">
        <v>19630</v>
      </c>
      <c r="B5108">
        <v>12648</v>
      </c>
    </row>
    <row r="5109" spans="1:2" ht="14.25" customHeight="1" x14ac:dyDescent="0.35">
      <c r="A5109" t="s">
        <v>19631</v>
      </c>
      <c r="B5109">
        <v>15354</v>
      </c>
    </row>
    <row r="5110" spans="1:2" ht="14.25" customHeight="1" x14ac:dyDescent="0.35">
      <c r="A5110" t="s">
        <v>19632</v>
      </c>
      <c r="B5110">
        <v>18356</v>
      </c>
    </row>
    <row r="5111" spans="1:2" ht="14.25" customHeight="1" x14ac:dyDescent="0.35">
      <c r="A5111" t="s">
        <v>19633</v>
      </c>
      <c r="B5111">
        <v>999999</v>
      </c>
    </row>
    <row r="5112" spans="1:2" ht="14.25" customHeight="1" x14ac:dyDescent="0.35">
      <c r="A5112" t="s">
        <v>19634</v>
      </c>
      <c r="B5112">
        <v>7419</v>
      </c>
    </row>
    <row r="5113" spans="1:2" ht="14.25" customHeight="1" x14ac:dyDescent="0.35">
      <c r="A5113" t="s">
        <v>19635</v>
      </c>
      <c r="B5113">
        <v>999999</v>
      </c>
    </row>
    <row r="5114" spans="1:2" ht="14.25" customHeight="1" x14ac:dyDescent="0.35">
      <c r="A5114" t="s">
        <v>19636</v>
      </c>
      <c r="B5114">
        <v>999999</v>
      </c>
    </row>
    <row r="5115" spans="1:2" ht="14.25" customHeight="1" x14ac:dyDescent="0.35">
      <c r="A5115" t="s">
        <v>19637</v>
      </c>
      <c r="B5115">
        <v>14079</v>
      </c>
    </row>
    <row r="5116" spans="1:2" ht="14.25" customHeight="1" x14ac:dyDescent="0.35">
      <c r="A5116" t="s">
        <v>19638</v>
      </c>
      <c r="B5116">
        <v>5547</v>
      </c>
    </row>
    <row r="5117" spans="1:2" ht="14.25" customHeight="1" x14ac:dyDescent="0.35">
      <c r="A5117" t="s">
        <v>19639</v>
      </c>
      <c r="B5117">
        <v>999999</v>
      </c>
    </row>
    <row r="5118" spans="1:2" ht="14.25" customHeight="1" x14ac:dyDescent="0.35">
      <c r="A5118" t="s">
        <v>19640</v>
      </c>
      <c r="B5118">
        <v>999999</v>
      </c>
    </row>
    <row r="5119" spans="1:2" ht="14.25" customHeight="1" x14ac:dyDescent="0.35">
      <c r="A5119" t="s">
        <v>19641</v>
      </c>
      <c r="B5119">
        <v>8705</v>
      </c>
    </row>
    <row r="5120" spans="1:2" ht="14.25" customHeight="1" x14ac:dyDescent="0.35">
      <c r="A5120" t="s">
        <v>19642</v>
      </c>
      <c r="B5120">
        <v>24631</v>
      </c>
    </row>
    <row r="5121" spans="1:2" ht="14.25" customHeight="1" x14ac:dyDescent="0.35">
      <c r="A5121" t="s">
        <v>19643</v>
      </c>
      <c r="B5121">
        <v>999999</v>
      </c>
    </row>
    <row r="5122" spans="1:2" ht="14.25" customHeight="1" x14ac:dyDescent="0.35">
      <c r="A5122" t="s">
        <v>19644</v>
      </c>
      <c r="B5122">
        <v>11032</v>
      </c>
    </row>
    <row r="5123" spans="1:2" ht="14.25" customHeight="1" x14ac:dyDescent="0.35">
      <c r="A5123" t="s">
        <v>19645</v>
      </c>
      <c r="B5123">
        <v>2268</v>
      </c>
    </row>
    <row r="5124" spans="1:2" ht="14.25" customHeight="1" x14ac:dyDescent="0.35">
      <c r="A5124" t="s">
        <v>19646</v>
      </c>
      <c r="B5124">
        <v>999999</v>
      </c>
    </row>
    <row r="5125" spans="1:2" ht="14.25" customHeight="1" x14ac:dyDescent="0.35">
      <c r="A5125" t="s">
        <v>19647</v>
      </c>
      <c r="B5125">
        <v>8894</v>
      </c>
    </row>
    <row r="5126" spans="1:2" ht="14.25" customHeight="1" x14ac:dyDescent="0.35">
      <c r="A5126" t="s">
        <v>19648</v>
      </c>
      <c r="B5126">
        <v>13419</v>
      </c>
    </row>
    <row r="5127" spans="1:2" ht="14.25" customHeight="1" x14ac:dyDescent="0.35">
      <c r="A5127" t="s">
        <v>19649</v>
      </c>
      <c r="B5127">
        <v>999999</v>
      </c>
    </row>
    <row r="5128" spans="1:2" ht="14.25" customHeight="1" x14ac:dyDescent="0.35">
      <c r="A5128" t="s">
        <v>19650</v>
      </c>
      <c r="B5128">
        <v>8138</v>
      </c>
    </row>
    <row r="5129" spans="1:2" ht="14.25" customHeight="1" x14ac:dyDescent="0.35">
      <c r="A5129" t="s">
        <v>19651</v>
      </c>
      <c r="B5129">
        <v>7690</v>
      </c>
    </row>
    <row r="5130" spans="1:2" ht="14.25" customHeight="1" x14ac:dyDescent="0.35">
      <c r="A5130" t="s">
        <v>19652</v>
      </c>
      <c r="B5130">
        <v>7727</v>
      </c>
    </row>
    <row r="5131" spans="1:2" ht="14.25" customHeight="1" x14ac:dyDescent="0.35">
      <c r="A5131" t="s">
        <v>19653</v>
      </c>
      <c r="B5131">
        <v>3379</v>
      </c>
    </row>
    <row r="5132" spans="1:2" ht="14.25" customHeight="1" x14ac:dyDescent="0.35">
      <c r="A5132" t="s">
        <v>19654</v>
      </c>
      <c r="B5132">
        <v>11696</v>
      </c>
    </row>
    <row r="5133" spans="1:2" ht="14.25" customHeight="1" x14ac:dyDescent="0.35">
      <c r="A5133" t="s">
        <v>19655</v>
      </c>
      <c r="B5133">
        <v>999999</v>
      </c>
    </row>
    <row r="5134" spans="1:2" ht="14.25" customHeight="1" x14ac:dyDescent="0.35">
      <c r="A5134" t="s">
        <v>19656</v>
      </c>
      <c r="B5134">
        <v>11265</v>
      </c>
    </row>
    <row r="5135" spans="1:2" ht="14.25" customHeight="1" x14ac:dyDescent="0.35">
      <c r="A5135" t="s">
        <v>19657</v>
      </c>
      <c r="B5135">
        <v>14887</v>
      </c>
    </row>
    <row r="5136" spans="1:2" ht="14.25" customHeight="1" x14ac:dyDescent="0.35">
      <c r="A5136" t="s">
        <v>19658</v>
      </c>
      <c r="B5136">
        <v>999999</v>
      </c>
    </row>
    <row r="5137" spans="1:2" ht="14.25" customHeight="1" x14ac:dyDescent="0.35">
      <c r="A5137" t="s">
        <v>19659</v>
      </c>
      <c r="B5137">
        <v>10452</v>
      </c>
    </row>
    <row r="5138" spans="1:2" ht="14.25" customHeight="1" x14ac:dyDescent="0.35">
      <c r="A5138" t="s">
        <v>19660</v>
      </c>
      <c r="B5138">
        <v>10298</v>
      </c>
    </row>
    <row r="5139" spans="1:2" ht="14.25" customHeight="1" x14ac:dyDescent="0.35">
      <c r="A5139" t="s">
        <v>19661</v>
      </c>
      <c r="B5139">
        <v>14939</v>
      </c>
    </row>
    <row r="5140" spans="1:2" ht="14.25" customHeight="1" x14ac:dyDescent="0.35">
      <c r="A5140" t="s">
        <v>19662</v>
      </c>
      <c r="B5140">
        <v>6128</v>
      </c>
    </row>
    <row r="5141" spans="1:2" ht="14.25" customHeight="1" x14ac:dyDescent="0.35">
      <c r="A5141" t="s">
        <v>19663</v>
      </c>
      <c r="B5141">
        <v>6042</v>
      </c>
    </row>
    <row r="5142" spans="1:2" ht="14.25" customHeight="1" x14ac:dyDescent="0.35">
      <c r="A5142" t="s">
        <v>19664</v>
      </c>
      <c r="B5142">
        <v>13349</v>
      </c>
    </row>
    <row r="5143" spans="1:2" ht="14.25" customHeight="1" x14ac:dyDescent="0.35">
      <c r="A5143" t="s">
        <v>19665</v>
      </c>
      <c r="B5143">
        <v>999999</v>
      </c>
    </row>
    <row r="5144" spans="1:2" ht="14.25" customHeight="1" x14ac:dyDescent="0.35">
      <c r="A5144" t="s">
        <v>19666</v>
      </c>
      <c r="B5144">
        <v>20701</v>
      </c>
    </row>
    <row r="5145" spans="1:2" ht="14.25" customHeight="1" x14ac:dyDescent="0.35">
      <c r="A5145" t="s">
        <v>19667</v>
      </c>
      <c r="B5145">
        <v>15727</v>
      </c>
    </row>
    <row r="5146" spans="1:2" ht="14.25" customHeight="1" x14ac:dyDescent="0.35">
      <c r="A5146" t="s">
        <v>19668</v>
      </c>
      <c r="B5146">
        <v>2339</v>
      </c>
    </row>
    <row r="5147" spans="1:2" ht="14.25" customHeight="1" x14ac:dyDescent="0.35">
      <c r="A5147" t="s">
        <v>19669</v>
      </c>
      <c r="B5147">
        <v>999999</v>
      </c>
    </row>
    <row r="5148" spans="1:2" ht="14.25" customHeight="1" x14ac:dyDescent="0.35">
      <c r="A5148" t="s">
        <v>19670</v>
      </c>
      <c r="B5148">
        <v>14569</v>
      </c>
    </row>
    <row r="5149" spans="1:2" ht="14.25" customHeight="1" x14ac:dyDescent="0.35">
      <c r="A5149" t="s">
        <v>19671</v>
      </c>
      <c r="B5149">
        <v>999999</v>
      </c>
    </row>
    <row r="5150" spans="1:2" ht="14.25" customHeight="1" x14ac:dyDescent="0.35">
      <c r="A5150" t="s">
        <v>19672</v>
      </c>
      <c r="B5150">
        <v>999999</v>
      </c>
    </row>
    <row r="5151" spans="1:2" ht="14.25" customHeight="1" x14ac:dyDescent="0.35">
      <c r="A5151" t="s">
        <v>19673</v>
      </c>
      <c r="B5151">
        <v>34687</v>
      </c>
    </row>
    <row r="5152" spans="1:2" ht="14.25" customHeight="1" x14ac:dyDescent="0.35">
      <c r="A5152" t="s">
        <v>19674</v>
      </c>
      <c r="B5152">
        <v>3546</v>
      </c>
    </row>
    <row r="5153" spans="1:2" ht="14.25" customHeight="1" x14ac:dyDescent="0.35">
      <c r="A5153" t="s">
        <v>19675</v>
      </c>
      <c r="B5153">
        <v>17408</v>
      </c>
    </row>
    <row r="5154" spans="1:2" ht="14.25" customHeight="1" x14ac:dyDescent="0.35">
      <c r="A5154" t="s">
        <v>19676</v>
      </c>
      <c r="B5154">
        <v>999999</v>
      </c>
    </row>
    <row r="5155" spans="1:2" ht="14.25" customHeight="1" x14ac:dyDescent="0.35">
      <c r="A5155" t="s">
        <v>19677</v>
      </c>
      <c r="B5155">
        <v>23744</v>
      </c>
    </row>
    <row r="5156" spans="1:2" ht="14.25" customHeight="1" x14ac:dyDescent="0.35">
      <c r="A5156" t="s">
        <v>19678</v>
      </c>
      <c r="B5156">
        <v>15476</v>
      </c>
    </row>
    <row r="5157" spans="1:2" ht="14.25" customHeight="1" x14ac:dyDescent="0.35">
      <c r="A5157" t="s">
        <v>19679</v>
      </c>
      <c r="B5157">
        <v>9579</v>
      </c>
    </row>
    <row r="5158" spans="1:2" ht="14.25" customHeight="1" x14ac:dyDescent="0.35">
      <c r="A5158" t="s">
        <v>19680</v>
      </c>
      <c r="B5158">
        <v>999999</v>
      </c>
    </row>
    <row r="5159" spans="1:2" ht="14.25" customHeight="1" x14ac:dyDescent="0.35">
      <c r="A5159" t="s">
        <v>19681</v>
      </c>
      <c r="B5159">
        <v>15685</v>
      </c>
    </row>
    <row r="5160" spans="1:2" ht="14.25" customHeight="1" x14ac:dyDescent="0.35">
      <c r="A5160" t="s">
        <v>19682</v>
      </c>
      <c r="B5160">
        <v>14958</v>
      </c>
    </row>
    <row r="5161" spans="1:2" ht="14.25" customHeight="1" x14ac:dyDescent="0.35">
      <c r="A5161" t="s">
        <v>19683</v>
      </c>
      <c r="B5161">
        <v>19042</v>
      </c>
    </row>
    <row r="5162" spans="1:2" ht="14.25" customHeight="1" x14ac:dyDescent="0.35">
      <c r="A5162" t="s">
        <v>19684</v>
      </c>
      <c r="B5162">
        <v>3739</v>
      </c>
    </row>
    <row r="5163" spans="1:2" ht="14.25" customHeight="1" x14ac:dyDescent="0.35">
      <c r="A5163" t="s">
        <v>19685</v>
      </c>
      <c r="B5163">
        <v>13956</v>
      </c>
    </row>
    <row r="5164" spans="1:2" ht="14.25" customHeight="1" x14ac:dyDescent="0.35">
      <c r="A5164" t="s">
        <v>19686</v>
      </c>
      <c r="B5164">
        <v>9447</v>
      </c>
    </row>
    <row r="5165" spans="1:2" ht="14.25" customHeight="1" x14ac:dyDescent="0.35">
      <c r="A5165" t="s">
        <v>19687</v>
      </c>
      <c r="B5165">
        <v>9859</v>
      </c>
    </row>
    <row r="5166" spans="1:2" ht="14.25" customHeight="1" x14ac:dyDescent="0.35">
      <c r="A5166" t="s">
        <v>19688</v>
      </c>
      <c r="B5166">
        <v>13707</v>
      </c>
    </row>
    <row r="5167" spans="1:2" ht="14.25" customHeight="1" x14ac:dyDescent="0.35">
      <c r="A5167" t="s">
        <v>19689</v>
      </c>
      <c r="B5167">
        <v>23920</v>
      </c>
    </row>
    <row r="5168" spans="1:2" ht="14.25" customHeight="1" x14ac:dyDescent="0.35">
      <c r="A5168" t="s">
        <v>19690</v>
      </c>
      <c r="B5168">
        <v>14628</v>
      </c>
    </row>
    <row r="5169" spans="1:2" ht="14.25" customHeight="1" x14ac:dyDescent="0.35">
      <c r="A5169" t="s">
        <v>19691</v>
      </c>
      <c r="B5169">
        <v>10163</v>
      </c>
    </row>
    <row r="5170" spans="1:2" ht="14.25" customHeight="1" x14ac:dyDescent="0.35">
      <c r="A5170" t="s">
        <v>19692</v>
      </c>
      <c r="B5170">
        <v>11194</v>
      </c>
    </row>
    <row r="5171" spans="1:2" ht="14.25" customHeight="1" x14ac:dyDescent="0.35">
      <c r="A5171" t="s">
        <v>19693</v>
      </c>
      <c r="B5171">
        <v>11399</v>
      </c>
    </row>
    <row r="5172" spans="1:2" ht="14.25" customHeight="1" x14ac:dyDescent="0.35">
      <c r="A5172" t="s">
        <v>19694</v>
      </c>
      <c r="B5172">
        <v>9431</v>
      </c>
    </row>
    <row r="5173" spans="1:2" ht="14.25" customHeight="1" x14ac:dyDescent="0.35">
      <c r="A5173" t="s">
        <v>19695</v>
      </c>
      <c r="B5173">
        <v>14608</v>
      </c>
    </row>
    <row r="5174" spans="1:2" ht="14.25" customHeight="1" x14ac:dyDescent="0.35">
      <c r="A5174" t="s">
        <v>19696</v>
      </c>
      <c r="B5174">
        <v>2257</v>
      </c>
    </row>
    <row r="5175" spans="1:2" ht="14.25" customHeight="1" x14ac:dyDescent="0.35">
      <c r="A5175" t="s">
        <v>19697</v>
      </c>
      <c r="B5175">
        <v>18433</v>
      </c>
    </row>
    <row r="5176" spans="1:2" ht="14.25" customHeight="1" x14ac:dyDescent="0.35">
      <c r="A5176" t="s">
        <v>19698</v>
      </c>
      <c r="B5176">
        <v>6261</v>
      </c>
    </row>
    <row r="5177" spans="1:2" ht="14.25" customHeight="1" x14ac:dyDescent="0.35">
      <c r="A5177" t="s">
        <v>19699</v>
      </c>
      <c r="B5177">
        <v>11988</v>
      </c>
    </row>
    <row r="5178" spans="1:2" ht="14.25" customHeight="1" x14ac:dyDescent="0.35">
      <c r="A5178" t="s">
        <v>13792</v>
      </c>
      <c r="B5178">
        <v>17290</v>
      </c>
    </row>
    <row r="5179" spans="1:2" ht="14.25" customHeight="1" x14ac:dyDescent="0.35">
      <c r="A5179" t="s">
        <v>19700</v>
      </c>
      <c r="B5179">
        <v>999999</v>
      </c>
    </row>
    <row r="5180" spans="1:2" ht="14.25" customHeight="1" x14ac:dyDescent="0.35">
      <c r="A5180" t="s">
        <v>19701</v>
      </c>
      <c r="B5180">
        <v>21901</v>
      </c>
    </row>
    <row r="5181" spans="1:2" ht="14.25" customHeight="1" x14ac:dyDescent="0.35">
      <c r="A5181" t="s">
        <v>19702</v>
      </c>
      <c r="B5181">
        <v>999999</v>
      </c>
    </row>
    <row r="5182" spans="1:2" ht="14.25" customHeight="1" x14ac:dyDescent="0.35">
      <c r="A5182" t="s">
        <v>19703</v>
      </c>
      <c r="B5182">
        <v>4234</v>
      </c>
    </row>
    <row r="5183" spans="1:2" ht="14.25" customHeight="1" x14ac:dyDescent="0.35">
      <c r="A5183" t="s">
        <v>19704</v>
      </c>
      <c r="B5183">
        <v>8930</v>
      </c>
    </row>
    <row r="5184" spans="1:2" ht="14.25" customHeight="1" x14ac:dyDescent="0.35">
      <c r="A5184" t="s">
        <v>19705</v>
      </c>
      <c r="B5184">
        <v>4685</v>
      </c>
    </row>
    <row r="5185" spans="1:2" ht="14.25" customHeight="1" x14ac:dyDescent="0.35">
      <c r="A5185" t="s">
        <v>19706</v>
      </c>
      <c r="B5185">
        <v>3438</v>
      </c>
    </row>
    <row r="5186" spans="1:2" ht="14.25" customHeight="1" x14ac:dyDescent="0.35">
      <c r="A5186" t="s">
        <v>19707</v>
      </c>
      <c r="B5186">
        <v>999999</v>
      </c>
    </row>
    <row r="5187" spans="1:2" ht="14.25" customHeight="1" x14ac:dyDescent="0.35">
      <c r="A5187" t="s">
        <v>19708</v>
      </c>
      <c r="B5187">
        <v>999999</v>
      </c>
    </row>
    <row r="5188" spans="1:2" ht="14.25" customHeight="1" x14ac:dyDescent="0.35">
      <c r="A5188" t="s">
        <v>19709</v>
      </c>
      <c r="B5188">
        <v>2816</v>
      </c>
    </row>
    <row r="5189" spans="1:2" ht="14.25" customHeight="1" x14ac:dyDescent="0.35">
      <c r="A5189" t="s">
        <v>19710</v>
      </c>
      <c r="B5189">
        <v>22178</v>
      </c>
    </row>
    <row r="5190" spans="1:2" ht="14.25" customHeight="1" x14ac:dyDescent="0.35">
      <c r="A5190" t="s">
        <v>19711</v>
      </c>
      <c r="B5190">
        <v>11997</v>
      </c>
    </row>
    <row r="5191" spans="1:2" ht="14.25" customHeight="1" x14ac:dyDescent="0.35">
      <c r="A5191" t="s">
        <v>19712</v>
      </c>
      <c r="B5191">
        <v>5778</v>
      </c>
    </row>
    <row r="5192" spans="1:2" ht="14.25" customHeight="1" x14ac:dyDescent="0.35">
      <c r="A5192" t="s">
        <v>19713</v>
      </c>
      <c r="B5192">
        <v>999999</v>
      </c>
    </row>
    <row r="5193" spans="1:2" ht="14.25" customHeight="1" x14ac:dyDescent="0.35">
      <c r="A5193" t="s">
        <v>19714</v>
      </c>
      <c r="B5193">
        <v>26016</v>
      </c>
    </row>
    <row r="5194" spans="1:2" ht="14.25" customHeight="1" x14ac:dyDescent="0.35">
      <c r="A5194" t="s">
        <v>13794</v>
      </c>
      <c r="B5194">
        <v>18295</v>
      </c>
    </row>
    <row r="5195" spans="1:2" ht="14.25" customHeight="1" x14ac:dyDescent="0.35">
      <c r="A5195" t="s">
        <v>19715</v>
      </c>
      <c r="B5195">
        <v>15357</v>
      </c>
    </row>
    <row r="5196" spans="1:2" ht="14.25" customHeight="1" x14ac:dyDescent="0.35">
      <c r="A5196" t="s">
        <v>19716</v>
      </c>
      <c r="B5196">
        <v>5077</v>
      </c>
    </row>
    <row r="5197" spans="1:2" ht="14.25" customHeight="1" x14ac:dyDescent="0.35">
      <c r="A5197" t="s">
        <v>19717</v>
      </c>
      <c r="B5197">
        <v>999999</v>
      </c>
    </row>
    <row r="5198" spans="1:2" ht="14.25" customHeight="1" x14ac:dyDescent="0.35">
      <c r="A5198" t="s">
        <v>19718</v>
      </c>
      <c r="B5198">
        <v>999999</v>
      </c>
    </row>
    <row r="5199" spans="1:2" ht="14.25" customHeight="1" x14ac:dyDescent="0.35">
      <c r="A5199" t="s">
        <v>19719</v>
      </c>
      <c r="B5199">
        <v>4884</v>
      </c>
    </row>
    <row r="5200" spans="1:2" ht="14.25" customHeight="1" x14ac:dyDescent="0.35">
      <c r="A5200" t="s">
        <v>19720</v>
      </c>
      <c r="B5200">
        <v>12087</v>
      </c>
    </row>
    <row r="5201" spans="1:2" ht="14.25" customHeight="1" x14ac:dyDescent="0.35">
      <c r="A5201" t="s">
        <v>19721</v>
      </c>
      <c r="B5201">
        <v>9873</v>
      </c>
    </row>
    <row r="5202" spans="1:2" ht="14.25" customHeight="1" x14ac:dyDescent="0.35">
      <c r="A5202" t="s">
        <v>19722</v>
      </c>
      <c r="B5202">
        <v>999999</v>
      </c>
    </row>
    <row r="5203" spans="1:2" ht="14.25" customHeight="1" x14ac:dyDescent="0.35">
      <c r="A5203" t="s">
        <v>19723</v>
      </c>
      <c r="B5203">
        <v>999999</v>
      </c>
    </row>
    <row r="5204" spans="1:2" ht="14.25" customHeight="1" x14ac:dyDescent="0.35">
      <c r="A5204" t="s">
        <v>19724</v>
      </c>
      <c r="B5204">
        <v>20822</v>
      </c>
    </row>
    <row r="5205" spans="1:2" ht="14.25" customHeight="1" x14ac:dyDescent="0.35">
      <c r="A5205" t="s">
        <v>19725</v>
      </c>
      <c r="B5205">
        <v>11510</v>
      </c>
    </row>
    <row r="5206" spans="1:2" ht="14.25" customHeight="1" x14ac:dyDescent="0.35">
      <c r="A5206" t="s">
        <v>19726</v>
      </c>
      <c r="B5206">
        <v>11710</v>
      </c>
    </row>
    <row r="5207" spans="1:2" ht="14.25" customHeight="1" x14ac:dyDescent="0.35">
      <c r="A5207" t="s">
        <v>19727</v>
      </c>
      <c r="B5207">
        <v>14827</v>
      </c>
    </row>
    <row r="5208" spans="1:2" ht="14.25" customHeight="1" x14ac:dyDescent="0.35">
      <c r="A5208" t="s">
        <v>19728</v>
      </c>
      <c r="B5208">
        <v>999999</v>
      </c>
    </row>
    <row r="5209" spans="1:2" ht="14.25" customHeight="1" x14ac:dyDescent="0.35">
      <c r="A5209" t="s">
        <v>19729</v>
      </c>
      <c r="B5209">
        <v>5798</v>
      </c>
    </row>
    <row r="5210" spans="1:2" ht="14.25" customHeight="1" x14ac:dyDescent="0.35">
      <c r="A5210" t="s">
        <v>19730</v>
      </c>
      <c r="B5210">
        <v>5632</v>
      </c>
    </row>
    <row r="5211" spans="1:2" ht="14.25" customHeight="1" x14ac:dyDescent="0.35">
      <c r="A5211" t="s">
        <v>19731</v>
      </c>
      <c r="B5211">
        <v>6387</v>
      </c>
    </row>
    <row r="5212" spans="1:2" ht="14.25" customHeight="1" x14ac:dyDescent="0.35">
      <c r="A5212" t="s">
        <v>19732</v>
      </c>
      <c r="B5212">
        <v>999999</v>
      </c>
    </row>
    <row r="5213" spans="1:2" ht="14.25" customHeight="1" x14ac:dyDescent="0.35">
      <c r="A5213" t="s">
        <v>19733</v>
      </c>
      <c r="B5213">
        <v>999999</v>
      </c>
    </row>
    <row r="5214" spans="1:2" ht="14.25" customHeight="1" x14ac:dyDescent="0.35">
      <c r="A5214" t="s">
        <v>19734</v>
      </c>
      <c r="B5214">
        <v>999999</v>
      </c>
    </row>
    <row r="5215" spans="1:2" ht="14.25" customHeight="1" x14ac:dyDescent="0.35">
      <c r="A5215" t="s">
        <v>19735</v>
      </c>
      <c r="B5215">
        <v>26720</v>
      </c>
    </row>
    <row r="5216" spans="1:2" ht="14.25" customHeight="1" x14ac:dyDescent="0.35">
      <c r="A5216" t="s">
        <v>19736</v>
      </c>
      <c r="B5216">
        <v>6767</v>
      </c>
    </row>
    <row r="5217" spans="1:2" ht="14.25" customHeight="1" x14ac:dyDescent="0.35">
      <c r="A5217" t="s">
        <v>19737</v>
      </c>
      <c r="B5217">
        <v>21823</v>
      </c>
    </row>
    <row r="5218" spans="1:2" ht="14.25" customHeight="1" x14ac:dyDescent="0.35">
      <c r="A5218" t="s">
        <v>19738</v>
      </c>
      <c r="B5218">
        <v>12389</v>
      </c>
    </row>
    <row r="5219" spans="1:2" ht="14.25" customHeight="1" x14ac:dyDescent="0.35">
      <c r="A5219" t="s">
        <v>19739</v>
      </c>
      <c r="B5219">
        <v>22968</v>
      </c>
    </row>
    <row r="5220" spans="1:2" ht="14.25" customHeight="1" x14ac:dyDescent="0.35">
      <c r="A5220" t="s">
        <v>19740</v>
      </c>
      <c r="B5220">
        <v>17367</v>
      </c>
    </row>
    <row r="5221" spans="1:2" ht="14.25" customHeight="1" x14ac:dyDescent="0.35">
      <c r="A5221" t="s">
        <v>19741</v>
      </c>
      <c r="B5221">
        <v>13759</v>
      </c>
    </row>
    <row r="5222" spans="1:2" ht="14.25" customHeight="1" x14ac:dyDescent="0.35">
      <c r="A5222" t="s">
        <v>19742</v>
      </c>
      <c r="B5222">
        <v>999999</v>
      </c>
    </row>
    <row r="5223" spans="1:2" ht="14.25" customHeight="1" x14ac:dyDescent="0.35">
      <c r="A5223" t="s">
        <v>19743</v>
      </c>
      <c r="B5223">
        <v>14680</v>
      </c>
    </row>
    <row r="5224" spans="1:2" ht="14.25" customHeight="1" x14ac:dyDescent="0.35">
      <c r="A5224" t="s">
        <v>19744</v>
      </c>
      <c r="B5224">
        <v>999999</v>
      </c>
    </row>
    <row r="5225" spans="1:2" ht="14.25" customHeight="1" x14ac:dyDescent="0.35">
      <c r="A5225" t="s">
        <v>19745</v>
      </c>
      <c r="B5225">
        <v>13978</v>
      </c>
    </row>
    <row r="5226" spans="1:2" ht="14.25" customHeight="1" x14ac:dyDescent="0.35">
      <c r="A5226" t="s">
        <v>19746</v>
      </c>
      <c r="B5226">
        <v>999999</v>
      </c>
    </row>
    <row r="5227" spans="1:2" ht="14.25" customHeight="1" x14ac:dyDescent="0.35">
      <c r="A5227" t="s">
        <v>19747</v>
      </c>
      <c r="B5227">
        <v>10561</v>
      </c>
    </row>
    <row r="5228" spans="1:2" ht="14.25" customHeight="1" x14ac:dyDescent="0.35">
      <c r="A5228" t="s">
        <v>19748</v>
      </c>
      <c r="B5228">
        <v>7292</v>
      </c>
    </row>
    <row r="5229" spans="1:2" ht="14.25" customHeight="1" x14ac:dyDescent="0.35">
      <c r="A5229" t="s">
        <v>19749</v>
      </c>
      <c r="B5229">
        <v>9756</v>
      </c>
    </row>
    <row r="5230" spans="1:2" ht="14.25" customHeight="1" x14ac:dyDescent="0.35">
      <c r="A5230" t="s">
        <v>19750</v>
      </c>
      <c r="B5230">
        <v>12596</v>
      </c>
    </row>
    <row r="5231" spans="1:2" ht="14.25" customHeight="1" x14ac:dyDescent="0.35">
      <c r="A5231" t="s">
        <v>19751</v>
      </c>
      <c r="B5231">
        <v>14123</v>
      </c>
    </row>
    <row r="5232" spans="1:2" ht="14.25" customHeight="1" x14ac:dyDescent="0.35">
      <c r="A5232" t="s">
        <v>19752</v>
      </c>
      <c r="B5232">
        <v>999999</v>
      </c>
    </row>
    <row r="5233" spans="1:2" ht="14.25" customHeight="1" x14ac:dyDescent="0.35">
      <c r="A5233" t="s">
        <v>19753</v>
      </c>
      <c r="B5233">
        <v>999999</v>
      </c>
    </row>
    <row r="5234" spans="1:2" ht="14.25" customHeight="1" x14ac:dyDescent="0.35">
      <c r="A5234" t="s">
        <v>19754</v>
      </c>
      <c r="B5234">
        <v>10758</v>
      </c>
    </row>
    <row r="5235" spans="1:2" ht="14.25" customHeight="1" x14ac:dyDescent="0.35">
      <c r="A5235" t="s">
        <v>19755</v>
      </c>
      <c r="B5235">
        <v>999999</v>
      </c>
    </row>
    <row r="5236" spans="1:2" ht="14.25" customHeight="1" x14ac:dyDescent="0.35">
      <c r="A5236" t="s">
        <v>19756</v>
      </c>
      <c r="B5236">
        <v>999999</v>
      </c>
    </row>
    <row r="5237" spans="1:2" ht="14.25" customHeight="1" x14ac:dyDescent="0.35">
      <c r="A5237" t="s">
        <v>19757</v>
      </c>
      <c r="B5237">
        <v>14162</v>
      </c>
    </row>
    <row r="5238" spans="1:2" ht="14.25" customHeight="1" x14ac:dyDescent="0.35">
      <c r="A5238" t="s">
        <v>19758</v>
      </c>
      <c r="B5238">
        <v>15430</v>
      </c>
    </row>
    <row r="5239" spans="1:2" ht="14.25" customHeight="1" x14ac:dyDescent="0.35">
      <c r="A5239" t="s">
        <v>19759</v>
      </c>
      <c r="B5239">
        <v>35402</v>
      </c>
    </row>
    <row r="5240" spans="1:2" ht="14.25" customHeight="1" x14ac:dyDescent="0.35">
      <c r="A5240" t="s">
        <v>19760</v>
      </c>
      <c r="B5240">
        <v>14243</v>
      </c>
    </row>
    <row r="5241" spans="1:2" ht="14.25" customHeight="1" x14ac:dyDescent="0.35">
      <c r="A5241" t="s">
        <v>19761</v>
      </c>
      <c r="B5241">
        <v>16282</v>
      </c>
    </row>
    <row r="5242" spans="1:2" ht="14.25" customHeight="1" x14ac:dyDescent="0.35">
      <c r="A5242" t="s">
        <v>19762</v>
      </c>
      <c r="B5242">
        <v>999999</v>
      </c>
    </row>
    <row r="5243" spans="1:2" ht="14.25" customHeight="1" x14ac:dyDescent="0.35">
      <c r="A5243" t="s">
        <v>19763</v>
      </c>
      <c r="B5243">
        <v>3696</v>
      </c>
    </row>
    <row r="5244" spans="1:2" ht="14.25" customHeight="1" x14ac:dyDescent="0.35">
      <c r="A5244" t="s">
        <v>19764</v>
      </c>
      <c r="B5244">
        <v>999999</v>
      </c>
    </row>
    <row r="5245" spans="1:2" ht="14.25" customHeight="1" x14ac:dyDescent="0.35">
      <c r="A5245" t="s">
        <v>19765</v>
      </c>
      <c r="B5245">
        <v>3190</v>
      </c>
    </row>
    <row r="5246" spans="1:2" ht="14.25" customHeight="1" x14ac:dyDescent="0.35">
      <c r="A5246" t="s">
        <v>19766</v>
      </c>
      <c r="B5246">
        <v>4569</v>
      </c>
    </row>
    <row r="5247" spans="1:2" ht="14.25" customHeight="1" x14ac:dyDescent="0.35">
      <c r="A5247" t="s">
        <v>19767</v>
      </c>
      <c r="B5247">
        <v>999999</v>
      </c>
    </row>
    <row r="5248" spans="1:2" ht="14.25" customHeight="1" x14ac:dyDescent="0.35">
      <c r="A5248" t="s">
        <v>19768</v>
      </c>
      <c r="B5248">
        <v>999999</v>
      </c>
    </row>
    <row r="5249" spans="1:2" ht="14.25" customHeight="1" x14ac:dyDescent="0.35">
      <c r="A5249" t="s">
        <v>19769</v>
      </c>
      <c r="B5249">
        <v>3512</v>
      </c>
    </row>
    <row r="5250" spans="1:2" ht="14.25" customHeight="1" x14ac:dyDescent="0.35">
      <c r="A5250" t="s">
        <v>19770</v>
      </c>
      <c r="B5250">
        <v>999999</v>
      </c>
    </row>
    <row r="5251" spans="1:2" ht="14.25" customHeight="1" x14ac:dyDescent="0.35">
      <c r="A5251" t="s">
        <v>19771</v>
      </c>
      <c r="B5251">
        <v>8802</v>
      </c>
    </row>
    <row r="5252" spans="1:2" ht="14.25" customHeight="1" x14ac:dyDescent="0.35">
      <c r="A5252" t="s">
        <v>19772</v>
      </c>
      <c r="B5252">
        <v>5419</v>
      </c>
    </row>
    <row r="5253" spans="1:2" ht="14.25" customHeight="1" x14ac:dyDescent="0.35">
      <c r="A5253" t="s">
        <v>19773</v>
      </c>
      <c r="B5253">
        <v>13650</v>
      </c>
    </row>
    <row r="5254" spans="1:2" ht="14.25" customHeight="1" x14ac:dyDescent="0.35">
      <c r="A5254" t="s">
        <v>19774</v>
      </c>
      <c r="B5254">
        <v>999999</v>
      </c>
    </row>
    <row r="5255" spans="1:2" ht="14.25" customHeight="1" x14ac:dyDescent="0.35">
      <c r="A5255" t="s">
        <v>19775</v>
      </c>
      <c r="B5255">
        <v>28461</v>
      </c>
    </row>
    <row r="5256" spans="1:2" ht="14.25" customHeight="1" x14ac:dyDescent="0.35">
      <c r="A5256" t="s">
        <v>19776</v>
      </c>
      <c r="B5256">
        <v>999999</v>
      </c>
    </row>
    <row r="5257" spans="1:2" ht="14.25" customHeight="1" x14ac:dyDescent="0.35">
      <c r="A5257" t="s">
        <v>19777</v>
      </c>
      <c r="B5257">
        <v>999999</v>
      </c>
    </row>
    <row r="5258" spans="1:2" ht="14.25" customHeight="1" x14ac:dyDescent="0.35">
      <c r="A5258" t="s">
        <v>19778</v>
      </c>
      <c r="B5258">
        <v>17005</v>
      </c>
    </row>
    <row r="5259" spans="1:2" ht="14.25" customHeight="1" x14ac:dyDescent="0.35">
      <c r="A5259" t="s">
        <v>19779</v>
      </c>
      <c r="B5259">
        <v>4957</v>
      </c>
    </row>
    <row r="5260" spans="1:2" ht="14.25" customHeight="1" x14ac:dyDescent="0.35">
      <c r="A5260" t="s">
        <v>19780</v>
      </c>
      <c r="B5260">
        <v>10569</v>
      </c>
    </row>
    <row r="5261" spans="1:2" ht="14.25" customHeight="1" x14ac:dyDescent="0.35">
      <c r="A5261" t="s">
        <v>19781</v>
      </c>
      <c r="B5261">
        <v>999999</v>
      </c>
    </row>
    <row r="5262" spans="1:2" ht="14.25" customHeight="1" x14ac:dyDescent="0.35">
      <c r="A5262" t="s">
        <v>19782</v>
      </c>
      <c r="B5262">
        <v>18558</v>
      </c>
    </row>
    <row r="5263" spans="1:2" ht="14.25" customHeight="1" x14ac:dyDescent="0.35">
      <c r="A5263" t="s">
        <v>19783</v>
      </c>
      <c r="B5263">
        <v>8674</v>
      </c>
    </row>
    <row r="5264" spans="1:2" ht="14.25" customHeight="1" x14ac:dyDescent="0.35">
      <c r="A5264" t="s">
        <v>19784</v>
      </c>
      <c r="B5264">
        <v>999999</v>
      </c>
    </row>
    <row r="5265" spans="1:2" ht="14.25" customHeight="1" x14ac:dyDescent="0.35">
      <c r="A5265" t="s">
        <v>19785</v>
      </c>
      <c r="B5265">
        <v>16878</v>
      </c>
    </row>
    <row r="5266" spans="1:2" ht="14.25" customHeight="1" x14ac:dyDescent="0.35">
      <c r="A5266" t="s">
        <v>19786</v>
      </c>
      <c r="B5266">
        <v>12390</v>
      </c>
    </row>
    <row r="5267" spans="1:2" ht="14.25" customHeight="1" x14ac:dyDescent="0.35">
      <c r="A5267" t="s">
        <v>19787</v>
      </c>
      <c r="B5267">
        <v>13934</v>
      </c>
    </row>
    <row r="5268" spans="1:2" ht="14.25" customHeight="1" x14ac:dyDescent="0.35">
      <c r="A5268" t="s">
        <v>19788</v>
      </c>
      <c r="B5268">
        <v>17047</v>
      </c>
    </row>
    <row r="5269" spans="1:2" ht="14.25" customHeight="1" x14ac:dyDescent="0.35">
      <c r="A5269" t="s">
        <v>19789</v>
      </c>
      <c r="B5269">
        <v>999999</v>
      </c>
    </row>
    <row r="5270" spans="1:2" ht="14.25" customHeight="1" x14ac:dyDescent="0.35">
      <c r="A5270" t="s">
        <v>19790</v>
      </c>
      <c r="B5270">
        <v>4371</v>
      </c>
    </row>
    <row r="5271" spans="1:2" ht="14.25" customHeight="1" x14ac:dyDescent="0.35">
      <c r="A5271" t="s">
        <v>19791</v>
      </c>
      <c r="B5271">
        <v>13361</v>
      </c>
    </row>
    <row r="5272" spans="1:2" ht="14.25" customHeight="1" x14ac:dyDescent="0.35">
      <c r="A5272" t="s">
        <v>19792</v>
      </c>
      <c r="B5272">
        <v>3664</v>
      </c>
    </row>
    <row r="5273" spans="1:2" ht="14.25" customHeight="1" x14ac:dyDescent="0.35">
      <c r="A5273" t="s">
        <v>19793</v>
      </c>
      <c r="B5273">
        <v>15022</v>
      </c>
    </row>
    <row r="5274" spans="1:2" ht="14.25" customHeight="1" x14ac:dyDescent="0.35">
      <c r="A5274" t="s">
        <v>19794</v>
      </c>
      <c r="B5274">
        <v>12925</v>
      </c>
    </row>
    <row r="5275" spans="1:2" ht="14.25" customHeight="1" x14ac:dyDescent="0.35">
      <c r="A5275" t="s">
        <v>19795</v>
      </c>
      <c r="B5275">
        <v>999999</v>
      </c>
    </row>
    <row r="5276" spans="1:2" ht="14.25" customHeight="1" x14ac:dyDescent="0.35">
      <c r="A5276" t="s">
        <v>19796</v>
      </c>
      <c r="B5276">
        <v>999999</v>
      </c>
    </row>
    <row r="5277" spans="1:2" ht="14.25" customHeight="1" x14ac:dyDescent="0.35">
      <c r="A5277" t="s">
        <v>19797</v>
      </c>
      <c r="B5277">
        <v>13234</v>
      </c>
    </row>
    <row r="5278" spans="1:2" ht="14.25" customHeight="1" x14ac:dyDescent="0.35">
      <c r="A5278" t="s">
        <v>19798</v>
      </c>
      <c r="B5278">
        <v>10620</v>
      </c>
    </row>
    <row r="5279" spans="1:2" ht="14.25" customHeight="1" x14ac:dyDescent="0.35">
      <c r="A5279" t="s">
        <v>19799</v>
      </c>
      <c r="B5279">
        <v>12383</v>
      </c>
    </row>
    <row r="5280" spans="1:2" ht="14.25" customHeight="1" x14ac:dyDescent="0.35">
      <c r="A5280" t="s">
        <v>19800</v>
      </c>
      <c r="B5280">
        <v>999999</v>
      </c>
    </row>
    <row r="5281" spans="1:2" ht="14.25" customHeight="1" x14ac:dyDescent="0.35">
      <c r="A5281" t="s">
        <v>19801</v>
      </c>
      <c r="B5281">
        <v>20316</v>
      </c>
    </row>
    <row r="5282" spans="1:2" ht="14.25" customHeight="1" x14ac:dyDescent="0.35">
      <c r="A5282" t="s">
        <v>19802</v>
      </c>
      <c r="B5282">
        <v>999999</v>
      </c>
    </row>
    <row r="5283" spans="1:2" ht="14.25" customHeight="1" x14ac:dyDescent="0.35">
      <c r="A5283" t="s">
        <v>19803</v>
      </c>
      <c r="B5283">
        <v>14626</v>
      </c>
    </row>
    <row r="5284" spans="1:2" ht="14.25" customHeight="1" x14ac:dyDescent="0.35">
      <c r="A5284" t="s">
        <v>19804</v>
      </c>
      <c r="B5284">
        <v>24262</v>
      </c>
    </row>
    <row r="5285" spans="1:2" ht="14.25" customHeight="1" x14ac:dyDescent="0.35">
      <c r="A5285" t="s">
        <v>19805</v>
      </c>
      <c r="B5285">
        <v>999999</v>
      </c>
    </row>
    <row r="5286" spans="1:2" ht="14.25" customHeight="1" x14ac:dyDescent="0.35">
      <c r="A5286" t="s">
        <v>19806</v>
      </c>
      <c r="B5286">
        <v>9264</v>
      </c>
    </row>
    <row r="5287" spans="1:2" ht="14.25" customHeight="1" x14ac:dyDescent="0.35">
      <c r="A5287" t="s">
        <v>19807</v>
      </c>
      <c r="B5287">
        <v>9047</v>
      </c>
    </row>
    <row r="5288" spans="1:2" ht="14.25" customHeight="1" x14ac:dyDescent="0.35">
      <c r="A5288" t="s">
        <v>19808</v>
      </c>
      <c r="B5288">
        <v>16887</v>
      </c>
    </row>
    <row r="5289" spans="1:2" ht="14.25" customHeight="1" x14ac:dyDescent="0.35">
      <c r="A5289" t="s">
        <v>19809</v>
      </c>
      <c r="B5289">
        <v>999999</v>
      </c>
    </row>
    <row r="5290" spans="1:2" ht="14.25" customHeight="1" x14ac:dyDescent="0.35">
      <c r="A5290" t="s">
        <v>19810</v>
      </c>
      <c r="B5290">
        <v>12430</v>
      </c>
    </row>
    <row r="5291" spans="1:2" ht="14.25" customHeight="1" x14ac:dyDescent="0.35">
      <c r="A5291" t="s">
        <v>19811</v>
      </c>
      <c r="B5291">
        <v>15935</v>
      </c>
    </row>
    <row r="5292" spans="1:2" ht="14.25" customHeight="1" x14ac:dyDescent="0.35">
      <c r="A5292" t="s">
        <v>19812</v>
      </c>
      <c r="B5292">
        <v>4629</v>
      </c>
    </row>
    <row r="5293" spans="1:2" ht="14.25" customHeight="1" x14ac:dyDescent="0.35">
      <c r="A5293" t="s">
        <v>19813</v>
      </c>
      <c r="B5293">
        <v>8792</v>
      </c>
    </row>
    <row r="5294" spans="1:2" ht="14.25" customHeight="1" x14ac:dyDescent="0.35">
      <c r="A5294" t="s">
        <v>19814</v>
      </c>
      <c r="B5294">
        <v>999999</v>
      </c>
    </row>
    <row r="5295" spans="1:2" ht="14.25" customHeight="1" x14ac:dyDescent="0.35">
      <c r="A5295" t="s">
        <v>19815</v>
      </c>
      <c r="B5295">
        <v>17123</v>
      </c>
    </row>
    <row r="5296" spans="1:2" ht="14.25" customHeight="1" x14ac:dyDescent="0.35">
      <c r="A5296" t="s">
        <v>19816</v>
      </c>
      <c r="B5296">
        <v>15175</v>
      </c>
    </row>
    <row r="5297" spans="1:2" ht="14.25" customHeight="1" x14ac:dyDescent="0.35">
      <c r="A5297" t="s">
        <v>19817</v>
      </c>
      <c r="B5297">
        <v>28511</v>
      </c>
    </row>
    <row r="5298" spans="1:2" ht="14.25" customHeight="1" x14ac:dyDescent="0.35">
      <c r="A5298" t="s">
        <v>19818</v>
      </c>
      <c r="B5298">
        <v>999999</v>
      </c>
    </row>
    <row r="5299" spans="1:2" ht="14.25" customHeight="1" x14ac:dyDescent="0.35">
      <c r="A5299" t="s">
        <v>19819</v>
      </c>
      <c r="B5299">
        <v>30289</v>
      </c>
    </row>
    <row r="5300" spans="1:2" ht="14.25" customHeight="1" x14ac:dyDescent="0.35">
      <c r="A5300" t="s">
        <v>19820</v>
      </c>
      <c r="B5300">
        <v>15149</v>
      </c>
    </row>
    <row r="5301" spans="1:2" ht="14.25" customHeight="1" x14ac:dyDescent="0.35">
      <c r="A5301" t="s">
        <v>19821</v>
      </c>
      <c r="B5301">
        <v>15355</v>
      </c>
    </row>
    <row r="5302" spans="1:2" ht="14.25" customHeight="1" x14ac:dyDescent="0.35">
      <c r="A5302" t="s">
        <v>19822</v>
      </c>
      <c r="B5302">
        <v>24167</v>
      </c>
    </row>
    <row r="5303" spans="1:2" ht="14.25" customHeight="1" x14ac:dyDescent="0.35">
      <c r="A5303" t="s">
        <v>19823</v>
      </c>
      <c r="B5303">
        <v>18467</v>
      </c>
    </row>
    <row r="5304" spans="1:2" ht="14.25" customHeight="1" x14ac:dyDescent="0.35">
      <c r="A5304" t="s">
        <v>19824</v>
      </c>
      <c r="B5304">
        <v>999999</v>
      </c>
    </row>
    <row r="5305" spans="1:2" ht="14.25" customHeight="1" x14ac:dyDescent="0.35">
      <c r="A5305" t="s">
        <v>19825</v>
      </c>
      <c r="B5305">
        <v>19181</v>
      </c>
    </row>
    <row r="5306" spans="1:2" ht="14.25" customHeight="1" x14ac:dyDescent="0.35">
      <c r="A5306" t="s">
        <v>19826</v>
      </c>
      <c r="B5306">
        <v>13646</v>
      </c>
    </row>
    <row r="5307" spans="1:2" ht="14.25" customHeight="1" x14ac:dyDescent="0.35">
      <c r="A5307" t="s">
        <v>19827</v>
      </c>
      <c r="B5307">
        <v>9141</v>
      </c>
    </row>
    <row r="5308" spans="1:2" ht="14.25" customHeight="1" x14ac:dyDescent="0.35">
      <c r="A5308" t="s">
        <v>19828</v>
      </c>
      <c r="B5308">
        <v>14478</v>
      </c>
    </row>
    <row r="5309" spans="1:2" ht="14.25" customHeight="1" x14ac:dyDescent="0.35">
      <c r="A5309" t="s">
        <v>19829</v>
      </c>
      <c r="B5309">
        <v>19112</v>
      </c>
    </row>
    <row r="5310" spans="1:2" ht="14.25" customHeight="1" x14ac:dyDescent="0.35">
      <c r="A5310" t="s">
        <v>19830</v>
      </c>
      <c r="B5310">
        <v>2880</v>
      </c>
    </row>
    <row r="5311" spans="1:2" ht="14.25" customHeight="1" x14ac:dyDescent="0.35">
      <c r="A5311" t="s">
        <v>19831</v>
      </c>
      <c r="B5311">
        <v>29537</v>
      </c>
    </row>
    <row r="5312" spans="1:2" ht="14.25" customHeight="1" x14ac:dyDescent="0.35">
      <c r="A5312" t="s">
        <v>19832</v>
      </c>
      <c r="B5312">
        <v>19670</v>
      </c>
    </row>
    <row r="5313" spans="1:2" ht="14.25" customHeight="1" x14ac:dyDescent="0.35">
      <c r="A5313" t="s">
        <v>19833</v>
      </c>
      <c r="B5313">
        <v>20465</v>
      </c>
    </row>
    <row r="5314" spans="1:2" ht="14.25" customHeight="1" x14ac:dyDescent="0.35">
      <c r="A5314" t="s">
        <v>19834</v>
      </c>
      <c r="B5314">
        <v>21440</v>
      </c>
    </row>
    <row r="5315" spans="1:2" ht="14.25" customHeight="1" x14ac:dyDescent="0.35">
      <c r="A5315" t="s">
        <v>19835</v>
      </c>
      <c r="B5315">
        <v>999999</v>
      </c>
    </row>
    <row r="5316" spans="1:2" ht="14.25" customHeight="1" x14ac:dyDescent="0.35">
      <c r="A5316" t="s">
        <v>19836</v>
      </c>
      <c r="B5316">
        <v>11329</v>
      </c>
    </row>
    <row r="5317" spans="1:2" ht="14.25" customHeight="1" x14ac:dyDescent="0.35">
      <c r="A5317" t="s">
        <v>19837</v>
      </c>
      <c r="B5317">
        <v>8064</v>
      </c>
    </row>
    <row r="5318" spans="1:2" ht="14.25" customHeight="1" x14ac:dyDescent="0.35">
      <c r="A5318" t="s">
        <v>19838</v>
      </c>
      <c r="B5318">
        <v>12269</v>
      </c>
    </row>
    <row r="5319" spans="1:2" ht="14.25" customHeight="1" x14ac:dyDescent="0.35">
      <c r="A5319" t="s">
        <v>19839</v>
      </c>
      <c r="B5319">
        <v>999999</v>
      </c>
    </row>
    <row r="5320" spans="1:2" ht="14.25" customHeight="1" x14ac:dyDescent="0.35">
      <c r="A5320" t="s">
        <v>19840</v>
      </c>
      <c r="B5320">
        <v>8653</v>
      </c>
    </row>
    <row r="5321" spans="1:2" ht="14.25" customHeight="1" x14ac:dyDescent="0.35">
      <c r="A5321" t="s">
        <v>19841</v>
      </c>
      <c r="B5321">
        <v>15003</v>
      </c>
    </row>
    <row r="5322" spans="1:2" ht="14.25" customHeight="1" x14ac:dyDescent="0.35">
      <c r="A5322" t="s">
        <v>13800</v>
      </c>
      <c r="B5322">
        <v>10178</v>
      </c>
    </row>
    <row r="5323" spans="1:2" ht="14.25" customHeight="1" x14ac:dyDescent="0.35">
      <c r="A5323" t="s">
        <v>19842</v>
      </c>
      <c r="B5323">
        <v>15039</v>
      </c>
    </row>
    <row r="5324" spans="1:2" ht="14.25" customHeight="1" x14ac:dyDescent="0.35">
      <c r="A5324" t="s">
        <v>19843</v>
      </c>
      <c r="B5324">
        <v>23178</v>
      </c>
    </row>
    <row r="5325" spans="1:2" ht="14.25" customHeight="1" x14ac:dyDescent="0.35">
      <c r="A5325" t="s">
        <v>19844</v>
      </c>
      <c r="B5325">
        <v>21110</v>
      </c>
    </row>
    <row r="5326" spans="1:2" ht="14.25" customHeight="1" x14ac:dyDescent="0.35">
      <c r="A5326" t="s">
        <v>19845</v>
      </c>
      <c r="B5326">
        <v>999999</v>
      </c>
    </row>
    <row r="5327" spans="1:2" ht="14.25" customHeight="1" x14ac:dyDescent="0.35">
      <c r="A5327" t="s">
        <v>19846</v>
      </c>
      <c r="B5327">
        <v>19806</v>
      </c>
    </row>
    <row r="5328" spans="1:2" ht="14.25" customHeight="1" x14ac:dyDescent="0.35">
      <c r="A5328" t="s">
        <v>19847</v>
      </c>
      <c r="B5328">
        <v>999999</v>
      </c>
    </row>
    <row r="5329" spans="1:2" ht="14.25" customHeight="1" x14ac:dyDescent="0.35">
      <c r="A5329" t="s">
        <v>19848</v>
      </c>
      <c r="B5329">
        <v>20967</v>
      </c>
    </row>
    <row r="5330" spans="1:2" ht="14.25" customHeight="1" x14ac:dyDescent="0.35">
      <c r="A5330" t="s">
        <v>19849</v>
      </c>
      <c r="B5330">
        <v>10191</v>
      </c>
    </row>
    <row r="5331" spans="1:2" ht="14.25" customHeight="1" x14ac:dyDescent="0.35">
      <c r="A5331" t="s">
        <v>19850</v>
      </c>
      <c r="B5331">
        <v>6089</v>
      </c>
    </row>
    <row r="5332" spans="1:2" ht="14.25" customHeight="1" x14ac:dyDescent="0.35">
      <c r="A5332" t="s">
        <v>19851</v>
      </c>
      <c r="B5332">
        <v>7179</v>
      </c>
    </row>
    <row r="5333" spans="1:2" ht="14.25" customHeight="1" x14ac:dyDescent="0.35">
      <c r="A5333" t="s">
        <v>19852</v>
      </c>
      <c r="B5333">
        <v>999999</v>
      </c>
    </row>
    <row r="5334" spans="1:2" ht="14.25" customHeight="1" x14ac:dyDescent="0.35">
      <c r="A5334" t="s">
        <v>19853</v>
      </c>
      <c r="B5334">
        <v>999999</v>
      </c>
    </row>
    <row r="5335" spans="1:2" ht="14.25" customHeight="1" x14ac:dyDescent="0.35">
      <c r="A5335" t="s">
        <v>19854</v>
      </c>
      <c r="B5335">
        <v>10646</v>
      </c>
    </row>
    <row r="5336" spans="1:2" ht="14.25" customHeight="1" x14ac:dyDescent="0.35">
      <c r="A5336" t="s">
        <v>19855</v>
      </c>
      <c r="B5336">
        <v>24829</v>
      </c>
    </row>
    <row r="5337" spans="1:2" ht="14.25" customHeight="1" x14ac:dyDescent="0.35">
      <c r="A5337" t="s">
        <v>19856</v>
      </c>
      <c r="B5337">
        <v>12364</v>
      </c>
    </row>
    <row r="5338" spans="1:2" ht="14.25" customHeight="1" x14ac:dyDescent="0.35">
      <c r="A5338" t="s">
        <v>19857</v>
      </c>
      <c r="B5338">
        <v>999999</v>
      </c>
    </row>
    <row r="5339" spans="1:2" ht="14.25" customHeight="1" x14ac:dyDescent="0.35">
      <c r="A5339" t="s">
        <v>19858</v>
      </c>
      <c r="B5339">
        <v>999999</v>
      </c>
    </row>
    <row r="5340" spans="1:2" ht="14.25" customHeight="1" x14ac:dyDescent="0.35">
      <c r="A5340" t="s">
        <v>19859</v>
      </c>
      <c r="B5340">
        <v>6119</v>
      </c>
    </row>
    <row r="5341" spans="1:2" ht="14.25" customHeight="1" x14ac:dyDescent="0.35">
      <c r="A5341" t="s">
        <v>19860</v>
      </c>
      <c r="B5341">
        <v>10780</v>
      </c>
    </row>
    <row r="5342" spans="1:2" ht="14.25" customHeight="1" x14ac:dyDescent="0.35">
      <c r="A5342" t="s">
        <v>19861</v>
      </c>
      <c r="B5342">
        <v>1432</v>
      </c>
    </row>
    <row r="5343" spans="1:2" ht="14.25" customHeight="1" x14ac:dyDescent="0.35">
      <c r="A5343" t="s">
        <v>19862</v>
      </c>
      <c r="B5343">
        <v>14726</v>
      </c>
    </row>
    <row r="5344" spans="1:2" ht="14.25" customHeight="1" x14ac:dyDescent="0.35">
      <c r="A5344" t="s">
        <v>19863</v>
      </c>
      <c r="B5344">
        <v>24992</v>
      </c>
    </row>
    <row r="5345" spans="1:2" ht="14.25" customHeight="1" x14ac:dyDescent="0.35">
      <c r="A5345" t="s">
        <v>19864</v>
      </c>
      <c r="B5345">
        <v>3274</v>
      </c>
    </row>
    <row r="5346" spans="1:2" ht="14.25" customHeight="1" x14ac:dyDescent="0.35">
      <c r="A5346" t="s">
        <v>19865</v>
      </c>
      <c r="B5346">
        <v>21240</v>
      </c>
    </row>
    <row r="5347" spans="1:2" ht="14.25" customHeight="1" x14ac:dyDescent="0.35">
      <c r="A5347" t="s">
        <v>19866</v>
      </c>
      <c r="B5347">
        <v>10721</v>
      </c>
    </row>
    <row r="5348" spans="1:2" ht="14.25" customHeight="1" x14ac:dyDescent="0.35">
      <c r="A5348" t="s">
        <v>19867</v>
      </c>
      <c r="B5348">
        <v>21766</v>
      </c>
    </row>
    <row r="5349" spans="1:2" ht="14.25" customHeight="1" x14ac:dyDescent="0.35">
      <c r="A5349" t="s">
        <v>19868</v>
      </c>
      <c r="B5349">
        <v>16860</v>
      </c>
    </row>
    <row r="5350" spans="1:2" ht="14.25" customHeight="1" x14ac:dyDescent="0.35">
      <c r="A5350" t="s">
        <v>19869</v>
      </c>
      <c r="B5350">
        <v>10068</v>
      </c>
    </row>
    <row r="5351" spans="1:2" ht="14.25" customHeight="1" x14ac:dyDescent="0.35">
      <c r="A5351" t="s">
        <v>19870</v>
      </c>
      <c r="B5351">
        <v>8280</v>
      </c>
    </row>
    <row r="5352" spans="1:2" ht="14.25" customHeight="1" x14ac:dyDescent="0.35">
      <c r="A5352" t="s">
        <v>19871</v>
      </c>
      <c r="B5352">
        <v>6247</v>
      </c>
    </row>
    <row r="5353" spans="1:2" ht="14.25" customHeight="1" x14ac:dyDescent="0.35">
      <c r="A5353" t="s">
        <v>19872</v>
      </c>
      <c r="B5353">
        <v>26360</v>
      </c>
    </row>
    <row r="5354" spans="1:2" ht="14.25" customHeight="1" x14ac:dyDescent="0.35">
      <c r="A5354" t="s">
        <v>19873</v>
      </c>
      <c r="B5354">
        <v>999999</v>
      </c>
    </row>
    <row r="5355" spans="1:2" ht="14.25" customHeight="1" x14ac:dyDescent="0.35">
      <c r="A5355" t="s">
        <v>19874</v>
      </c>
      <c r="B5355">
        <v>12696</v>
      </c>
    </row>
    <row r="5356" spans="1:2" ht="14.25" customHeight="1" x14ac:dyDescent="0.35">
      <c r="A5356" t="s">
        <v>19875</v>
      </c>
      <c r="B5356">
        <v>999999</v>
      </c>
    </row>
    <row r="5357" spans="1:2" ht="14.25" customHeight="1" x14ac:dyDescent="0.35">
      <c r="A5357" t="s">
        <v>19876</v>
      </c>
      <c r="B5357">
        <v>16312</v>
      </c>
    </row>
    <row r="5358" spans="1:2" ht="14.25" customHeight="1" x14ac:dyDescent="0.35">
      <c r="A5358" t="s">
        <v>19877</v>
      </c>
      <c r="B5358">
        <v>11122</v>
      </c>
    </row>
    <row r="5359" spans="1:2" ht="14.25" customHeight="1" x14ac:dyDescent="0.35">
      <c r="A5359" t="s">
        <v>19878</v>
      </c>
      <c r="B5359">
        <v>8602</v>
      </c>
    </row>
    <row r="5360" spans="1:2" ht="14.25" customHeight="1" x14ac:dyDescent="0.35">
      <c r="A5360" t="s">
        <v>19879</v>
      </c>
      <c r="B5360">
        <v>18908</v>
      </c>
    </row>
    <row r="5361" spans="1:2" ht="14.25" customHeight="1" x14ac:dyDescent="0.35">
      <c r="A5361" t="s">
        <v>19880</v>
      </c>
      <c r="B5361">
        <v>9780</v>
      </c>
    </row>
    <row r="5362" spans="1:2" ht="14.25" customHeight="1" x14ac:dyDescent="0.35">
      <c r="A5362" t="s">
        <v>19881</v>
      </c>
      <c r="B5362">
        <v>9301</v>
      </c>
    </row>
    <row r="5363" spans="1:2" ht="14.25" customHeight="1" x14ac:dyDescent="0.35">
      <c r="A5363" t="s">
        <v>19882</v>
      </c>
      <c r="B5363">
        <v>17258</v>
      </c>
    </row>
    <row r="5364" spans="1:2" ht="14.25" customHeight="1" x14ac:dyDescent="0.35">
      <c r="A5364" t="s">
        <v>19883</v>
      </c>
      <c r="B5364">
        <v>3632</v>
      </c>
    </row>
    <row r="5365" spans="1:2" ht="14.25" customHeight="1" x14ac:dyDescent="0.35">
      <c r="A5365" t="s">
        <v>19884</v>
      </c>
      <c r="B5365">
        <v>15580</v>
      </c>
    </row>
    <row r="5366" spans="1:2" ht="14.25" customHeight="1" x14ac:dyDescent="0.35">
      <c r="A5366" t="s">
        <v>19885</v>
      </c>
      <c r="B5366">
        <v>999999</v>
      </c>
    </row>
    <row r="5367" spans="1:2" ht="14.25" customHeight="1" x14ac:dyDescent="0.35">
      <c r="A5367" t="s">
        <v>19886</v>
      </c>
      <c r="B5367">
        <v>21619</v>
      </c>
    </row>
    <row r="5368" spans="1:2" ht="14.25" customHeight="1" x14ac:dyDescent="0.35">
      <c r="A5368" t="s">
        <v>19887</v>
      </c>
      <c r="B5368">
        <v>20533</v>
      </c>
    </row>
    <row r="5369" spans="1:2" ht="14.25" customHeight="1" x14ac:dyDescent="0.35">
      <c r="A5369" t="s">
        <v>19888</v>
      </c>
      <c r="B5369">
        <v>6567</v>
      </c>
    </row>
    <row r="5370" spans="1:2" ht="14.25" customHeight="1" x14ac:dyDescent="0.35">
      <c r="A5370" t="s">
        <v>19889</v>
      </c>
      <c r="B5370">
        <v>6638</v>
      </c>
    </row>
    <row r="5371" spans="1:2" ht="14.25" customHeight="1" x14ac:dyDescent="0.35">
      <c r="A5371" t="s">
        <v>19890</v>
      </c>
      <c r="B5371">
        <v>999999</v>
      </c>
    </row>
    <row r="5372" spans="1:2" ht="14.25" customHeight="1" x14ac:dyDescent="0.35">
      <c r="A5372" t="s">
        <v>19891</v>
      </c>
      <c r="B5372">
        <v>8246</v>
      </c>
    </row>
    <row r="5373" spans="1:2" ht="14.25" customHeight="1" x14ac:dyDescent="0.35">
      <c r="A5373" t="s">
        <v>19892</v>
      </c>
      <c r="B5373">
        <v>999999</v>
      </c>
    </row>
    <row r="5374" spans="1:2" ht="14.25" customHeight="1" x14ac:dyDescent="0.35">
      <c r="A5374" t="s">
        <v>19893</v>
      </c>
      <c r="B5374">
        <v>11339</v>
      </c>
    </row>
    <row r="5375" spans="1:2" ht="14.25" customHeight="1" x14ac:dyDescent="0.35">
      <c r="A5375" t="s">
        <v>19894</v>
      </c>
      <c r="B5375">
        <v>8574</v>
      </c>
    </row>
    <row r="5376" spans="1:2" ht="14.25" customHeight="1" x14ac:dyDescent="0.35">
      <c r="A5376" t="s">
        <v>19895</v>
      </c>
      <c r="B5376">
        <v>12415</v>
      </c>
    </row>
    <row r="5377" spans="1:2" ht="14.25" customHeight="1" x14ac:dyDescent="0.35">
      <c r="A5377" t="s">
        <v>19896</v>
      </c>
      <c r="B5377">
        <v>18587</v>
      </c>
    </row>
    <row r="5378" spans="1:2" ht="14.25" customHeight="1" x14ac:dyDescent="0.35">
      <c r="A5378" t="s">
        <v>19897</v>
      </c>
      <c r="B5378">
        <v>11961</v>
      </c>
    </row>
    <row r="5379" spans="1:2" ht="14.25" customHeight="1" x14ac:dyDescent="0.35">
      <c r="A5379" t="s">
        <v>19898</v>
      </c>
      <c r="B5379">
        <v>9839</v>
      </c>
    </row>
    <row r="5380" spans="1:2" ht="14.25" customHeight="1" x14ac:dyDescent="0.35">
      <c r="A5380" t="s">
        <v>13802</v>
      </c>
      <c r="B5380">
        <v>999999</v>
      </c>
    </row>
    <row r="5381" spans="1:2" ht="14.25" customHeight="1" x14ac:dyDescent="0.35">
      <c r="A5381" t="s">
        <v>19899</v>
      </c>
      <c r="B5381">
        <v>21999</v>
      </c>
    </row>
    <row r="5382" spans="1:2" ht="14.25" customHeight="1" x14ac:dyDescent="0.35">
      <c r="A5382" t="s">
        <v>19900</v>
      </c>
      <c r="B5382">
        <v>999999</v>
      </c>
    </row>
    <row r="5383" spans="1:2" ht="14.25" customHeight="1" x14ac:dyDescent="0.35">
      <c r="A5383" t="s">
        <v>19901</v>
      </c>
      <c r="B5383">
        <v>15114</v>
      </c>
    </row>
    <row r="5384" spans="1:2" ht="14.25" customHeight="1" x14ac:dyDescent="0.35">
      <c r="A5384" t="s">
        <v>19902</v>
      </c>
      <c r="B5384">
        <v>12920</v>
      </c>
    </row>
    <row r="5385" spans="1:2" ht="14.25" customHeight="1" x14ac:dyDescent="0.35">
      <c r="A5385" t="s">
        <v>19903</v>
      </c>
      <c r="B5385">
        <v>9099</v>
      </c>
    </row>
    <row r="5386" spans="1:2" ht="14.25" customHeight="1" x14ac:dyDescent="0.35">
      <c r="A5386" t="s">
        <v>19904</v>
      </c>
      <c r="B5386">
        <v>9807</v>
      </c>
    </row>
    <row r="5387" spans="1:2" ht="14.25" customHeight="1" x14ac:dyDescent="0.35">
      <c r="A5387" t="s">
        <v>19905</v>
      </c>
      <c r="B5387">
        <v>13321</v>
      </c>
    </row>
    <row r="5388" spans="1:2" ht="14.25" customHeight="1" x14ac:dyDescent="0.35">
      <c r="A5388" t="s">
        <v>19906</v>
      </c>
      <c r="B5388">
        <v>25722</v>
      </c>
    </row>
    <row r="5389" spans="1:2" ht="14.25" customHeight="1" x14ac:dyDescent="0.35">
      <c r="A5389" t="s">
        <v>19907</v>
      </c>
      <c r="B5389">
        <v>10276</v>
      </c>
    </row>
    <row r="5390" spans="1:2" ht="14.25" customHeight="1" x14ac:dyDescent="0.35">
      <c r="A5390" t="s">
        <v>19908</v>
      </c>
      <c r="B5390">
        <v>20634</v>
      </c>
    </row>
    <row r="5391" spans="1:2" ht="14.25" customHeight="1" x14ac:dyDescent="0.35">
      <c r="A5391" t="s">
        <v>19909</v>
      </c>
      <c r="B5391">
        <v>9737</v>
      </c>
    </row>
    <row r="5392" spans="1:2" ht="14.25" customHeight="1" x14ac:dyDescent="0.35">
      <c r="A5392" t="s">
        <v>19910</v>
      </c>
      <c r="B5392">
        <v>19772</v>
      </c>
    </row>
    <row r="5393" spans="1:2" ht="14.25" customHeight="1" x14ac:dyDescent="0.35">
      <c r="A5393" t="s">
        <v>19911</v>
      </c>
      <c r="B5393">
        <v>999999</v>
      </c>
    </row>
    <row r="5394" spans="1:2" ht="14.25" customHeight="1" x14ac:dyDescent="0.35">
      <c r="A5394" t="s">
        <v>19912</v>
      </c>
      <c r="B5394">
        <v>999999</v>
      </c>
    </row>
    <row r="5395" spans="1:2" ht="14.25" customHeight="1" x14ac:dyDescent="0.35">
      <c r="A5395" t="s">
        <v>19913</v>
      </c>
      <c r="B5395">
        <v>7411</v>
      </c>
    </row>
    <row r="5396" spans="1:2" ht="14.25" customHeight="1" x14ac:dyDescent="0.35">
      <c r="A5396" t="s">
        <v>19914</v>
      </c>
      <c r="B5396">
        <v>11007</v>
      </c>
    </row>
    <row r="5397" spans="1:2" ht="14.25" customHeight="1" x14ac:dyDescent="0.35">
      <c r="A5397" t="s">
        <v>19915</v>
      </c>
      <c r="B5397">
        <v>20775</v>
      </c>
    </row>
    <row r="5398" spans="1:2" ht="14.25" customHeight="1" x14ac:dyDescent="0.35">
      <c r="A5398" t="s">
        <v>19916</v>
      </c>
      <c r="B5398">
        <v>18394</v>
      </c>
    </row>
    <row r="5399" spans="1:2" ht="14.25" customHeight="1" x14ac:dyDescent="0.35">
      <c r="A5399" t="s">
        <v>19917</v>
      </c>
      <c r="B5399">
        <v>16873</v>
      </c>
    </row>
    <row r="5400" spans="1:2" ht="14.25" customHeight="1" x14ac:dyDescent="0.35">
      <c r="A5400" t="s">
        <v>19918</v>
      </c>
      <c r="B5400">
        <v>2228</v>
      </c>
    </row>
    <row r="5401" spans="1:2" ht="14.25" customHeight="1" x14ac:dyDescent="0.35">
      <c r="A5401" t="s">
        <v>19919</v>
      </c>
      <c r="B5401">
        <v>999999</v>
      </c>
    </row>
    <row r="5402" spans="1:2" ht="14.25" customHeight="1" x14ac:dyDescent="0.35">
      <c r="A5402" t="s">
        <v>19920</v>
      </c>
      <c r="B5402">
        <v>999999</v>
      </c>
    </row>
    <row r="5403" spans="1:2" ht="14.25" customHeight="1" x14ac:dyDescent="0.35">
      <c r="A5403" t="s">
        <v>19921</v>
      </c>
      <c r="B5403">
        <v>15348</v>
      </c>
    </row>
    <row r="5404" spans="1:2" ht="14.25" customHeight="1" x14ac:dyDescent="0.35">
      <c r="A5404" t="s">
        <v>19922</v>
      </c>
      <c r="B5404">
        <v>14698</v>
      </c>
    </row>
    <row r="5405" spans="1:2" ht="14.25" customHeight="1" x14ac:dyDescent="0.35">
      <c r="A5405" t="s">
        <v>19923</v>
      </c>
      <c r="B5405">
        <v>19167</v>
      </c>
    </row>
    <row r="5406" spans="1:2" ht="14.25" customHeight="1" x14ac:dyDescent="0.35">
      <c r="A5406" t="s">
        <v>19924</v>
      </c>
      <c r="B5406">
        <v>12682</v>
      </c>
    </row>
    <row r="5407" spans="1:2" ht="14.25" customHeight="1" x14ac:dyDescent="0.35">
      <c r="A5407" t="s">
        <v>19925</v>
      </c>
      <c r="B5407">
        <v>999999</v>
      </c>
    </row>
    <row r="5408" spans="1:2" ht="14.25" customHeight="1" x14ac:dyDescent="0.35">
      <c r="A5408" t="s">
        <v>19926</v>
      </c>
      <c r="B5408">
        <v>32509</v>
      </c>
    </row>
    <row r="5409" spans="1:2" ht="14.25" customHeight="1" x14ac:dyDescent="0.35">
      <c r="A5409" t="s">
        <v>19927</v>
      </c>
      <c r="B5409">
        <v>8680</v>
      </c>
    </row>
    <row r="5410" spans="1:2" ht="14.25" customHeight="1" x14ac:dyDescent="0.35">
      <c r="A5410" t="s">
        <v>19928</v>
      </c>
      <c r="B5410">
        <v>18007</v>
      </c>
    </row>
    <row r="5411" spans="1:2" ht="14.25" customHeight="1" x14ac:dyDescent="0.35">
      <c r="A5411" t="s">
        <v>19929</v>
      </c>
      <c r="B5411">
        <v>999999</v>
      </c>
    </row>
    <row r="5412" spans="1:2" ht="14.25" customHeight="1" x14ac:dyDescent="0.35">
      <c r="A5412" t="s">
        <v>19930</v>
      </c>
      <c r="B5412">
        <v>2904</v>
      </c>
    </row>
    <row r="5413" spans="1:2" ht="14.25" customHeight="1" x14ac:dyDescent="0.35">
      <c r="A5413" t="s">
        <v>19931</v>
      </c>
      <c r="B5413">
        <v>10857</v>
      </c>
    </row>
    <row r="5414" spans="1:2" ht="14.25" customHeight="1" x14ac:dyDescent="0.35">
      <c r="A5414" t="s">
        <v>19932</v>
      </c>
      <c r="B5414">
        <v>999999</v>
      </c>
    </row>
    <row r="5415" spans="1:2" ht="14.25" customHeight="1" x14ac:dyDescent="0.35">
      <c r="A5415" t="s">
        <v>19933</v>
      </c>
      <c r="B5415">
        <v>17647</v>
      </c>
    </row>
    <row r="5416" spans="1:2" ht="14.25" customHeight="1" x14ac:dyDescent="0.35">
      <c r="A5416" t="s">
        <v>19934</v>
      </c>
      <c r="B5416">
        <v>5429</v>
      </c>
    </row>
    <row r="5417" spans="1:2" ht="14.25" customHeight="1" x14ac:dyDescent="0.35">
      <c r="A5417" t="s">
        <v>19935</v>
      </c>
      <c r="B5417">
        <v>9362</v>
      </c>
    </row>
    <row r="5418" spans="1:2" ht="14.25" customHeight="1" x14ac:dyDescent="0.35">
      <c r="A5418" t="s">
        <v>19936</v>
      </c>
      <c r="B5418">
        <v>9051</v>
      </c>
    </row>
    <row r="5419" spans="1:2" ht="14.25" customHeight="1" x14ac:dyDescent="0.35">
      <c r="A5419" t="s">
        <v>19937</v>
      </c>
      <c r="B5419">
        <v>5873</v>
      </c>
    </row>
    <row r="5420" spans="1:2" ht="14.25" customHeight="1" x14ac:dyDescent="0.35">
      <c r="A5420" t="s">
        <v>19938</v>
      </c>
      <c r="B5420">
        <v>9868</v>
      </c>
    </row>
    <row r="5421" spans="1:2" ht="14.25" customHeight="1" x14ac:dyDescent="0.35">
      <c r="A5421" t="s">
        <v>19939</v>
      </c>
      <c r="B5421">
        <v>999999</v>
      </c>
    </row>
    <row r="5422" spans="1:2" ht="14.25" customHeight="1" x14ac:dyDescent="0.35">
      <c r="A5422" t="s">
        <v>19940</v>
      </c>
      <c r="B5422">
        <v>999999</v>
      </c>
    </row>
    <row r="5423" spans="1:2" ht="14.25" customHeight="1" x14ac:dyDescent="0.35">
      <c r="A5423" t="s">
        <v>19941</v>
      </c>
      <c r="B5423">
        <v>17631</v>
      </c>
    </row>
    <row r="5424" spans="1:2" ht="14.25" customHeight="1" x14ac:dyDescent="0.35">
      <c r="A5424" t="s">
        <v>19942</v>
      </c>
      <c r="B5424">
        <v>999999</v>
      </c>
    </row>
    <row r="5425" spans="1:2" ht="14.25" customHeight="1" x14ac:dyDescent="0.35">
      <c r="A5425" t="s">
        <v>19943</v>
      </c>
      <c r="B5425">
        <v>21607</v>
      </c>
    </row>
    <row r="5426" spans="1:2" ht="14.25" customHeight="1" x14ac:dyDescent="0.35">
      <c r="A5426" t="s">
        <v>19944</v>
      </c>
      <c r="B5426">
        <v>20863</v>
      </c>
    </row>
    <row r="5427" spans="1:2" ht="14.25" customHeight="1" x14ac:dyDescent="0.35">
      <c r="A5427" t="s">
        <v>19945</v>
      </c>
      <c r="B5427">
        <v>4913</v>
      </c>
    </row>
    <row r="5428" spans="1:2" ht="14.25" customHeight="1" x14ac:dyDescent="0.35">
      <c r="A5428" t="s">
        <v>19946</v>
      </c>
      <c r="B5428">
        <v>999999</v>
      </c>
    </row>
    <row r="5429" spans="1:2" ht="14.25" customHeight="1" x14ac:dyDescent="0.35">
      <c r="A5429" t="s">
        <v>19947</v>
      </c>
      <c r="B5429">
        <v>9546</v>
      </c>
    </row>
    <row r="5430" spans="1:2" ht="14.25" customHeight="1" x14ac:dyDescent="0.35">
      <c r="A5430" t="s">
        <v>19948</v>
      </c>
      <c r="B5430">
        <v>28941</v>
      </c>
    </row>
    <row r="5431" spans="1:2" ht="14.25" customHeight="1" x14ac:dyDescent="0.35">
      <c r="A5431" t="s">
        <v>19949</v>
      </c>
      <c r="B5431">
        <v>999999</v>
      </c>
    </row>
    <row r="5432" spans="1:2" ht="14.25" customHeight="1" x14ac:dyDescent="0.35">
      <c r="A5432" t="s">
        <v>19950</v>
      </c>
      <c r="B5432">
        <v>2391</v>
      </c>
    </row>
    <row r="5433" spans="1:2" ht="14.25" customHeight="1" x14ac:dyDescent="0.35">
      <c r="A5433" t="s">
        <v>19951</v>
      </c>
      <c r="B5433">
        <v>13794</v>
      </c>
    </row>
    <row r="5434" spans="1:2" ht="14.25" customHeight="1" x14ac:dyDescent="0.35">
      <c r="A5434" t="s">
        <v>19952</v>
      </c>
      <c r="B5434">
        <v>999999</v>
      </c>
    </row>
    <row r="5435" spans="1:2" ht="14.25" customHeight="1" x14ac:dyDescent="0.35">
      <c r="A5435" t="s">
        <v>19953</v>
      </c>
      <c r="B5435">
        <v>999999</v>
      </c>
    </row>
    <row r="5436" spans="1:2" ht="14.25" customHeight="1" x14ac:dyDescent="0.35">
      <c r="A5436" t="s">
        <v>19954</v>
      </c>
      <c r="B5436">
        <v>6931</v>
      </c>
    </row>
    <row r="5437" spans="1:2" ht="14.25" customHeight="1" x14ac:dyDescent="0.35">
      <c r="A5437" t="s">
        <v>19955</v>
      </c>
      <c r="B5437">
        <v>27456</v>
      </c>
    </row>
    <row r="5438" spans="1:2" ht="14.25" customHeight="1" x14ac:dyDescent="0.35">
      <c r="A5438" t="s">
        <v>19956</v>
      </c>
      <c r="B5438">
        <v>26922</v>
      </c>
    </row>
    <row r="5439" spans="1:2" ht="14.25" customHeight="1" x14ac:dyDescent="0.35">
      <c r="A5439" t="s">
        <v>19957</v>
      </c>
      <c r="B5439">
        <v>20760</v>
      </c>
    </row>
    <row r="5440" spans="1:2" ht="14.25" customHeight="1" x14ac:dyDescent="0.35">
      <c r="A5440" t="s">
        <v>19958</v>
      </c>
      <c r="B5440">
        <v>15010</v>
      </c>
    </row>
    <row r="5441" spans="1:2" ht="14.25" customHeight="1" x14ac:dyDescent="0.35">
      <c r="A5441" t="s">
        <v>19959</v>
      </c>
      <c r="B5441">
        <v>14515</v>
      </c>
    </row>
    <row r="5442" spans="1:2" ht="14.25" customHeight="1" x14ac:dyDescent="0.35">
      <c r="A5442" t="s">
        <v>19960</v>
      </c>
      <c r="B5442">
        <v>17345</v>
      </c>
    </row>
    <row r="5443" spans="1:2" ht="14.25" customHeight="1" x14ac:dyDescent="0.35">
      <c r="A5443" t="s">
        <v>19961</v>
      </c>
      <c r="B5443">
        <v>11310</v>
      </c>
    </row>
    <row r="5444" spans="1:2" ht="14.25" customHeight="1" x14ac:dyDescent="0.35">
      <c r="A5444" t="s">
        <v>19962</v>
      </c>
      <c r="B5444">
        <v>3359</v>
      </c>
    </row>
    <row r="5445" spans="1:2" ht="14.25" customHeight="1" x14ac:dyDescent="0.35">
      <c r="A5445" t="s">
        <v>19963</v>
      </c>
      <c r="B5445">
        <v>3281</v>
      </c>
    </row>
    <row r="5446" spans="1:2" ht="14.25" customHeight="1" x14ac:dyDescent="0.35">
      <c r="A5446" t="s">
        <v>19964</v>
      </c>
      <c r="B5446">
        <v>999999</v>
      </c>
    </row>
    <row r="5447" spans="1:2" ht="14.25" customHeight="1" x14ac:dyDescent="0.35">
      <c r="A5447" t="s">
        <v>19965</v>
      </c>
      <c r="B5447">
        <v>4618</v>
      </c>
    </row>
    <row r="5448" spans="1:2" ht="14.25" customHeight="1" x14ac:dyDescent="0.35">
      <c r="A5448" t="s">
        <v>19966</v>
      </c>
      <c r="B5448">
        <v>15185</v>
      </c>
    </row>
    <row r="5449" spans="1:2" ht="14.25" customHeight="1" x14ac:dyDescent="0.35">
      <c r="A5449" t="s">
        <v>19967</v>
      </c>
      <c r="B5449">
        <v>9384</v>
      </c>
    </row>
    <row r="5450" spans="1:2" ht="14.25" customHeight="1" x14ac:dyDescent="0.35">
      <c r="A5450" t="s">
        <v>19968</v>
      </c>
      <c r="B5450">
        <v>19029</v>
      </c>
    </row>
    <row r="5451" spans="1:2" ht="14.25" customHeight="1" x14ac:dyDescent="0.35">
      <c r="A5451" t="s">
        <v>19969</v>
      </c>
      <c r="B5451">
        <v>11127</v>
      </c>
    </row>
    <row r="5452" spans="1:2" ht="14.25" customHeight="1" x14ac:dyDescent="0.35">
      <c r="A5452" t="s">
        <v>19970</v>
      </c>
      <c r="B5452">
        <v>8581</v>
      </c>
    </row>
    <row r="5453" spans="1:2" ht="14.25" customHeight="1" x14ac:dyDescent="0.35">
      <c r="A5453" t="s">
        <v>19971</v>
      </c>
      <c r="B5453">
        <v>8683</v>
      </c>
    </row>
    <row r="5454" spans="1:2" ht="14.25" customHeight="1" x14ac:dyDescent="0.35">
      <c r="A5454" t="s">
        <v>19972</v>
      </c>
      <c r="B5454">
        <v>16245</v>
      </c>
    </row>
    <row r="5455" spans="1:2" ht="14.25" customHeight="1" x14ac:dyDescent="0.35">
      <c r="A5455" t="s">
        <v>19973</v>
      </c>
      <c r="B5455">
        <v>999999</v>
      </c>
    </row>
    <row r="5456" spans="1:2" ht="14.25" customHeight="1" x14ac:dyDescent="0.35">
      <c r="A5456" t="s">
        <v>19974</v>
      </c>
      <c r="B5456">
        <v>999999</v>
      </c>
    </row>
    <row r="5457" spans="1:2" ht="14.25" customHeight="1" x14ac:dyDescent="0.35">
      <c r="A5457" t="s">
        <v>19975</v>
      </c>
      <c r="B5457">
        <v>999999</v>
      </c>
    </row>
    <row r="5458" spans="1:2" ht="14.25" customHeight="1" x14ac:dyDescent="0.35">
      <c r="A5458" t="s">
        <v>19976</v>
      </c>
      <c r="B5458">
        <v>17765</v>
      </c>
    </row>
    <row r="5459" spans="1:2" ht="14.25" customHeight="1" x14ac:dyDescent="0.35">
      <c r="A5459" t="s">
        <v>19977</v>
      </c>
      <c r="B5459">
        <v>4735</v>
      </c>
    </row>
    <row r="5460" spans="1:2" ht="14.25" customHeight="1" x14ac:dyDescent="0.35">
      <c r="A5460" t="s">
        <v>19978</v>
      </c>
      <c r="B5460">
        <v>11403</v>
      </c>
    </row>
    <row r="5461" spans="1:2" ht="14.25" customHeight="1" x14ac:dyDescent="0.35">
      <c r="A5461" t="s">
        <v>19979</v>
      </c>
      <c r="B5461">
        <v>999999</v>
      </c>
    </row>
    <row r="5462" spans="1:2" ht="14.25" customHeight="1" x14ac:dyDescent="0.35">
      <c r="A5462" t="s">
        <v>19980</v>
      </c>
      <c r="B5462">
        <v>9193</v>
      </c>
    </row>
    <row r="5463" spans="1:2" ht="14.25" customHeight="1" x14ac:dyDescent="0.35">
      <c r="A5463" t="s">
        <v>19981</v>
      </c>
      <c r="B5463">
        <v>999999</v>
      </c>
    </row>
    <row r="5464" spans="1:2" ht="14.25" customHeight="1" x14ac:dyDescent="0.35">
      <c r="A5464" t="s">
        <v>19982</v>
      </c>
      <c r="B5464">
        <v>26328</v>
      </c>
    </row>
    <row r="5465" spans="1:2" ht="14.25" customHeight="1" x14ac:dyDescent="0.35">
      <c r="A5465" t="s">
        <v>19983</v>
      </c>
      <c r="B5465">
        <v>28942</v>
      </c>
    </row>
    <row r="5466" spans="1:2" ht="14.25" customHeight="1" x14ac:dyDescent="0.35">
      <c r="A5466" t="s">
        <v>19984</v>
      </c>
      <c r="B5466">
        <v>8265</v>
      </c>
    </row>
    <row r="5467" spans="1:2" ht="14.25" customHeight="1" x14ac:dyDescent="0.35">
      <c r="A5467" t="s">
        <v>19985</v>
      </c>
      <c r="B5467">
        <v>9204</v>
      </c>
    </row>
    <row r="5468" spans="1:2" ht="14.25" customHeight="1" x14ac:dyDescent="0.35">
      <c r="A5468" t="s">
        <v>19986</v>
      </c>
      <c r="B5468">
        <v>18343</v>
      </c>
    </row>
    <row r="5469" spans="1:2" ht="14.25" customHeight="1" x14ac:dyDescent="0.35">
      <c r="A5469" t="s">
        <v>19987</v>
      </c>
      <c r="B5469">
        <v>19379</v>
      </c>
    </row>
    <row r="5470" spans="1:2" ht="14.25" customHeight="1" x14ac:dyDescent="0.35">
      <c r="A5470" t="s">
        <v>19988</v>
      </c>
      <c r="B5470">
        <v>14295</v>
      </c>
    </row>
    <row r="5471" spans="1:2" ht="14.25" customHeight="1" x14ac:dyDescent="0.35">
      <c r="A5471" t="s">
        <v>19989</v>
      </c>
      <c r="B5471">
        <v>999999</v>
      </c>
    </row>
    <row r="5472" spans="1:2" ht="14.25" customHeight="1" x14ac:dyDescent="0.35">
      <c r="A5472" t="s">
        <v>19990</v>
      </c>
      <c r="B5472">
        <v>12697</v>
      </c>
    </row>
    <row r="5473" spans="1:2" ht="14.25" customHeight="1" x14ac:dyDescent="0.35">
      <c r="A5473" t="s">
        <v>19991</v>
      </c>
      <c r="B5473">
        <v>17698</v>
      </c>
    </row>
    <row r="5474" spans="1:2" ht="14.25" customHeight="1" x14ac:dyDescent="0.35">
      <c r="A5474" t="s">
        <v>19992</v>
      </c>
      <c r="B5474">
        <v>19931</v>
      </c>
    </row>
    <row r="5475" spans="1:2" ht="14.25" customHeight="1" x14ac:dyDescent="0.35">
      <c r="A5475" t="s">
        <v>19993</v>
      </c>
      <c r="B5475">
        <v>12613</v>
      </c>
    </row>
    <row r="5476" spans="1:2" ht="14.25" customHeight="1" x14ac:dyDescent="0.35">
      <c r="A5476" t="s">
        <v>19994</v>
      </c>
      <c r="B5476">
        <v>16576</v>
      </c>
    </row>
    <row r="5477" spans="1:2" ht="14.25" customHeight="1" x14ac:dyDescent="0.35">
      <c r="A5477" t="s">
        <v>19995</v>
      </c>
      <c r="B5477">
        <v>13057</v>
      </c>
    </row>
    <row r="5478" spans="1:2" ht="14.25" customHeight="1" x14ac:dyDescent="0.35">
      <c r="A5478" t="s">
        <v>19996</v>
      </c>
      <c r="B5478">
        <v>14922</v>
      </c>
    </row>
    <row r="5479" spans="1:2" ht="14.25" customHeight="1" x14ac:dyDescent="0.35">
      <c r="A5479" t="s">
        <v>19997</v>
      </c>
      <c r="B5479">
        <v>14511</v>
      </c>
    </row>
    <row r="5480" spans="1:2" ht="14.25" customHeight="1" x14ac:dyDescent="0.35">
      <c r="A5480" t="s">
        <v>19998</v>
      </c>
      <c r="B5480">
        <v>999999</v>
      </c>
    </row>
    <row r="5481" spans="1:2" ht="14.25" customHeight="1" x14ac:dyDescent="0.35">
      <c r="A5481" t="s">
        <v>19999</v>
      </c>
      <c r="B5481">
        <v>999999</v>
      </c>
    </row>
    <row r="5482" spans="1:2" ht="14.25" customHeight="1" x14ac:dyDescent="0.35">
      <c r="A5482" t="s">
        <v>20000</v>
      </c>
      <c r="B5482">
        <v>19355</v>
      </c>
    </row>
    <row r="5483" spans="1:2" ht="14.25" customHeight="1" x14ac:dyDescent="0.35">
      <c r="A5483" t="s">
        <v>20001</v>
      </c>
      <c r="B5483">
        <v>999999</v>
      </c>
    </row>
    <row r="5484" spans="1:2" ht="14.25" customHeight="1" x14ac:dyDescent="0.35">
      <c r="A5484" t="s">
        <v>20002</v>
      </c>
      <c r="B5484">
        <v>999999</v>
      </c>
    </row>
    <row r="5485" spans="1:2" ht="14.25" customHeight="1" x14ac:dyDescent="0.35">
      <c r="A5485" t="s">
        <v>20003</v>
      </c>
      <c r="B5485">
        <v>13530</v>
      </c>
    </row>
    <row r="5486" spans="1:2" ht="14.25" customHeight="1" x14ac:dyDescent="0.35">
      <c r="A5486" t="s">
        <v>20004</v>
      </c>
      <c r="B5486">
        <v>999999</v>
      </c>
    </row>
    <row r="5487" spans="1:2" ht="14.25" customHeight="1" x14ac:dyDescent="0.35">
      <c r="A5487" t="s">
        <v>20005</v>
      </c>
      <c r="B5487">
        <v>19071</v>
      </c>
    </row>
    <row r="5488" spans="1:2" ht="14.25" customHeight="1" x14ac:dyDescent="0.35">
      <c r="A5488" t="s">
        <v>20006</v>
      </c>
      <c r="B5488">
        <v>11427</v>
      </c>
    </row>
    <row r="5489" spans="1:2" ht="14.25" customHeight="1" x14ac:dyDescent="0.35">
      <c r="A5489" t="s">
        <v>20007</v>
      </c>
      <c r="B5489">
        <v>999999</v>
      </c>
    </row>
    <row r="5490" spans="1:2" ht="14.25" customHeight="1" x14ac:dyDescent="0.35">
      <c r="A5490" t="s">
        <v>20008</v>
      </c>
      <c r="B5490">
        <v>9172</v>
      </c>
    </row>
    <row r="5491" spans="1:2" ht="14.25" customHeight="1" x14ac:dyDescent="0.35">
      <c r="A5491" t="s">
        <v>20009</v>
      </c>
      <c r="B5491">
        <v>999999</v>
      </c>
    </row>
    <row r="5492" spans="1:2" ht="14.25" customHeight="1" x14ac:dyDescent="0.35">
      <c r="A5492" t="s">
        <v>20010</v>
      </c>
      <c r="B5492">
        <v>999999</v>
      </c>
    </row>
    <row r="5493" spans="1:2" ht="14.25" customHeight="1" x14ac:dyDescent="0.35">
      <c r="A5493" t="s">
        <v>20011</v>
      </c>
      <c r="B5493">
        <v>24477</v>
      </c>
    </row>
    <row r="5494" spans="1:2" ht="14.25" customHeight="1" x14ac:dyDescent="0.35">
      <c r="A5494" t="s">
        <v>20012</v>
      </c>
      <c r="B5494">
        <v>16903</v>
      </c>
    </row>
    <row r="5495" spans="1:2" ht="14.25" customHeight="1" x14ac:dyDescent="0.35">
      <c r="A5495" t="s">
        <v>20013</v>
      </c>
      <c r="B5495">
        <v>6562</v>
      </c>
    </row>
    <row r="5496" spans="1:2" ht="14.25" customHeight="1" x14ac:dyDescent="0.35">
      <c r="A5496" t="s">
        <v>20014</v>
      </c>
      <c r="B5496">
        <v>15099</v>
      </c>
    </row>
    <row r="5497" spans="1:2" ht="14.25" customHeight="1" x14ac:dyDescent="0.35">
      <c r="A5497" t="s">
        <v>20015</v>
      </c>
      <c r="B5497">
        <v>8529</v>
      </c>
    </row>
    <row r="5498" spans="1:2" ht="14.25" customHeight="1" x14ac:dyDescent="0.35">
      <c r="A5498" t="s">
        <v>20016</v>
      </c>
      <c r="B5498">
        <v>13501</v>
      </c>
    </row>
    <row r="5499" spans="1:2" ht="14.25" customHeight="1" x14ac:dyDescent="0.35">
      <c r="A5499" t="s">
        <v>20017</v>
      </c>
      <c r="B5499">
        <v>18645</v>
      </c>
    </row>
    <row r="5500" spans="1:2" ht="14.25" customHeight="1" x14ac:dyDescent="0.35">
      <c r="A5500" t="s">
        <v>20018</v>
      </c>
      <c r="B5500">
        <v>15780</v>
      </c>
    </row>
    <row r="5501" spans="1:2" ht="14.25" customHeight="1" x14ac:dyDescent="0.35">
      <c r="A5501" t="s">
        <v>20019</v>
      </c>
      <c r="B5501">
        <v>15307</v>
      </c>
    </row>
    <row r="5502" spans="1:2" ht="14.25" customHeight="1" x14ac:dyDescent="0.35">
      <c r="A5502" t="s">
        <v>20020</v>
      </c>
      <c r="B5502">
        <v>12457</v>
      </c>
    </row>
    <row r="5503" spans="1:2" ht="14.25" customHeight="1" x14ac:dyDescent="0.35">
      <c r="A5503" t="s">
        <v>20021</v>
      </c>
      <c r="B5503">
        <v>13884</v>
      </c>
    </row>
    <row r="5504" spans="1:2" ht="14.25" customHeight="1" x14ac:dyDescent="0.35">
      <c r="A5504" t="s">
        <v>20022</v>
      </c>
      <c r="B5504">
        <v>14568</v>
      </c>
    </row>
    <row r="5505" spans="1:2" ht="14.25" customHeight="1" x14ac:dyDescent="0.35">
      <c r="A5505" t="s">
        <v>20023</v>
      </c>
      <c r="B5505">
        <v>12288</v>
      </c>
    </row>
    <row r="5506" spans="1:2" ht="14.25" customHeight="1" x14ac:dyDescent="0.35">
      <c r="A5506" t="s">
        <v>20024</v>
      </c>
      <c r="B5506">
        <v>20263</v>
      </c>
    </row>
    <row r="5507" spans="1:2" ht="14.25" customHeight="1" x14ac:dyDescent="0.35">
      <c r="A5507" t="s">
        <v>20025</v>
      </c>
      <c r="B5507">
        <v>18103</v>
      </c>
    </row>
    <row r="5508" spans="1:2" ht="14.25" customHeight="1" x14ac:dyDescent="0.35">
      <c r="A5508" t="s">
        <v>20026</v>
      </c>
      <c r="B5508">
        <v>27830</v>
      </c>
    </row>
    <row r="5509" spans="1:2" ht="14.25" customHeight="1" x14ac:dyDescent="0.35">
      <c r="A5509" t="s">
        <v>20027</v>
      </c>
      <c r="B5509">
        <v>22000</v>
      </c>
    </row>
    <row r="5510" spans="1:2" ht="14.25" customHeight="1" x14ac:dyDescent="0.35">
      <c r="A5510" t="s">
        <v>20028</v>
      </c>
      <c r="B5510">
        <v>15190</v>
      </c>
    </row>
    <row r="5511" spans="1:2" ht="14.25" customHeight="1" x14ac:dyDescent="0.35">
      <c r="A5511" t="s">
        <v>20029</v>
      </c>
      <c r="B5511">
        <v>25903</v>
      </c>
    </row>
    <row r="5512" spans="1:2" ht="14.25" customHeight="1" x14ac:dyDescent="0.35">
      <c r="A5512" t="s">
        <v>20030</v>
      </c>
      <c r="B5512">
        <v>999999</v>
      </c>
    </row>
    <row r="5513" spans="1:2" ht="14.25" customHeight="1" x14ac:dyDescent="0.35">
      <c r="A5513" t="s">
        <v>20031</v>
      </c>
      <c r="B5513">
        <v>25821</v>
      </c>
    </row>
    <row r="5514" spans="1:2" ht="14.25" customHeight="1" x14ac:dyDescent="0.35">
      <c r="A5514" t="s">
        <v>20032</v>
      </c>
      <c r="B5514">
        <v>999999</v>
      </c>
    </row>
    <row r="5515" spans="1:2" ht="14.25" customHeight="1" x14ac:dyDescent="0.35">
      <c r="A5515" t="s">
        <v>20033</v>
      </c>
      <c r="B5515">
        <v>999999</v>
      </c>
    </row>
    <row r="5516" spans="1:2" ht="14.25" customHeight="1" x14ac:dyDescent="0.35">
      <c r="A5516" t="s">
        <v>20034</v>
      </c>
      <c r="B5516">
        <v>999999</v>
      </c>
    </row>
    <row r="5517" spans="1:2" ht="14.25" customHeight="1" x14ac:dyDescent="0.35">
      <c r="A5517" t="s">
        <v>20035</v>
      </c>
      <c r="B5517">
        <v>8241</v>
      </c>
    </row>
    <row r="5518" spans="1:2" ht="14.25" customHeight="1" x14ac:dyDescent="0.35">
      <c r="A5518" t="s">
        <v>20036</v>
      </c>
      <c r="B5518">
        <v>21388</v>
      </c>
    </row>
    <row r="5519" spans="1:2" ht="14.25" customHeight="1" x14ac:dyDescent="0.35">
      <c r="A5519" t="s">
        <v>20037</v>
      </c>
      <c r="B5519">
        <v>12489</v>
      </c>
    </row>
    <row r="5520" spans="1:2" ht="14.25" customHeight="1" x14ac:dyDescent="0.35">
      <c r="A5520" t="s">
        <v>20038</v>
      </c>
      <c r="B5520">
        <v>999999</v>
      </c>
    </row>
    <row r="5521" spans="1:2" ht="14.25" customHeight="1" x14ac:dyDescent="0.35">
      <c r="A5521" t="s">
        <v>20039</v>
      </c>
      <c r="B5521">
        <v>999999</v>
      </c>
    </row>
    <row r="5522" spans="1:2" ht="14.25" customHeight="1" x14ac:dyDescent="0.35">
      <c r="A5522" t="s">
        <v>20040</v>
      </c>
      <c r="B5522">
        <v>18008</v>
      </c>
    </row>
    <row r="5523" spans="1:2" ht="14.25" customHeight="1" x14ac:dyDescent="0.35">
      <c r="A5523" t="s">
        <v>20041</v>
      </c>
      <c r="B5523">
        <v>999999</v>
      </c>
    </row>
    <row r="5524" spans="1:2" ht="14.25" customHeight="1" x14ac:dyDescent="0.35">
      <c r="A5524" t="s">
        <v>20042</v>
      </c>
      <c r="B5524">
        <v>3349</v>
      </c>
    </row>
    <row r="5525" spans="1:2" ht="14.25" customHeight="1" x14ac:dyDescent="0.35">
      <c r="A5525" t="s">
        <v>20043</v>
      </c>
      <c r="B5525">
        <v>11861</v>
      </c>
    </row>
    <row r="5526" spans="1:2" ht="14.25" customHeight="1" x14ac:dyDescent="0.35">
      <c r="A5526" t="s">
        <v>20044</v>
      </c>
      <c r="B5526">
        <v>9391</v>
      </c>
    </row>
    <row r="5527" spans="1:2" ht="14.25" customHeight="1" x14ac:dyDescent="0.35">
      <c r="A5527" t="s">
        <v>20045</v>
      </c>
      <c r="B5527">
        <v>13555</v>
      </c>
    </row>
    <row r="5528" spans="1:2" ht="14.25" customHeight="1" x14ac:dyDescent="0.35">
      <c r="A5528" t="s">
        <v>20046</v>
      </c>
      <c r="B5528">
        <v>17440</v>
      </c>
    </row>
    <row r="5529" spans="1:2" ht="14.25" customHeight="1" x14ac:dyDescent="0.35">
      <c r="A5529" t="s">
        <v>20047</v>
      </c>
      <c r="B5529">
        <v>16052</v>
      </c>
    </row>
    <row r="5530" spans="1:2" ht="14.25" customHeight="1" x14ac:dyDescent="0.35">
      <c r="A5530" t="s">
        <v>20048</v>
      </c>
      <c r="B5530">
        <v>9705</v>
      </c>
    </row>
    <row r="5531" spans="1:2" ht="14.25" customHeight="1" x14ac:dyDescent="0.35">
      <c r="A5531" t="s">
        <v>20049</v>
      </c>
      <c r="B5531">
        <v>999999</v>
      </c>
    </row>
    <row r="5532" spans="1:2" ht="14.25" customHeight="1" x14ac:dyDescent="0.35">
      <c r="A5532" t="s">
        <v>20050</v>
      </c>
      <c r="B5532">
        <v>22090</v>
      </c>
    </row>
    <row r="5533" spans="1:2" ht="14.25" customHeight="1" x14ac:dyDescent="0.35">
      <c r="A5533" t="s">
        <v>20051</v>
      </c>
      <c r="B5533">
        <v>20838</v>
      </c>
    </row>
    <row r="5534" spans="1:2" ht="14.25" customHeight="1" x14ac:dyDescent="0.35">
      <c r="A5534" t="s">
        <v>20052</v>
      </c>
      <c r="B5534">
        <v>13679</v>
      </c>
    </row>
    <row r="5535" spans="1:2" ht="14.25" customHeight="1" x14ac:dyDescent="0.35">
      <c r="A5535" t="s">
        <v>20053</v>
      </c>
      <c r="B5535">
        <v>999999</v>
      </c>
    </row>
    <row r="5536" spans="1:2" ht="14.25" customHeight="1" x14ac:dyDescent="0.35">
      <c r="A5536" t="s">
        <v>20054</v>
      </c>
      <c r="B5536">
        <v>28317</v>
      </c>
    </row>
    <row r="5537" spans="1:2" ht="14.25" customHeight="1" x14ac:dyDescent="0.35">
      <c r="A5537" t="s">
        <v>20055</v>
      </c>
      <c r="B5537">
        <v>25993</v>
      </c>
    </row>
    <row r="5538" spans="1:2" ht="14.25" customHeight="1" x14ac:dyDescent="0.35">
      <c r="A5538" t="s">
        <v>20056</v>
      </c>
      <c r="B5538">
        <v>999999</v>
      </c>
    </row>
    <row r="5539" spans="1:2" ht="14.25" customHeight="1" x14ac:dyDescent="0.35">
      <c r="A5539" t="s">
        <v>20057</v>
      </c>
      <c r="B5539">
        <v>19362</v>
      </c>
    </row>
    <row r="5540" spans="1:2" ht="14.25" customHeight="1" x14ac:dyDescent="0.35">
      <c r="A5540" t="s">
        <v>20058</v>
      </c>
      <c r="B5540">
        <v>999999</v>
      </c>
    </row>
    <row r="5541" spans="1:2" ht="14.25" customHeight="1" x14ac:dyDescent="0.35">
      <c r="A5541" t="s">
        <v>20059</v>
      </c>
      <c r="B5541">
        <v>17420</v>
      </c>
    </row>
    <row r="5542" spans="1:2" ht="14.25" customHeight="1" x14ac:dyDescent="0.35">
      <c r="A5542" t="s">
        <v>20060</v>
      </c>
      <c r="B5542">
        <v>35956</v>
      </c>
    </row>
    <row r="5543" spans="1:2" ht="14.25" customHeight="1" x14ac:dyDescent="0.35">
      <c r="A5543" t="s">
        <v>20061</v>
      </c>
      <c r="B5543">
        <v>999999</v>
      </c>
    </row>
    <row r="5544" spans="1:2" ht="14.25" customHeight="1" x14ac:dyDescent="0.35">
      <c r="A5544" t="s">
        <v>20062</v>
      </c>
      <c r="B5544">
        <v>15851</v>
      </c>
    </row>
    <row r="5545" spans="1:2" ht="14.25" customHeight="1" x14ac:dyDescent="0.35">
      <c r="A5545" t="s">
        <v>20063</v>
      </c>
      <c r="B5545">
        <v>999999</v>
      </c>
    </row>
    <row r="5546" spans="1:2" ht="14.25" customHeight="1" x14ac:dyDescent="0.35">
      <c r="A5546" t="s">
        <v>20064</v>
      </c>
      <c r="B5546">
        <v>999999</v>
      </c>
    </row>
    <row r="5547" spans="1:2" ht="14.25" customHeight="1" x14ac:dyDescent="0.35">
      <c r="A5547" t="s">
        <v>20065</v>
      </c>
      <c r="B5547">
        <v>13185</v>
      </c>
    </row>
    <row r="5548" spans="1:2" ht="14.25" customHeight="1" x14ac:dyDescent="0.35">
      <c r="A5548" t="s">
        <v>20066</v>
      </c>
      <c r="B5548">
        <v>999999</v>
      </c>
    </row>
    <row r="5549" spans="1:2" ht="14.25" customHeight="1" x14ac:dyDescent="0.35">
      <c r="A5549" t="s">
        <v>20067</v>
      </c>
      <c r="B5549">
        <v>15413</v>
      </c>
    </row>
    <row r="5550" spans="1:2" ht="14.25" customHeight="1" x14ac:dyDescent="0.35">
      <c r="A5550" t="s">
        <v>20068</v>
      </c>
      <c r="B5550">
        <v>999999</v>
      </c>
    </row>
    <row r="5551" spans="1:2" ht="14.25" customHeight="1" x14ac:dyDescent="0.35">
      <c r="A5551" t="s">
        <v>20069</v>
      </c>
      <c r="B5551">
        <v>6948</v>
      </c>
    </row>
    <row r="5552" spans="1:2" ht="14.25" customHeight="1" x14ac:dyDescent="0.35">
      <c r="A5552" t="s">
        <v>20070</v>
      </c>
      <c r="B5552">
        <v>13028</v>
      </c>
    </row>
    <row r="5553" spans="1:2" ht="14.25" customHeight="1" x14ac:dyDescent="0.35">
      <c r="A5553" t="s">
        <v>20071</v>
      </c>
      <c r="B5553">
        <v>21173</v>
      </c>
    </row>
    <row r="5554" spans="1:2" ht="14.25" customHeight="1" x14ac:dyDescent="0.35">
      <c r="A5554" t="s">
        <v>20072</v>
      </c>
      <c r="B5554">
        <v>2124</v>
      </c>
    </row>
    <row r="5555" spans="1:2" ht="14.25" customHeight="1" x14ac:dyDescent="0.35">
      <c r="A5555" t="s">
        <v>20073</v>
      </c>
      <c r="B5555">
        <v>5456</v>
      </c>
    </row>
    <row r="5556" spans="1:2" ht="14.25" customHeight="1" x14ac:dyDescent="0.35">
      <c r="A5556" t="s">
        <v>20074</v>
      </c>
      <c r="B5556">
        <v>18204</v>
      </c>
    </row>
    <row r="5557" spans="1:2" ht="14.25" customHeight="1" x14ac:dyDescent="0.35">
      <c r="A5557" t="s">
        <v>20075</v>
      </c>
      <c r="B5557">
        <v>999999</v>
      </c>
    </row>
    <row r="5558" spans="1:2" ht="14.25" customHeight="1" x14ac:dyDescent="0.35">
      <c r="A5558" t="s">
        <v>20076</v>
      </c>
      <c r="B5558">
        <v>9729</v>
      </c>
    </row>
    <row r="5559" spans="1:2" ht="14.25" customHeight="1" x14ac:dyDescent="0.35">
      <c r="A5559" t="s">
        <v>20077</v>
      </c>
      <c r="B5559">
        <v>999999</v>
      </c>
    </row>
    <row r="5560" spans="1:2" ht="14.25" customHeight="1" x14ac:dyDescent="0.35">
      <c r="A5560" t="s">
        <v>20078</v>
      </c>
      <c r="B5560">
        <v>12192</v>
      </c>
    </row>
    <row r="5561" spans="1:2" ht="14.25" customHeight="1" x14ac:dyDescent="0.35">
      <c r="A5561" t="s">
        <v>20079</v>
      </c>
      <c r="B5561">
        <v>27011</v>
      </c>
    </row>
    <row r="5562" spans="1:2" ht="14.25" customHeight="1" x14ac:dyDescent="0.35">
      <c r="A5562" t="s">
        <v>20080</v>
      </c>
      <c r="B5562">
        <v>21644</v>
      </c>
    </row>
    <row r="5563" spans="1:2" ht="14.25" customHeight="1" x14ac:dyDescent="0.35">
      <c r="A5563" t="s">
        <v>20081</v>
      </c>
      <c r="B5563">
        <v>999999</v>
      </c>
    </row>
    <row r="5564" spans="1:2" ht="14.25" customHeight="1" x14ac:dyDescent="0.35">
      <c r="A5564" t="s">
        <v>20082</v>
      </c>
      <c r="B5564">
        <v>6441</v>
      </c>
    </row>
    <row r="5565" spans="1:2" ht="14.25" customHeight="1" x14ac:dyDescent="0.35">
      <c r="A5565" t="s">
        <v>20083</v>
      </c>
      <c r="B5565">
        <v>12921</v>
      </c>
    </row>
    <row r="5566" spans="1:2" ht="14.25" customHeight="1" x14ac:dyDescent="0.35">
      <c r="A5566" t="s">
        <v>20084</v>
      </c>
      <c r="B5566">
        <v>17368</v>
      </c>
    </row>
    <row r="5567" spans="1:2" ht="14.25" customHeight="1" x14ac:dyDescent="0.35">
      <c r="A5567" t="s">
        <v>20085</v>
      </c>
      <c r="B5567">
        <v>999999</v>
      </c>
    </row>
    <row r="5568" spans="1:2" ht="14.25" customHeight="1" x14ac:dyDescent="0.35">
      <c r="A5568" t="s">
        <v>20086</v>
      </c>
      <c r="B5568">
        <v>10750</v>
      </c>
    </row>
    <row r="5569" spans="1:2" ht="14.25" customHeight="1" x14ac:dyDescent="0.35">
      <c r="A5569" t="s">
        <v>20087</v>
      </c>
      <c r="B5569">
        <v>2714</v>
      </c>
    </row>
    <row r="5570" spans="1:2" ht="14.25" customHeight="1" x14ac:dyDescent="0.35">
      <c r="A5570" t="s">
        <v>20088</v>
      </c>
      <c r="B5570">
        <v>12655</v>
      </c>
    </row>
    <row r="5571" spans="1:2" ht="14.25" customHeight="1" x14ac:dyDescent="0.35">
      <c r="A5571" t="s">
        <v>20089</v>
      </c>
      <c r="B5571">
        <v>25726</v>
      </c>
    </row>
    <row r="5572" spans="1:2" ht="14.25" customHeight="1" x14ac:dyDescent="0.35">
      <c r="A5572" t="s">
        <v>20090</v>
      </c>
      <c r="B5572">
        <v>6934</v>
      </c>
    </row>
    <row r="5573" spans="1:2" ht="14.25" customHeight="1" x14ac:dyDescent="0.35">
      <c r="A5573" t="s">
        <v>20091</v>
      </c>
      <c r="B5573">
        <v>23269</v>
      </c>
    </row>
    <row r="5574" spans="1:2" ht="14.25" customHeight="1" x14ac:dyDescent="0.35">
      <c r="A5574" t="s">
        <v>20092</v>
      </c>
      <c r="B5574">
        <v>999999</v>
      </c>
    </row>
    <row r="5575" spans="1:2" ht="14.25" customHeight="1" x14ac:dyDescent="0.35">
      <c r="A5575" t="s">
        <v>20093</v>
      </c>
      <c r="B5575">
        <v>999999</v>
      </c>
    </row>
    <row r="5576" spans="1:2" ht="14.25" customHeight="1" x14ac:dyDescent="0.35">
      <c r="A5576" t="s">
        <v>20094</v>
      </c>
      <c r="B5576">
        <v>999999</v>
      </c>
    </row>
    <row r="5577" spans="1:2" ht="14.25" customHeight="1" x14ac:dyDescent="0.35">
      <c r="A5577" t="s">
        <v>20095</v>
      </c>
      <c r="B5577">
        <v>12989</v>
      </c>
    </row>
    <row r="5578" spans="1:2" ht="14.25" customHeight="1" x14ac:dyDescent="0.35">
      <c r="A5578" t="s">
        <v>20096</v>
      </c>
      <c r="B5578">
        <v>22698</v>
      </c>
    </row>
    <row r="5579" spans="1:2" ht="14.25" customHeight="1" x14ac:dyDescent="0.35">
      <c r="A5579" t="s">
        <v>20097</v>
      </c>
      <c r="B5579">
        <v>999999</v>
      </c>
    </row>
    <row r="5580" spans="1:2" ht="14.25" customHeight="1" x14ac:dyDescent="0.35">
      <c r="A5580" t="s">
        <v>20098</v>
      </c>
      <c r="B5580">
        <v>14769</v>
      </c>
    </row>
    <row r="5581" spans="1:2" ht="14.25" customHeight="1" x14ac:dyDescent="0.35">
      <c r="A5581" t="s">
        <v>20099</v>
      </c>
      <c r="B5581">
        <v>11794</v>
      </c>
    </row>
    <row r="5582" spans="1:2" ht="14.25" customHeight="1" x14ac:dyDescent="0.35">
      <c r="A5582" t="s">
        <v>20100</v>
      </c>
      <c r="B5582">
        <v>20138</v>
      </c>
    </row>
    <row r="5583" spans="1:2" ht="14.25" customHeight="1" x14ac:dyDescent="0.35">
      <c r="A5583" t="s">
        <v>20101</v>
      </c>
      <c r="B5583">
        <v>999999</v>
      </c>
    </row>
    <row r="5584" spans="1:2" ht="14.25" customHeight="1" x14ac:dyDescent="0.35">
      <c r="A5584" t="s">
        <v>20102</v>
      </c>
      <c r="B5584">
        <v>999999</v>
      </c>
    </row>
    <row r="5585" spans="1:2" ht="14.25" customHeight="1" x14ac:dyDescent="0.35">
      <c r="A5585" t="s">
        <v>20103</v>
      </c>
      <c r="B5585">
        <v>12482</v>
      </c>
    </row>
    <row r="5586" spans="1:2" ht="14.25" customHeight="1" x14ac:dyDescent="0.35">
      <c r="A5586" t="s">
        <v>20104</v>
      </c>
      <c r="B5586">
        <v>11098</v>
      </c>
    </row>
    <row r="5587" spans="1:2" ht="14.25" customHeight="1" x14ac:dyDescent="0.35">
      <c r="A5587" t="s">
        <v>20105</v>
      </c>
      <c r="B5587">
        <v>999999</v>
      </c>
    </row>
    <row r="5588" spans="1:2" ht="14.25" customHeight="1" x14ac:dyDescent="0.35">
      <c r="A5588" t="s">
        <v>20106</v>
      </c>
      <c r="B5588">
        <v>10904</v>
      </c>
    </row>
    <row r="5589" spans="1:2" ht="14.25" customHeight="1" x14ac:dyDescent="0.35">
      <c r="A5589" t="s">
        <v>20107</v>
      </c>
      <c r="B5589">
        <v>13863</v>
      </c>
    </row>
    <row r="5590" spans="1:2" ht="14.25" customHeight="1" x14ac:dyDescent="0.35">
      <c r="A5590" t="s">
        <v>20108</v>
      </c>
      <c r="B5590">
        <v>5663</v>
      </c>
    </row>
    <row r="5591" spans="1:2" ht="14.25" customHeight="1" x14ac:dyDescent="0.35">
      <c r="A5591" t="s">
        <v>20109</v>
      </c>
      <c r="B5591">
        <v>7541</v>
      </c>
    </row>
    <row r="5592" spans="1:2" ht="14.25" customHeight="1" x14ac:dyDescent="0.35">
      <c r="A5592" t="s">
        <v>20110</v>
      </c>
      <c r="B5592">
        <v>5477</v>
      </c>
    </row>
    <row r="5593" spans="1:2" ht="14.25" customHeight="1" x14ac:dyDescent="0.35">
      <c r="A5593" t="s">
        <v>20111</v>
      </c>
      <c r="B5593">
        <v>6317</v>
      </c>
    </row>
    <row r="5594" spans="1:2" ht="14.25" customHeight="1" x14ac:dyDescent="0.35">
      <c r="A5594" t="s">
        <v>20112</v>
      </c>
      <c r="B5594">
        <v>6645</v>
      </c>
    </row>
    <row r="5595" spans="1:2" ht="14.25" customHeight="1" x14ac:dyDescent="0.35">
      <c r="A5595" t="s">
        <v>20113</v>
      </c>
      <c r="B5595">
        <v>19030</v>
      </c>
    </row>
    <row r="5596" spans="1:2" ht="14.25" customHeight="1" x14ac:dyDescent="0.35">
      <c r="A5596" t="s">
        <v>20114</v>
      </c>
      <c r="B5596">
        <v>10609</v>
      </c>
    </row>
    <row r="5597" spans="1:2" ht="14.25" customHeight="1" x14ac:dyDescent="0.35">
      <c r="A5597" t="s">
        <v>20115</v>
      </c>
      <c r="B5597">
        <v>9509</v>
      </c>
    </row>
    <row r="5598" spans="1:2" ht="14.25" customHeight="1" x14ac:dyDescent="0.35">
      <c r="A5598" t="s">
        <v>20116</v>
      </c>
      <c r="B5598">
        <v>24410</v>
      </c>
    </row>
    <row r="5599" spans="1:2" ht="14.25" customHeight="1" x14ac:dyDescent="0.35">
      <c r="A5599" t="s">
        <v>20117</v>
      </c>
      <c r="B5599">
        <v>999999</v>
      </c>
    </row>
    <row r="5600" spans="1:2" ht="14.25" customHeight="1" x14ac:dyDescent="0.35">
      <c r="A5600" t="s">
        <v>20118</v>
      </c>
      <c r="B5600">
        <v>9225</v>
      </c>
    </row>
    <row r="5601" spans="1:2" ht="14.25" customHeight="1" x14ac:dyDescent="0.35">
      <c r="A5601" t="s">
        <v>20119</v>
      </c>
      <c r="B5601">
        <v>23921</v>
      </c>
    </row>
    <row r="5602" spans="1:2" ht="14.25" customHeight="1" x14ac:dyDescent="0.35">
      <c r="A5602" t="s">
        <v>20120</v>
      </c>
      <c r="B5602">
        <v>999999</v>
      </c>
    </row>
    <row r="5603" spans="1:2" ht="14.25" customHeight="1" x14ac:dyDescent="0.35">
      <c r="A5603" t="s">
        <v>20121</v>
      </c>
      <c r="B5603">
        <v>20273</v>
      </c>
    </row>
    <row r="5604" spans="1:2" ht="14.25" customHeight="1" x14ac:dyDescent="0.35">
      <c r="A5604" t="s">
        <v>20122</v>
      </c>
      <c r="B5604">
        <v>35181</v>
      </c>
    </row>
    <row r="5605" spans="1:2" ht="14.25" customHeight="1" x14ac:dyDescent="0.35">
      <c r="A5605" t="s">
        <v>20123</v>
      </c>
      <c r="B5605">
        <v>999999</v>
      </c>
    </row>
    <row r="5606" spans="1:2" ht="14.25" customHeight="1" x14ac:dyDescent="0.35">
      <c r="A5606" t="s">
        <v>20124</v>
      </c>
      <c r="B5606">
        <v>999999</v>
      </c>
    </row>
    <row r="5607" spans="1:2" ht="14.25" customHeight="1" x14ac:dyDescent="0.35">
      <c r="A5607" t="s">
        <v>20125</v>
      </c>
      <c r="B5607">
        <v>22381</v>
      </c>
    </row>
    <row r="5608" spans="1:2" ht="14.25" customHeight="1" x14ac:dyDescent="0.35">
      <c r="A5608" t="s">
        <v>20126</v>
      </c>
      <c r="B5608">
        <v>999999</v>
      </c>
    </row>
    <row r="5609" spans="1:2" ht="14.25" customHeight="1" x14ac:dyDescent="0.35">
      <c r="A5609" t="s">
        <v>20127</v>
      </c>
      <c r="B5609">
        <v>999999</v>
      </c>
    </row>
    <row r="5610" spans="1:2" ht="14.25" customHeight="1" x14ac:dyDescent="0.35">
      <c r="A5610" t="s">
        <v>20128</v>
      </c>
      <c r="B5610">
        <v>3770</v>
      </c>
    </row>
    <row r="5611" spans="1:2" ht="14.25" customHeight="1" x14ac:dyDescent="0.35">
      <c r="A5611" t="s">
        <v>20129</v>
      </c>
      <c r="B5611">
        <v>10889</v>
      </c>
    </row>
    <row r="5612" spans="1:2" ht="14.25" customHeight="1" x14ac:dyDescent="0.35">
      <c r="A5612" t="s">
        <v>20130</v>
      </c>
      <c r="B5612">
        <v>14135</v>
      </c>
    </row>
    <row r="5613" spans="1:2" ht="14.25" customHeight="1" x14ac:dyDescent="0.35">
      <c r="A5613" t="s">
        <v>20131</v>
      </c>
      <c r="B5613">
        <v>999999</v>
      </c>
    </row>
    <row r="5614" spans="1:2" ht="14.25" customHeight="1" x14ac:dyDescent="0.35">
      <c r="A5614" t="s">
        <v>20132</v>
      </c>
      <c r="B5614">
        <v>11555</v>
      </c>
    </row>
    <row r="5615" spans="1:2" ht="14.25" customHeight="1" x14ac:dyDescent="0.35">
      <c r="A5615" t="s">
        <v>20133</v>
      </c>
      <c r="B5615">
        <v>999999</v>
      </c>
    </row>
    <row r="5616" spans="1:2" ht="14.25" customHeight="1" x14ac:dyDescent="0.35">
      <c r="A5616" t="s">
        <v>20134</v>
      </c>
      <c r="B5616">
        <v>999999</v>
      </c>
    </row>
    <row r="5617" spans="1:2" ht="14.25" customHeight="1" x14ac:dyDescent="0.35">
      <c r="A5617" t="s">
        <v>20135</v>
      </c>
      <c r="B5617">
        <v>12188</v>
      </c>
    </row>
    <row r="5618" spans="1:2" ht="14.25" customHeight="1" x14ac:dyDescent="0.35">
      <c r="A5618" t="s">
        <v>20136</v>
      </c>
      <c r="B5618">
        <v>21225</v>
      </c>
    </row>
    <row r="5619" spans="1:2" ht="14.25" customHeight="1" x14ac:dyDescent="0.35">
      <c r="A5619" t="s">
        <v>20137</v>
      </c>
      <c r="B5619">
        <v>19031</v>
      </c>
    </row>
    <row r="5620" spans="1:2" ht="14.25" customHeight="1" x14ac:dyDescent="0.35">
      <c r="A5620" t="s">
        <v>20138</v>
      </c>
      <c r="B5620">
        <v>16269</v>
      </c>
    </row>
    <row r="5621" spans="1:2" ht="14.25" customHeight="1" x14ac:dyDescent="0.35">
      <c r="A5621" t="s">
        <v>20139</v>
      </c>
      <c r="B5621">
        <v>11317</v>
      </c>
    </row>
    <row r="5622" spans="1:2" ht="14.25" customHeight="1" x14ac:dyDescent="0.35">
      <c r="A5622" t="s">
        <v>20140</v>
      </c>
      <c r="B5622">
        <v>17822</v>
      </c>
    </row>
    <row r="5623" spans="1:2" ht="14.25" customHeight="1" x14ac:dyDescent="0.35">
      <c r="A5623" t="s">
        <v>20141</v>
      </c>
      <c r="B5623">
        <v>16258</v>
      </c>
    </row>
    <row r="5624" spans="1:2" ht="14.25" customHeight="1" x14ac:dyDescent="0.35">
      <c r="A5624" t="s">
        <v>20142</v>
      </c>
      <c r="B5624">
        <v>13864</v>
      </c>
    </row>
    <row r="5625" spans="1:2" ht="14.25" customHeight="1" x14ac:dyDescent="0.35">
      <c r="A5625" t="s">
        <v>20143</v>
      </c>
      <c r="B5625">
        <v>21156</v>
      </c>
    </row>
    <row r="5626" spans="1:2" ht="14.25" customHeight="1" x14ac:dyDescent="0.35">
      <c r="A5626" t="s">
        <v>20144</v>
      </c>
      <c r="B5626">
        <v>14564</v>
      </c>
    </row>
    <row r="5627" spans="1:2" ht="14.25" customHeight="1" x14ac:dyDescent="0.35">
      <c r="A5627" t="s">
        <v>20145</v>
      </c>
      <c r="B5627">
        <v>6856</v>
      </c>
    </row>
    <row r="5628" spans="1:2" ht="14.25" customHeight="1" x14ac:dyDescent="0.35">
      <c r="A5628" t="s">
        <v>20146</v>
      </c>
      <c r="B5628">
        <v>15552</v>
      </c>
    </row>
    <row r="5629" spans="1:2" ht="14.25" customHeight="1" x14ac:dyDescent="0.35">
      <c r="A5629" t="s">
        <v>20147</v>
      </c>
      <c r="B5629">
        <v>12730</v>
      </c>
    </row>
    <row r="5630" spans="1:2" ht="14.25" customHeight="1" x14ac:dyDescent="0.35">
      <c r="A5630" t="s">
        <v>20148</v>
      </c>
      <c r="B5630">
        <v>15094</v>
      </c>
    </row>
    <row r="5631" spans="1:2" ht="14.25" customHeight="1" x14ac:dyDescent="0.35">
      <c r="A5631" t="s">
        <v>20149</v>
      </c>
      <c r="B5631">
        <v>999999</v>
      </c>
    </row>
    <row r="5632" spans="1:2" ht="14.25" customHeight="1" x14ac:dyDescent="0.35">
      <c r="A5632" t="s">
        <v>20150</v>
      </c>
      <c r="B5632">
        <v>17611</v>
      </c>
    </row>
    <row r="5633" spans="1:2" ht="14.25" customHeight="1" x14ac:dyDescent="0.35">
      <c r="A5633" t="s">
        <v>20151</v>
      </c>
      <c r="B5633">
        <v>16026</v>
      </c>
    </row>
    <row r="5634" spans="1:2" ht="14.25" customHeight="1" x14ac:dyDescent="0.35">
      <c r="A5634" t="s">
        <v>20152</v>
      </c>
      <c r="B5634">
        <v>999999</v>
      </c>
    </row>
    <row r="5635" spans="1:2" ht="14.25" customHeight="1" x14ac:dyDescent="0.35">
      <c r="A5635" t="s">
        <v>20153</v>
      </c>
      <c r="B5635">
        <v>26135</v>
      </c>
    </row>
    <row r="5636" spans="1:2" ht="14.25" customHeight="1" x14ac:dyDescent="0.35">
      <c r="A5636" t="s">
        <v>20154</v>
      </c>
      <c r="B5636">
        <v>20283</v>
      </c>
    </row>
    <row r="5637" spans="1:2" ht="14.25" customHeight="1" x14ac:dyDescent="0.35">
      <c r="A5637" t="s">
        <v>20155</v>
      </c>
      <c r="B5637">
        <v>999999</v>
      </c>
    </row>
    <row r="5638" spans="1:2" ht="14.25" customHeight="1" x14ac:dyDescent="0.35">
      <c r="A5638" t="s">
        <v>20156</v>
      </c>
      <c r="B5638">
        <v>999999</v>
      </c>
    </row>
    <row r="5639" spans="1:2" ht="14.25" customHeight="1" x14ac:dyDescent="0.35">
      <c r="A5639" t="s">
        <v>20157</v>
      </c>
      <c r="B5639">
        <v>29374</v>
      </c>
    </row>
    <row r="5640" spans="1:2" ht="14.25" customHeight="1" x14ac:dyDescent="0.35">
      <c r="A5640" t="s">
        <v>20158</v>
      </c>
      <c r="B5640">
        <v>25610</v>
      </c>
    </row>
    <row r="5641" spans="1:2" ht="14.25" customHeight="1" x14ac:dyDescent="0.35">
      <c r="A5641" t="s">
        <v>20159</v>
      </c>
      <c r="B5641">
        <v>24478</v>
      </c>
    </row>
    <row r="5642" spans="1:2" ht="14.25" customHeight="1" x14ac:dyDescent="0.35">
      <c r="A5642" t="s">
        <v>20160</v>
      </c>
      <c r="B5642">
        <v>999999</v>
      </c>
    </row>
    <row r="5643" spans="1:2" ht="14.25" customHeight="1" x14ac:dyDescent="0.35">
      <c r="A5643" t="s">
        <v>20161</v>
      </c>
      <c r="B5643">
        <v>24634</v>
      </c>
    </row>
    <row r="5644" spans="1:2" ht="14.25" customHeight="1" x14ac:dyDescent="0.35">
      <c r="A5644" t="s">
        <v>20162</v>
      </c>
      <c r="B5644">
        <v>999999</v>
      </c>
    </row>
    <row r="5645" spans="1:2" ht="14.25" customHeight="1" x14ac:dyDescent="0.35">
      <c r="A5645" t="s">
        <v>20163</v>
      </c>
      <c r="B5645">
        <v>36253</v>
      </c>
    </row>
    <row r="5646" spans="1:2" ht="14.25" customHeight="1" x14ac:dyDescent="0.35">
      <c r="A5646" t="s">
        <v>20164</v>
      </c>
      <c r="B5646">
        <v>6298</v>
      </c>
    </row>
    <row r="5647" spans="1:2" ht="14.25" customHeight="1" x14ac:dyDescent="0.35">
      <c r="A5647" t="s">
        <v>20165</v>
      </c>
      <c r="B5647">
        <v>16780</v>
      </c>
    </row>
    <row r="5648" spans="1:2" ht="14.25" customHeight="1" x14ac:dyDescent="0.35">
      <c r="A5648" t="s">
        <v>20166</v>
      </c>
      <c r="B5648">
        <v>999999</v>
      </c>
    </row>
    <row r="5649" spans="1:2" ht="14.25" customHeight="1" x14ac:dyDescent="0.35">
      <c r="A5649" t="s">
        <v>20167</v>
      </c>
      <c r="B5649">
        <v>10667</v>
      </c>
    </row>
    <row r="5650" spans="1:2" ht="14.25" customHeight="1" x14ac:dyDescent="0.35">
      <c r="A5650" t="s">
        <v>20168</v>
      </c>
      <c r="B5650">
        <v>999999</v>
      </c>
    </row>
    <row r="5651" spans="1:2" ht="14.25" customHeight="1" x14ac:dyDescent="0.35">
      <c r="A5651" t="s">
        <v>20169</v>
      </c>
      <c r="B5651">
        <v>999999</v>
      </c>
    </row>
    <row r="5652" spans="1:2" ht="14.25" customHeight="1" x14ac:dyDescent="0.35">
      <c r="A5652" t="s">
        <v>20170</v>
      </c>
      <c r="B5652">
        <v>20398</v>
      </c>
    </row>
    <row r="5653" spans="1:2" ht="14.25" customHeight="1" x14ac:dyDescent="0.35">
      <c r="A5653" t="s">
        <v>20171</v>
      </c>
      <c r="B5653">
        <v>18344</v>
      </c>
    </row>
    <row r="5654" spans="1:2" ht="14.25" customHeight="1" x14ac:dyDescent="0.35">
      <c r="A5654" t="s">
        <v>20172</v>
      </c>
      <c r="B5654">
        <v>18163</v>
      </c>
    </row>
    <row r="5655" spans="1:2" ht="14.25" customHeight="1" x14ac:dyDescent="0.35">
      <c r="A5655" t="s">
        <v>20173</v>
      </c>
      <c r="B5655">
        <v>14028</v>
      </c>
    </row>
    <row r="5656" spans="1:2" ht="14.25" customHeight="1" x14ac:dyDescent="0.35">
      <c r="A5656" t="s">
        <v>20174</v>
      </c>
      <c r="B5656">
        <v>30746</v>
      </c>
    </row>
    <row r="5657" spans="1:2" ht="14.25" customHeight="1" x14ac:dyDescent="0.35">
      <c r="A5657" t="s">
        <v>20175</v>
      </c>
      <c r="B5657">
        <v>9329</v>
      </c>
    </row>
    <row r="5658" spans="1:2" ht="14.25" customHeight="1" x14ac:dyDescent="0.35">
      <c r="A5658" t="s">
        <v>20176</v>
      </c>
      <c r="B5658">
        <v>999999</v>
      </c>
    </row>
    <row r="5659" spans="1:2" ht="14.25" customHeight="1" x14ac:dyDescent="0.35">
      <c r="A5659" t="s">
        <v>20177</v>
      </c>
      <c r="B5659">
        <v>5330</v>
      </c>
    </row>
    <row r="5660" spans="1:2" ht="14.25" customHeight="1" x14ac:dyDescent="0.35">
      <c r="A5660" t="s">
        <v>20178</v>
      </c>
      <c r="B5660">
        <v>28906</v>
      </c>
    </row>
    <row r="5661" spans="1:2" ht="14.25" customHeight="1" x14ac:dyDescent="0.35">
      <c r="A5661" t="s">
        <v>20179</v>
      </c>
      <c r="B5661">
        <v>10995</v>
      </c>
    </row>
    <row r="5662" spans="1:2" ht="14.25" customHeight="1" x14ac:dyDescent="0.35">
      <c r="A5662" t="s">
        <v>20180</v>
      </c>
      <c r="B5662">
        <v>18693</v>
      </c>
    </row>
    <row r="5663" spans="1:2" ht="14.25" customHeight="1" x14ac:dyDescent="0.35">
      <c r="A5663" t="s">
        <v>20181</v>
      </c>
      <c r="B5663">
        <v>5414</v>
      </c>
    </row>
    <row r="5664" spans="1:2" ht="14.25" customHeight="1" x14ac:dyDescent="0.35">
      <c r="A5664" t="s">
        <v>20182</v>
      </c>
      <c r="B5664">
        <v>12019</v>
      </c>
    </row>
    <row r="5665" spans="1:2" ht="14.25" customHeight="1" x14ac:dyDescent="0.35">
      <c r="A5665" t="s">
        <v>20183</v>
      </c>
      <c r="B5665">
        <v>18398</v>
      </c>
    </row>
    <row r="5666" spans="1:2" ht="14.25" customHeight="1" x14ac:dyDescent="0.35">
      <c r="A5666" t="s">
        <v>20184</v>
      </c>
      <c r="B5666">
        <v>11186</v>
      </c>
    </row>
    <row r="5667" spans="1:2" ht="14.25" customHeight="1" x14ac:dyDescent="0.35">
      <c r="A5667" t="s">
        <v>20185</v>
      </c>
      <c r="B5667">
        <v>999999</v>
      </c>
    </row>
    <row r="5668" spans="1:2" ht="14.25" customHeight="1" x14ac:dyDescent="0.35">
      <c r="A5668" t="s">
        <v>20186</v>
      </c>
      <c r="B5668">
        <v>21675</v>
      </c>
    </row>
    <row r="5669" spans="1:2" ht="14.25" customHeight="1" x14ac:dyDescent="0.35">
      <c r="A5669" t="s">
        <v>20187</v>
      </c>
      <c r="B5669">
        <v>26857</v>
      </c>
    </row>
    <row r="5670" spans="1:2" ht="14.25" customHeight="1" x14ac:dyDescent="0.35">
      <c r="A5670" t="s">
        <v>20188</v>
      </c>
      <c r="B5670">
        <v>10619</v>
      </c>
    </row>
    <row r="5671" spans="1:2" ht="14.25" customHeight="1" x14ac:dyDescent="0.35">
      <c r="A5671" t="s">
        <v>20189</v>
      </c>
      <c r="B5671">
        <v>19932</v>
      </c>
    </row>
    <row r="5672" spans="1:2" ht="14.25" customHeight="1" x14ac:dyDescent="0.35">
      <c r="A5672" t="s">
        <v>20190</v>
      </c>
      <c r="B5672">
        <v>13142</v>
      </c>
    </row>
    <row r="5673" spans="1:2" ht="14.25" customHeight="1" x14ac:dyDescent="0.35">
      <c r="A5673" t="s">
        <v>20191</v>
      </c>
      <c r="B5673">
        <v>13020</v>
      </c>
    </row>
    <row r="5674" spans="1:2" ht="14.25" customHeight="1" x14ac:dyDescent="0.35">
      <c r="A5674" t="s">
        <v>20192</v>
      </c>
      <c r="B5674">
        <v>24098</v>
      </c>
    </row>
    <row r="5675" spans="1:2" ht="14.25" customHeight="1" x14ac:dyDescent="0.35">
      <c r="A5675" t="s">
        <v>20193</v>
      </c>
      <c r="B5675">
        <v>999999</v>
      </c>
    </row>
    <row r="5676" spans="1:2" ht="14.25" customHeight="1" x14ac:dyDescent="0.35">
      <c r="A5676" t="s">
        <v>20194</v>
      </c>
      <c r="B5676">
        <v>23828</v>
      </c>
    </row>
    <row r="5677" spans="1:2" ht="14.25" customHeight="1" x14ac:dyDescent="0.35">
      <c r="A5677" t="s">
        <v>20195</v>
      </c>
      <c r="B5677">
        <v>19143</v>
      </c>
    </row>
    <row r="5678" spans="1:2" ht="14.25" customHeight="1" x14ac:dyDescent="0.35">
      <c r="A5678" t="s">
        <v>20196</v>
      </c>
      <c r="B5678">
        <v>10347</v>
      </c>
    </row>
    <row r="5679" spans="1:2" ht="14.25" customHeight="1" x14ac:dyDescent="0.35">
      <c r="A5679" t="s">
        <v>20197</v>
      </c>
      <c r="B5679">
        <v>18724</v>
      </c>
    </row>
    <row r="5680" spans="1:2" ht="14.25" customHeight="1" x14ac:dyDescent="0.35">
      <c r="A5680" t="s">
        <v>20198</v>
      </c>
      <c r="B5680">
        <v>6120</v>
      </c>
    </row>
    <row r="5681" spans="1:2" ht="14.25" customHeight="1" x14ac:dyDescent="0.35">
      <c r="A5681" t="s">
        <v>20199</v>
      </c>
      <c r="B5681">
        <v>999999</v>
      </c>
    </row>
    <row r="5682" spans="1:2" ht="14.25" customHeight="1" x14ac:dyDescent="0.35">
      <c r="A5682" t="s">
        <v>20200</v>
      </c>
      <c r="B5682">
        <v>21206</v>
      </c>
    </row>
    <row r="5683" spans="1:2" ht="14.25" customHeight="1" x14ac:dyDescent="0.35">
      <c r="A5683" t="s">
        <v>20201</v>
      </c>
      <c r="B5683">
        <v>17366</v>
      </c>
    </row>
    <row r="5684" spans="1:2" ht="14.25" customHeight="1" x14ac:dyDescent="0.35">
      <c r="A5684" t="s">
        <v>20202</v>
      </c>
      <c r="B5684">
        <v>36606</v>
      </c>
    </row>
    <row r="5685" spans="1:2" ht="14.25" customHeight="1" x14ac:dyDescent="0.35">
      <c r="A5685" t="s">
        <v>20203</v>
      </c>
      <c r="B5685">
        <v>13908</v>
      </c>
    </row>
    <row r="5686" spans="1:2" ht="14.25" customHeight="1" x14ac:dyDescent="0.35">
      <c r="A5686" t="s">
        <v>20204</v>
      </c>
      <c r="B5686">
        <v>999999</v>
      </c>
    </row>
    <row r="5687" spans="1:2" ht="14.25" customHeight="1" x14ac:dyDescent="0.35">
      <c r="A5687" t="s">
        <v>20205</v>
      </c>
      <c r="B5687">
        <v>16565</v>
      </c>
    </row>
    <row r="5688" spans="1:2" ht="14.25" customHeight="1" x14ac:dyDescent="0.35">
      <c r="A5688" t="s">
        <v>20206</v>
      </c>
      <c r="B5688">
        <v>9781</v>
      </c>
    </row>
    <row r="5689" spans="1:2" ht="14.25" customHeight="1" x14ac:dyDescent="0.35">
      <c r="A5689" t="s">
        <v>20207</v>
      </c>
      <c r="B5689">
        <v>999999</v>
      </c>
    </row>
    <row r="5690" spans="1:2" ht="14.25" customHeight="1" x14ac:dyDescent="0.35">
      <c r="A5690" t="s">
        <v>20208</v>
      </c>
      <c r="B5690">
        <v>19125</v>
      </c>
    </row>
    <row r="5691" spans="1:2" ht="14.25" customHeight="1" x14ac:dyDescent="0.35">
      <c r="A5691" t="s">
        <v>20209</v>
      </c>
      <c r="B5691">
        <v>999999</v>
      </c>
    </row>
    <row r="5692" spans="1:2" ht="14.25" customHeight="1" x14ac:dyDescent="0.35">
      <c r="A5692" t="s">
        <v>20210</v>
      </c>
      <c r="B5692">
        <v>27680</v>
      </c>
    </row>
    <row r="5693" spans="1:2" ht="14.25" customHeight="1" x14ac:dyDescent="0.35">
      <c r="A5693" t="s">
        <v>20211</v>
      </c>
      <c r="B5693">
        <v>999999</v>
      </c>
    </row>
    <row r="5694" spans="1:2" ht="14.25" customHeight="1" x14ac:dyDescent="0.35">
      <c r="A5694" t="s">
        <v>20212</v>
      </c>
      <c r="B5694">
        <v>19372</v>
      </c>
    </row>
    <row r="5695" spans="1:2" ht="14.25" customHeight="1" x14ac:dyDescent="0.35">
      <c r="A5695" t="s">
        <v>20213</v>
      </c>
      <c r="B5695">
        <v>18170</v>
      </c>
    </row>
    <row r="5696" spans="1:2" ht="14.25" customHeight="1" x14ac:dyDescent="0.35">
      <c r="A5696" t="s">
        <v>20214</v>
      </c>
      <c r="B5696">
        <v>18323</v>
      </c>
    </row>
    <row r="5697" spans="1:2" ht="14.25" customHeight="1" x14ac:dyDescent="0.35">
      <c r="A5697" t="s">
        <v>20215</v>
      </c>
      <c r="B5697">
        <v>999999</v>
      </c>
    </row>
    <row r="5698" spans="1:2" ht="14.25" customHeight="1" x14ac:dyDescent="0.35">
      <c r="A5698" t="s">
        <v>20216</v>
      </c>
      <c r="B5698">
        <v>999999</v>
      </c>
    </row>
    <row r="5699" spans="1:2" ht="14.25" customHeight="1" x14ac:dyDescent="0.35">
      <c r="A5699" t="s">
        <v>20217</v>
      </c>
      <c r="B5699">
        <v>22111</v>
      </c>
    </row>
    <row r="5700" spans="1:2" ht="14.25" customHeight="1" x14ac:dyDescent="0.35">
      <c r="A5700" t="s">
        <v>20218</v>
      </c>
      <c r="B5700">
        <v>21094</v>
      </c>
    </row>
    <row r="5701" spans="1:2" ht="14.25" customHeight="1" x14ac:dyDescent="0.35">
      <c r="A5701" t="s">
        <v>20219</v>
      </c>
      <c r="B5701">
        <v>8796</v>
      </c>
    </row>
    <row r="5702" spans="1:2" ht="14.25" customHeight="1" x14ac:dyDescent="0.35">
      <c r="A5702" t="s">
        <v>20220</v>
      </c>
      <c r="B5702">
        <v>12622</v>
      </c>
    </row>
    <row r="5703" spans="1:2" ht="14.25" customHeight="1" x14ac:dyDescent="0.35">
      <c r="A5703" t="s">
        <v>20221</v>
      </c>
      <c r="B5703">
        <v>999999</v>
      </c>
    </row>
    <row r="5704" spans="1:2" ht="14.25" customHeight="1" x14ac:dyDescent="0.35">
      <c r="A5704" t="s">
        <v>20222</v>
      </c>
      <c r="B5704">
        <v>8540</v>
      </c>
    </row>
    <row r="5705" spans="1:2" ht="14.25" customHeight="1" x14ac:dyDescent="0.35">
      <c r="A5705" t="s">
        <v>20223</v>
      </c>
      <c r="B5705">
        <v>999999</v>
      </c>
    </row>
    <row r="5706" spans="1:2" ht="14.25" customHeight="1" x14ac:dyDescent="0.35">
      <c r="A5706" t="s">
        <v>20224</v>
      </c>
      <c r="B5706">
        <v>12037</v>
      </c>
    </row>
    <row r="5707" spans="1:2" ht="14.25" customHeight="1" x14ac:dyDescent="0.35">
      <c r="A5707" t="s">
        <v>20225</v>
      </c>
      <c r="B5707">
        <v>999999</v>
      </c>
    </row>
    <row r="5708" spans="1:2" ht="14.25" customHeight="1" x14ac:dyDescent="0.35">
      <c r="A5708" t="s">
        <v>20226</v>
      </c>
      <c r="B5708">
        <v>7914</v>
      </c>
    </row>
    <row r="5709" spans="1:2" ht="14.25" customHeight="1" x14ac:dyDescent="0.35">
      <c r="A5709" t="s">
        <v>20227</v>
      </c>
      <c r="B5709">
        <v>29670</v>
      </c>
    </row>
    <row r="5710" spans="1:2" ht="14.25" customHeight="1" x14ac:dyDescent="0.35">
      <c r="A5710" t="s">
        <v>20228</v>
      </c>
      <c r="B5710">
        <v>24263</v>
      </c>
    </row>
    <row r="5711" spans="1:2" ht="14.25" customHeight="1" x14ac:dyDescent="0.35">
      <c r="A5711" t="s">
        <v>20229</v>
      </c>
      <c r="B5711">
        <v>21060</v>
      </c>
    </row>
    <row r="5712" spans="1:2" ht="14.25" customHeight="1" x14ac:dyDescent="0.35">
      <c r="A5712" t="s">
        <v>20230</v>
      </c>
      <c r="B5712">
        <v>999999</v>
      </c>
    </row>
    <row r="5713" spans="1:2" ht="14.25" customHeight="1" x14ac:dyDescent="0.35">
      <c r="A5713" t="s">
        <v>20231</v>
      </c>
      <c r="B5713">
        <v>17617</v>
      </c>
    </row>
    <row r="5714" spans="1:2" ht="14.25" customHeight="1" x14ac:dyDescent="0.35">
      <c r="A5714" t="s">
        <v>20232</v>
      </c>
      <c r="B5714">
        <v>999999</v>
      </c>
    </row>
    <row r="5715" spans="1:2" ht="14.25" customHeight="1" x14ac:dyDescent="0.35">
      <c r="A5715" t="s">
        <v>20233</v>
      </c>
      <c r="B5715">
        <v>31807</v>
      </c>
    </row>
    <row r="5716" spans="1:2" ht="14.25" customHeight="1" x14ac:dyDescent="0.35">
      <c r="A5716" t="s">
        <v>20234</v>
      </c>
      <c r="B5716">
        <v>999999</v>
      </c>
    </row>
    <row r="5717" spans="1:2" ht="14.25" customHeight="1" x14ac:dyDescent="0.35">
      <c r="A5717" t="s">
        <v>20235</v>
      </c>
      <c r="B5717">
        <v>999999</v>
      </c>
    </row>
    <row r="5718" spans="1:2" ht="14.25" customHeight="1" x14ac:dyDescent="0.35">
      <c r="A5718" t="s">
        <v>20236</v>
      </c>
      <c r="B5718">
        <v>15308</v>
      </c>
    </row>
    <row r="5719" spans="1:2" ht="14.25" customHeight="1" x14ac:dyDescent="0.35">
      <c r="A5719" t="s">
        <v>20237</v>
      </c>
      <c r="B5719">
        <v>8895</v>
      </c>
    </row>
    <row r="5720" spans="1:2" ht="14.25" customHeight="1" x14ac:dyDescent="0.35">
      <c r="A5720" t="s">
        <v>20238</v>
      </c>
      <c r="B5720">
        <v>25281</v>
      </c>
    </row>
    <row r="5721" spans="1:2" ht="14.25" customHeight="1" x14ac:dyDescent="0.35">
      <c r="A5721" t="s">
        <v>20239</v>
      </c>
      <c r="B5721">
        <v>13493</v>
      </c>
    </row>
    <row r="5722" spans="1:2" ht="14.25" customHeight="1" x14ac:dyDescent="0.35">
      <c r="A5722" t="s">
        <v>20240</v>
      </c>
      <c r="B5722">
        <v>999999</v>
      </c>
    </row>
    <row r="5723" spans="1:2" ht="14.25" customHeight="1" x14ac:dyDescent="0.35">
      <c r="A5723" t="s">
        <v>20241</v>
      </c>
      <c r="B5723">
        <v>4051</v>
      </c>
    </row>
    <row r="5724" spans="1:2" ht="14.25" customHeight="1" x14ac:dyDescent="0.35">
      <c r="A5724" t="s">
        <v>20242</v>
      </c>
      <c r="B5724">
        <v>12137</v>
      </c>
    </row>
    <row r="5725" spans="1:2" ht="14.25" customHeight="1" x14ac:dyDescent="0.35">
      <c r="A5725" t="s">
        <v>20243</v>
      </c>
      <c r="B5725">
        <v>999999</v>
      </c>
    </row>
    <row r="5726" spans="1:2" ht="14.25" customHeight="1" x14ac:dyDescent="0.35">
      <c r="A5726" t="s">
        <v>20244</v>
      </c>
      <c r="B5726">
        <v>999999</v>
      </c>
    </row>
    <row r="5727" spans="1:2" ht="14.25" customHeight="1" x14ac:dyDescent="0.35">
      <c r="A5727" t="s">
        <v>20245</v>
      </c>
      <c r="B5727">
        <v>17774</v>
      </c>
    </row>
    <row r="5728" spans="1:2" ht="14.25" customHeight="1" x14ac:dyDescent="0.35">
      <c r="A5728" t="s">
        <v>20246</v>
      </c>
      <c r="B5728">
        <v>999999</v>
      </c>
    </row>
    <row r="5729" spans="1:2" ht="14.25" customHeight="1" x14ac:dyDescent="0.35">
      <c r="A5729" t="s">
        <v>20247</v>
      </c>
      <c r="B5729">
        <v>20674</v>
      </c>
    </row>
    <row r="5730" spans="1:2" ht="14.25" customHeight="1" x14ac:dyDescent="0.35">
      <c r="A5730" t="s">
        <v>20248</v>
      </c>
      <c r="B5730">
        <v>1585</v>
      </c>
    </row>
    <row r="5731" spans="1:2" ht="14.25" customHeight="1" x14ac:dyDescent="0.35">
      <c r="A5731" t="s">
        <v>20249</v>
      </c>
      <c r="B5731">
        <v>8753</v>
      </c>
    </row>
    <row r="5732" spans="1:2" ht="14.25" customHeight="1" x14ac:dyDescent="0.35">
      <c r="A5732" t="s">
        <v>20250</v>
      </c>
      <c r="B5732">
        <v>8778</v>
      </c>
    </row>
    <row r="5733" spans="1:2" ht="14.25" customHeight="1" x14ac:dyDescent="0.35">
      <c r="A5733" t="s">
        <v>20251</v>
      </c>
      <c r="B5733">
        <v>19114</v>
      </c>
    </row>
    <row r="5734" spans="1:2" ht="14.25" customHeight="1" x14ac:dyDescent="0.35">
      <c r="A5734" t="s">
        <v>20252</v>
      </c>
      <c r="B5734">
        <v>20816</v>
      </c>
    </row>
    <row r="5735" spans="1:2" ht="14.25" customHeight="1" x14ac:dyDescent="0.35">
      <c r="A5735" t="s">
        <v>20253</v>
      </c>
      <c r="B5735">
        <v>6867</v>
      </c>
    </row>
    <row r="5736" spans="1:2" ht="14.25" customHeight="1" x14ac:dyDescent="0.35">
      <c r="A5736" t="s">
        <v>20254</v>
      </c>
      <c r="B5736">
        <v>3534</v>
      </c>
    </row>
    <row r="5737" spans="1:2" ht="14.25" customHeight="1" x14ac:dyDescent="0.35">
      <c r="A5737" t="s">
        <v>20255</v>
      </c>
      <c r="B5737">
        <v>6963</v>
      </c>
    </row>
    <row r="5738" spans="1:2" ht="14.25" customHeight="1" x14ac:dyDescent="0.35">
      <c r="A5738" t="s">
        <v>20256</v>
      </c>
      <c r="B5738">
        <v>11569</v>
      </c>
    </row>
    <row r="5739" spans="1:2" ht="14.25" customHeight="1" x14ac:dyDescent="0.35">
      <c r="A5739" t="s">
        <v>20257</v>
      </c>
      <c r="B5739">
        <v>999999</v>
      </c>
    </row>
    <row r="5740" spans="1:2" ht="14.25" customHeight="1" x14ac:dyDescent="0.35">
      <c r="A5740" t="s">
        <v>20258</v>
      </c>
      <c r="B5740">
        <v>14504</v>
      </c>
    </row>
    <row r="5741" spans="1:2" ht="14.25" customHeight="1" x14ac:dyDescent="0.35">
      <c r="A5741" t="s">
        <v>20259</v>
      </c>
      <c r="B5741">
        <v>3078</v>
      </c>
    </row>
    <row r="5742" spans="1:2" ht="14.25" customHeight="1" x14ac:dyDescent="0.35">
      <c r="A5742" t="s">
        <v>20260</v>
      </c>
      <c r="B5742">
        <v>3732</v>
      </c>
    </row>
    <row r="5743" spans="1:2" ht="14.25" customHeight="1" x14ac:dyDescent="0.35">
      <c r="A5743" t="s">
        <v>20261</v>
      </c>
      <c r="B5743">
        <v>14287</v>
      </c>
    </row>
    <row r="5744" spans="1:2" ht="14.25" customHeight="1" x14ac:dyDescent="0.35">
      <c r="A5744" t="s">
        <v>20262</v>
      </c>
      <c r="B5744">
        <v>999999</v>
      </c>
    </row>
    <row r="5745" spans="1:2" ht="14.25" customHeight="1" x14ac:dyDescent="0.35">
      <c r="A5745" t="s">
        <v>20263</v>
      </c>
      <c r="B5745">
        <v>16517</v>
      </c>
    </row>
    <row r="5746" spans="1:2" ht="14.25" customHeight="1" x14ac:dyDescent="0.35">
      <c r="A5746" t="s">
        <v>20264</v>
      </c>
      <c r="B5746">
        <v>22100</v>
      </c>
    </row>
    <row r="5747" spans="1:2" ht="14.25" customHeight="1" x14ac:dyDescent="0.35">
      <c r="A5747" t="s">
        <v>20265</v>
      </c>
      <c r="B5747">
        <v>12795</v>
      </c>
    </row>
    <row r="5748" spans="1:2" ht="14.25" customHeight="1" x14ac:dyDescent="0.35">
      <c r="A5748" t="s">
        <v>20266</v>
      </c>
      <c r="B5748">
        <v>20376</v>
      </c>
    </row>
    <row r="5749" spans="1:2" ht="14.25" customHeight="1" x14ac:dyDescent="0.35">
      <c r="A5749" t="s">
        <v>20267</v>
      </c>
      <c r="B5749">
        <v>999999</v>
      </c>
    </row>
    <row r="5750" spans="1:2" ht="14.25" customHeight="1" x14ac:dyDescent="0.35">
      <c r="A5750" t="s">
        <v>20268</v>
      </c>
      <c r="B5750">
        <v>999999</v>
      </c>
    </row>
    <row r="5751" spans="1:2" ht="14.25" customHeight="1" x14ac:dyDescent="0.35">
      <c r="A5751" t="s">
        <v>20269</v>
      </c>
      <c r="B5751">
        <v>10847</v>
      </c>
    </row>
    <row r="5752" spans="1:2" ht="14.25" customHeight="1" x14ac:dyDescent="0.35">
      <c r="A5752" t="s">
        <v>20270</v>
      </c>
      <c r="B5752">
        <v>13457</v>
      </c>
    </row>
    <row r="5753" spans="1:2" ht="14.25" customHeight="1" x14ac:dyDescent="0.35">
      <c r="A5753" t="s">
        <v>20271</v>
      </c>
      <c r="B5753">
        <v>999999</v>
      </c>
    </row>
    <row r="5754" spans="1:2" ht="14.25" customHeight="1" x14ac:dyDescent="0.35">
      <c r="A5754" t="s">
        <v>20272</v>
      </c>
      <c r="B5754">
        <v>15274</v>
      </c>
    </row>
    <row r="5755" spans="1:2" ht="14.25" customHeight="1" x14ac:dyDescent="0.35">
      <c r="A5755" t="s">
        <v>20273</v>
      </c>
      <c r="B5755">
        <v>14684</v>
      </c>
    </row>
    <row r="5756" spans="1:2" ht="14.25" customHeight="1" x14ac:dyDescent="0.35">
      <c r="A5756" t="s">
        <v>20274</v>
      </c>
      <c r="B5756">
        <v>21752</v>
      </c>
    </row>
    <row r="5757" spans="1:2" ht="14.25" customHeight="1" x14ac:dyDescent="0.35">
      <c r="A5757" t="s">
        <v>20275</v>
      </c>
      <c r="B5757">
        <v>999999</v>
      </c>
    </row>
    <row r="5758" spans="1:2" ht="14.25" customHeight="1" x14ac:dyDescent="0.35">
      <c r="A5758" t="s">
        <v>20276</v>
      </c>
      <c r="B5758">
        <v>13341</v>
      </c>
    </row>
    <row r="5759" spans="1:2" ht="14.25" customHeight="1" x14ac:dyDescent="0.35">
      <c r="A5759" t="s">
        <v>20277</v>
      </c>
      <c r="B5759">
        <v>8224</v>
      </c>
    </row>
    <row r="5760" spans="1:2" ht="14.25" customHeight="1" x14ac:dyDescent="0.35">
      <c r="A5760" t="s">
        <v>20278</v>
      </c>
      <c r="B5760">
        <v>999999</v>
      </c>
    </row>
    <row r="5761" spans="1:2" ht="14.25" customHeight="1" x14ac:dyDescent="0.35">
      <c r="A5761" t="s">
        <v>20279</v>
      </c>
      <c r="B5761">
        <v>21115</v>
      </c>
    </row>
    <row r="5762" spans="1:2" ht="14.25" customHeight="1" x14ac:dyDescent="0.35">
      <c r="A5762" t="s">
        <v>20280</v>
      </c>
      <c r="B5762">
        <v>14836</v>
      </c>
    </row>
    <row r="5763" spans="1:2" ht="14.25" customHeight="1" x14ac:dyDescent="0.35">
      <c r="A5763" t="s">
        <v>20281</v>
      </c>
      <c r="B5763">
        <v>2558</v>
      </c>
    </row>
    <row r="5764" spans="1:2" ht="14.25" customHeight="1" x14ac:dyDescent="0.35">
      <c r="A5764" t="s">
        <v>20282</v>
      </c>
      <c r="B5764">
        <v>5479</v>
      </c>
    </row>
    <row r="5765" spans="1:2" ht="14.25" customHeight="1" x14ac:dyDescent="0.35">
      <c r="A5765" t="s">
        <v>20283</v>
      </c>
      <c r="B5765">
        <v>8069</v>
      </c>
    </row>
    <row r="5766" spans="1:2" ht="14.25" customHeight="1" x14ac:dyDescent="0.35">
      <c r="A5766" t="s">
        <v>20284</v>
      </c>
      <c r="B5766">
        <v>6486</v>
      </c>
    </row>
    <row r="5767" spans="1:2" ht="14.25" customHeight="1" x14ac:dyDescent="0.35">
      <c r="A5767" t="s">
        <v>20285</v>
      </c>
      <c r="B5767">
        <v>999999</v>
      </c>
    </row>
    <row r="5768" spans="1:2" ht="14.25" customHeight="1" x14ac:dyDescent="0.35">
      <c r="A5768" t="s">
        <v>20286</v>
      </c>
      <c r="B5768">
        <v>22153</v>
      </c>
    </row>
    <row r="5769" spans="1:2" ht="14.25" customHeight="1" x14ac:dyDescent="0.35">
      <c r="A5769" t="s">
        <v>20287</v>
      </c>
      <c r="B5769">
        <v>21369</v>
      </c>
    </row>
    <row r="5770" spans="1:2" ht="14.25" customHeight="1" x14ac:dyDescent="0.35">
      <c r="A5770" t="s">
        <v>20288</v>
      </c>
      <c r="B5770">
        <v>999999</v>
      </c>
    </row>
    <row r="5771" spans="1:2" ht="14.25" customHeight="1" x14ac:dyDescent="0.35">
      <c r="A5771" t="s">
        <v>20289</v>
      </c>
      <c r="B5771">
        <v>6476</v>
      </c>
    </row>
    <row r="5772" spans="1:2" ht="14.25" customHeight="1" x14ac:dyDescent="0.35">
      <c r="A5772" t="s">
        <v>20290</v>
      </c>
      <c r="B5772">
        <v>9507</v>
      </c>
    </row>
    <row r="5773" spans="1:2" ht="14.25" customHeight="1" x14ac:dyDescent="0.35">
      <c r="A5773" t="s">
        <v>20291</v>
      </c>
      <c r="B5773">
        <v>16213</v>
      </c>
    </row>
    <row r="5774" spans="1:2" ht="14.25" customHeight="1" x14ac:dyDescent="0.35">
      <c r="A5774" t="s">
        <v>20292</v>
      </c>
      <c r="B5774">
        <v>10266</v>
      </c>
    </row>
    <row r="5775" spans="1:2" ht="14.25" customHeight="1" x14ac:dyDescent="0.35">
      <c r="A5775" t="s">
        <v>20293</v>
      </c>
      <c r="B5775">
        <v>12321</v>
      </c>
    </row>
    <row r="5776" spans="1:2" ht="14.25" customHeight="1" x14ac:dyDescent="0.35">
      <c r="A5776" t="s">
        <v>20294</v>
      </c>
      <c r="B5776">
        <v>999999</v>
      </c>
    </row>
    <row r="5777" spans="1:2" ht="14.25" customHeight="1" x14ac:dyDescent="0.35">
      <c r="A5777" t="s">
        <v>20295</v>
      </c>
      <c r="B5777">
        <v>11144</v>
      </c>
    </row>
    <row r="5778" spans="1:2" ht="14.25" customHeight="1" x14ac:dyDescent="0.35">
      <c r="A5778" t="s">
        <v>20296</v>
      </c>
      <c r="B5778">
        <v>999999</v>
      </c>
    </row>
    <row r="5779" spans="1:2" ht="14.25" customHeight="1" x14ac:dyDescent="0.35">
      <c r="A5779" t="s">
        <v>20297</v>
      </c>
      <c r="B5779">
        <v>24427</v>
      </c>
    </row>
    <row r="5780" spans="1:2" ht="14.25" customHeight="1" x14ac:dyDescent="0.35">
      <c r="A5780" t="s">
        <v>20298</v>
      </c>
      <c r="B5780">
        <v>999999</v>
      </c>
    </row>
    <row r="5781" spans="1:2" ht="14.25" customHeight="1" x14ac:dyDescent="0.35">
      <c r="A5781" t="s">
        <v>20299</v>
      </c>
      <c r="B5781">
        <v>16731</v>
      </c>
    </row>
    <row r="5782" spans="1:2" ht="14.25" customHeight="1" x14ac:dyDescent="0.35">
      <c r="A5782" t="s">
        <v>20300</v>
      </c>
      <c r="B5782">
        <v>4358</v>
      </c>
    </row>
    <row r="5783" spans="1:2" ht="14.25" customHeight="1" x14ac:dyDescent="0.35">
      <c r="A5783" t="s">
        <v>20301</v>
      </c>
      <c r="B5783">
        <v>999999</v>
      </c>
    </row>
    <row r="5784" spans="1:2" ht="14.25" customHeight="1" x14ac:dyDescent="0.35">
      <c r="A5784" t="s">
        <v>20302</v>
      </c>
      <c r="B5784">
        <v>5061</v>
      </c>
    </row>
    <row r="5785" spans="1:2" ht="14.25" customHeight="1" x14ac:dyDescent="0.35">
      <c r="A5785" t="s">
        <v>20303</v>
      </c>
      <c r="B5785">
        <v>999999</v>
      </c>
    </row>
    <row r="5786" spans="1:2" ht="14.25" customHeight="1" x14ac:dyDescent="0.35">
      <c r="A5786" t="s">
        <v>20304</v>
      </c>
      <c r="B5786">
        <v>12284</v>
      </c>
    </row>
    <row r="5787" spans="1:2" ht="14.25" customHeight="1" x14ac:dyDescent="0.35">
      <c r="A5787" t="s">
        <v>20305</v>
      </c>
      <c r="B5787">
        <v>9926</v>
      </c>
    </row>
    <row r="5788" spans="1:2" ht="14.25" customHeight="1" x14ac:dyDescent="0.35">
      <c r="A5788" t="s">
        <v>20306</v>
      </c>
      <c r="B5788">
        <v>15018</v>
      </c>
    </row>
    <row r="5789" spans="1:2" ht="14.25" customHeight="1" x14ac:dyDescent="0.35">
      <c r="A5789" t="s">
        <v>20307</v>
      </c>
      <c r="B5789">
        <v>19373</v>
      </c>
    </row>
    <row r="5790" spans="1:2" ht="14.25" customHeight="1" x14ac:dyDescent="0.35">
      <c r="A5790" t="s">
        <v>20308</v>
      </c>
      <c r="B5790">
        <v>12495</v>
      </c>
    </row>
    <row r="5791" spans="1:2" ht="14.25" customHeight="1" x14ac:dyDescent="0.35">
      <c r="A5791" t="s">
        <v>20309</v>
      </c>
      <c r="B5791">
        <v>14366</v>
      </c>
    </row>
    <row r="5792" spans="1:2" ht="14.25" customHeight="1" x14ac:dyDescent="0.35">
      <c r="A5792" t="s">
        <v>20310</v>
      </c>
      <c r="B5792">
        <v>12064</v>
      </c>
    </row>
    <row r="5793" spans="1:2" ht="14.25" customHeight="1" x14ac:dyDescent="0.35">
      <c r="A5793" t="s">
        <v>20311</v>
      </c>
      <c r="B5793">
        <v>5817</v>
      </c>
    </row>
    <row r="5794" spans="1:2" ht="14.25" customHeight="1" x14ac:dyDescent="0.35">
      <c r="A5794" t="s">
        <v>20312</v>
      </c>
      <c r="B5794">
        <v>999999</v>
      </c>
    </row>
    <row r="5795" spans="1:2" ht="14.25" customHeight="1" x14ac:dyDescent="0.35">
      <c r="A5795" t="s">
        <v>20313</v>
      </c>
      <c r="B5795">
        <v>3726</v>
      </c>
    </row>
    <row r="5796" spans="1:2" ht="14.25" customHeight="1" x14ac:dyDescent="0.35">
      <c r="A5796" t="s">
        <v>20314</v>
      </c>
      <c r="B5796">
        <v>999999</v>
      </c>
    </row>
    <row r="5797" spans="1:2" ht="14.25" customHeight="1" x14ac:dyDescent="0.35">
      <c r="A5797" t="s">
        <v>20315</v>
      </c>
      <c r="B5797">
        <v>999999</v>
      </c>
    </row>
    <row r="5798" spans="1:2" ht="14.25" customHeight="1" x14ac:dyDescent="0.35">
      <c r="A5798" t="s">
        <v>20316</v>
      </c>
      <c r="B5798">
        <v>999999</v>
      </c>
    </row>
    <row r="5799" spans="1:2" ht="14.25" customHeight="1" x14ac:dyDescent="0.35">
      <c r="A5799" t="s">
        <v>20317</v>
      </c>
      <c r="B5799">
        <v>999999</v>
      </c>
    </row>
    <row r="5800" spans="1:2" ht="14.25" customHeight="1" x14ac:dyDescent="0.35">
      <c r="A5800" t="s">
        <v>20318</v>
      </c>
      <c r="B5800">
        <v>999999</v>
      </c>
    </row>
    <row r="5801" spans="1:2" ht="14.25" customHeight="1" x14ac:dyDescent="0.35">
      <c r="A5801" t="s">
        <v>20319</v>
      </c>
      <c r="B5801">
        <v>26395</v>
      </c>
    </row>
    <row r="5802" spans="1:2" ht="14.25" customHeight="1" x14ac:dyDescent="0.35">
      <c r="A5802" t="s">
        <v>20320</v>
      </c>
      <c r="B5802">
        <v>14540</v>
      </c>
    </row>
    <row r="5803" spans="1:2" ht="14.25" customHeight="1" x14ac:dyDescent="0.35">
      <c r="A5803" t="s">
        <v>20321</v>
      </c>
      <c r="B5803">
        <v>999999</v>
      </c>
    </row>
    <row r="5804" spans="1:2" ht="14.25" customHeight="1" x14ac:dyDescent="0.35">
      <c r="A5804" t="s">
        <v>20322</v>
      </c>
      <c r="B5804">
        <v>26722</v>
      </c>
    </row>
    <row r="5805" spans="1:2" ht="14.25" customHeight="1" x14ac:dyDescent="0.35">
      <c r="A5805" t="s">
        <v>20323</v>
      </c>
      <c r="B5805">
        <v>999999</v>
      </c>
    </row>
    <row r="5806" spans="1:2" ht="14.25" customHeight="1" x14ac:dyDescent="0.35">
      <c r="A5806" t="s">
        <v>20324</v>
      </c>
      <c r="B5806">
        <v>14348</v>
      </c>
    </row>
    <row r="5807" spans="1:2" ht="14.25" customHeight="1" x14ac:dyDescent="0.35">
      <c r="A5807" t="s">
        <v>20325</v>
      </c>
      <c r="B5807">
        <v>21850</v>
      </c>
    </row>
    <row r="5808" spans="1:2" ht="14.25" customHeight="1" x14ac:dyDescent="0.35">
      <c r="A5808" t="s">
        <v>20326</v>
      </c>
      <c r="B5808">
        <v>10375</v>
      </c>
    </row>
    <row r="5809" spans="1:2" ht="14.25" customHeight="1" x14ac:dyDescent="0.35">
      <c r="A5809" t="s">
        <v>20327</v>
      </c>
      <c r="B5809">
        <v>10405</v>
      </c>
    </row>
    <row r="5810" spans="1:2" ht="14.25" customHeight="1" x14ac:dyDescent="0.35">
      <c r="A5810" t="s">
        <v>20328</v>
      </c>
      <c r="B5810">
        <v>1039</v>
      </c>
    </row>
    <row r="5811" spans="1:2" ht="14.25" customHeight="1" x14ac:dyDescent="0.35">
      <c r="A5811" t="s">
        <v>20329</v>
      </c>
      <c r="B5811">
        <v>999999</v>
      </c>
    </row>
    <row r="5812" spans="1:2" ht="14.25" customHeight="1" x14ac:dyDescent="0.35">
      <c r="A5812" t="s">
        <v>20330</v>
      </c>
      <c r="B5812">
        <v>999999</v>
      </c>
    </row>
    <row r="5813" spans="1:2" ht="14.25" customHeight="1" x14ac:dyDescent="0.35">
      <c r="A5813" t="s">
        <v>20331</v>
      </c>
      <c r="B5813">
        <v>1693</v>
      </c>
    </row>
    <row r="5814" spans="1:2" ht="14.25" customHeight="1" x14ac:dyDescent="0.35">
      <c r="A5814" t="s">
        <v>20332</v>
      </c>
      <c r="B5814">
        <v>5799</v>
      </c>
    </row>
    <row r="5815" spans="1:2" ht="14.25" customHeight="1" x14ac:dyDescent="0.35">
      <c r="A5815" t="s">
        <v>20333</v>
      </c>
      <c r="B5815">
        <v>21679</v>
      </c>
    </row>
    <row r="5816" spans="1:2" ht="14.25" customHeight="1" x14ac:dyDescent="0.35">
      <c r="A5816" t="s">
        <v>20334</v>
      </c>
      <c r="B5816">
        <v>22354</v>
      </c>
    </row>
    <row r="5817" spans="1:2" ht="14.25" customHeight="1" x14ac:dyDescent="0.35">
      <c r="A5817" t="s">
        <v>20335</v>
      </c>
      <c r="B5817">
        <v>999999</v>
      </c>
    </row>
    <row r="5818" spans="1:2" ht="14.25" customHeight="1" x14ac:dyDescent="0.35">
      <c r="A5818" t="s">
        <v>20336</v>
      </c>
      <c r="B5818">
        <v>15722</v>
      </c>
    </row>
    <row r="5819" spans="1:2" ht="14.25" customHeight="1" x14ac:dyDescent="0.35">
      <c r="A5819" t="s">
        <v>20337</v>
      </c>
      <c r="B5819">
        <v>5497</v>
      </c>
    </row>
    <row r="5820" spans="1:2" ht="14.25" customHeight="1" x14ac:dyDescent="0.35">
      <c r="A5820" t="s">
        <v>20338</v>
      </c>
      <c r="B5820">
        <v>26570</v>
      </c>
    </row>
    <row r="5821" spans="1:2" ht="14.25" customHeight="1" x14ac:dyDescent="0.35">
      <c r="A5821" t="s">
        <v>20339</v>
      </c>
      <c r="B5821">
        <v>471</v>
      </c>
    </row>
    <row r="5822" spans="1:2" ht="14.25" customHeight="1" x14ac:dyDescent="0.35">
      <c r="A5822" t="s">
        <v>20340</v>
      </c>
      <c r="B5822">
        <v>16226</v>
      </c>
    </row>
    <row r="5823" spans="1:2" ht="14.25" customHeight="1" x14ac:dyDescent="0.35">
      <c r="A5823" t="s">
        <v>20341</v>
      </c>
      <c r="B5823">
        <v>15718</v>
      </c>
    </row>
    <row r="5824" spans="1:2" ht="14.25" customHeight="1" x14ac:dyDescent="0.35">
      <c r="A5824" t="s">
        <v>20342</v>
      </c>
      <c r="B5824">
        <v>8131</v>
      </c>
    </row>
    <row r="5825" spans="1:2" ht="14.25" customHeight="1" x14ac:dyDescent="0.35">
      <c r="A5825" t="s">
        <v>20343</v>
      </c>
      <c r="B5825">
        <v>29329</v>
      </c>
    </row>
    <row r="5826" spans="1:2" ht="14.25" customHeight="1" x14ac:dyDescent="0.35">
      <c r="A5826" t="s">
        <v>20344</v>
      </c>
      <c r="B5826">
        <v>20090</v>
      </c>
    </row>
    <row r="5827" spans="1:2" ht="14.25" customHeight="1" x14ac:dyDescent="0.35">
      <c r="A5827" t="s">
        <v>20345</v>
      </c>
      <c r="B5827">
        <v>19318</v>
      </c>
    </row>
    <row r="5828" spans="1:2" ht="14.25" customHeight="1" x14ac:dyDescent="0.35">
      <c r="A5828" t="s">
        <v>20346</v>
      </c>
      <c r="B5828">
        <v>15227</v>
      </c>
    </row>
    <row r="5829" spans="1:2" ht="14.25" customHeight="1" x14ac:dyDescent="0.35">
      <c r="A5829" t="s">
        <v>20347</v>
      </c>
      <c r="B5829">
        <v>3566</v>
      </c>
    </row>
    <row r="5830" spans="1:2" ht="14.25" customHeight="1" x14ac:dyDescent="0.35">
      <c r="A5830" t="s">
        <v>20348</v>
      </c>
      <c r="B5830">
        <v>13655</v>
      </c>
    </row>
    <row r="5831" spans="1:2" ht="14.25" customHeight="1" x14ac:dyDescent="0.35">
      <c r="A5831" t="s">
        <v>20349</v>
      </c>
      <c r="B5831">
        <v>20355</v>
      </c>
    </row>
    <row r="5832" spans="1:2" ht="14.25" customHeight="1" x14ac:dyDescent="0.35">
      <c r="A5832" t="s">
        <v>20350</v>
      </c>
      <c r="B5832">
        <v>21786</v>
      </c>
    </row>
    <row r="5833" spans="1:2" ht="14.25" customHeight="1" x14ac:dyDescent="0.35">
      <c r="A5833" t="s">
        <v>20351</v>
      </c>
      <c r="B5833">
        <v>14718</v>
      </c>
    </row>
    <row r="5834" spans="1:2" ht="14.25" customHeight="1" x14ac:dyDescent="0.35">
      <c r="A5834" t="s">
        <v>20352</v>
      </c>
      <c r="B5834">
        <v>11136</v>
      </c>
    </row>
    <row r="5835" spans="1:2" ht="14.25" customHeight="1" x14ac:dyDescent="0.35">
      <c r="A5835" t="s">
        <v>20353</v>
      </c>
      <c r="B5835">
        <v>999999</v>
      </c>
    </row>
    <row r="5836" spans="1:2" ht="14.25" customHeight="1" x14ac:dyDescent="0.35">
      <c r="A5836" t="s">
        <v>20354</v>
      </c>
      <c r="B5836">
        <v>11877</v>
      </c>
    </row>
    <row r="5837" spans="1:2" ht="14.25" customHeight="1" x14ac:dyDescent="0.35">
      <c r="A5837" t="s">
        <v>20355</v>
      </c>
      <c r="B5837">
        <v>23668</v>
      </c>
    </row>
    <row r="5838" spans="1:2" ht="14.25" customHeight="1" x14ac:dyDescent="0.35">
      <c r="A5838" t="s">
        <v>20356</v>
      </c>
      <c r="B5838">
        <v>15428</v>
      </c>
    </row>
    <row r="5839" spans="1:2" ht="14.25" customHeight="1" x14ac:dyDescent="0.35">
      <c r="A5839" t="s">
        <v>20357</v>
      </c>
      <c r="B5839">
        <v>10157</v>
      </c>
    </row>
    <row r="5840" spans="1:2" ht="14.25" customHeight="1" x14ac:dyDescent="0.35">
      <c r="A5840" t="s">
        <v>20358</v>
      </c>
      <c r="B5840">
        <v>20525</v>
      </c>
    </row>
    <row r="5841" spans="1:2" ht="14.25" customHeight="1" x14ac:dyDescent="0.35">
      <c r="A5841" t="s">
        <v>20359</v>
      </c>
      <c r="B5841">
        <v>12296</v>
      </c>
    </row>
    <row r="5842" spans="1:2" ht="14.25" customHeight="1" x14ac:dyDescent="0.35">
      <c r="A5842" t="s">
        <v>20360</v>
      </c>
      <c r="B5842">
        <v>15150</v>
      </c>
    </row>
    <row r="5843" spans="1:2" ht="14.25" customHeight="1" x14ac:dyDescent="0.35">
      <c r="A5843" t="s">
        <v>20361</v>
      </c>
      <c r="B5843">
        <v>11684</v>
      </c>
    </row>
    <row r="5844" spans="1:2" ht="14.25" customHeight="1" x14ac:dyDescent="0.35">
      <c r="A5844" t="s">
        <v>20362</v>
      </c>
      <c r="B5844">
        <v>15422</v>
      </c>
    </row>
    <row r="5845" spans="1:2" ht="14.25" customHeight="1" x14ac:dyDescent="0.35">
      <c r="A5845" t="s">
        <v>20363</v>
      </c>
      <c r="B5845">
        <v>16098</v>
      </c>
    </row>
    <row r="5846" spans="1:2" ht="14.25" customHeight="1" x14ac:dyDescent="0.35">
      <c r="A5846" t="s">
        <v>20364</v>
      </c>
      <c r="B5846">
        <v>16190</v>
      </c>
    </row>
    <row r="5847" spans="1:2" ht="14.25" customHeight="1" x14ac:dyDescent="0.35">
      <c r="A5847" t="s">
        <v>20365</v>
      </c>
      <c r="B5847">
        <v>12901</v>
      </c>
    </row>
    <row r="5848" spans="1:2" ht="14.25" customHeight="1" x14ac:dyDescent="0.35">
      <c r="A5848" t="s">
        <v>20366</v>
      </c>
      <c r="B5848">
        <v>26291</v>
      </c>
    </row>
    <row r="5849" spans="1:2" ht="14.25" customHeight="1" x14ac:dyDescent="0.35">
      <c r="A5849" t="s">
        <v>20367</v>
      </c>
      <c r="B5849">
        <v>10580</v>
      </c>
    </row>
    <row r="5850" spans="1:2" ht="14.25" customHeight="1" x14ac:dyDescent="0.35">
      <c r="A5850" t="s">
        <v>20368</v>
      </c>
      <c r="B5850">
        <v>17377</v>
      </c>
    </row>
    <row r="5851" spans="1:2" ht="14.25" customHeight="1" x14ac:dyDescent="0.35">
      <c r="A5851" t="s">
        <v>20369</v>
      </c>
      <c r="B5851">
        <v>12911</v>
      </c>
    </row>
    <row r="5852" spans="1:2" ht="14.25" customHeight="1" x14ac:dyDescent="0.35">
      <c r="A5852" t="s">
        <v>20370</v>
      </c>
      <c r="B5852">
        <v>999999</v>
      </c>
    </row>
    <row r="5853" spans="1:2" ht="14.25" customHeight="1" x14ac:dyDescent="0.35">
      <c r="A5853" t="s">
        <v>20371</v>
      </c>
      <c r="B5853">
        <v>11889</v>
      </c>
    </row>
    <row r="5854" spans="1:2" ht="14.25" customHeight="1" x14ac:dyDescent="0.35">
      <c r="A5854" t="s">
        <v>20372</v>
      </c>
      <c r="B5854">
        <v>999999</v>
      </c>
    </row>
    <row r="5855" spans="1:2" ht="14.25" customHeight="1" x14ac:dyDescent="0.35">
      <c r="A5855" t="s">
        <v>20373</v>
      </c>
      <c r="B5855">
        <v>8031</v>
      </c>
    </row>
    <row r="5856" spans="1:2" ht="14.25" customHeight="1" x14ac:dyDescent="0.35">
      <c r="A5856" t="s">
        <v>20374</v>
      </c>
      <c r="B5856">
        <v>6908</v>
      </c>
    </row>
    <row r="5857" spans="1:2" ht="14.25" customHeight="1" x14ac:dyDescent="0.35">
      <c r="A5857" t="s">
        <v>20375</v>
      </c>
      <c r="B5857">
        <v>4863</v>
      </c>
    </row>
    <row r="5858" spans="1:2" ht="14.25" customHeight="1" x14ac:dyDescent="0.35">
      <c r="A5858" t="s">
        <v>20376</v>
      </c>
      <c r="B5858">
        <v>9249</v>
      </c>
    </row>
    <row r="5859" spans="1:2" ht="14.25" customHeight="1" x14ac:dyDescent="0.35">
      <c r="A5859" t="s">
        <v>20377</v>
      </c>
      <c r="B5859">
        <v>999999</v>
      </c>
    </row>
    <row r="5860" spans="1:2" ht="14.25" customHeight="1" x14ac:dyDescent="0.35">
      <c r="A5860" t="s">
        <v>20378</v>
      </c>
      <c r="B5860">
        <v>9630</v>
      </c>
    </row>
    <row r="5861" spans="1:2" ht="14.25" customHeight="1" x14ac:dyDescent="0.35">
      <c r="A5861" t="s">
        <v>20379</v>
      </c>
      <c r="B5861">
        <v>9955</v>
      </c>
    </row>
    <row r="5862" spans="1:2" ht="14.25" customHeight="1" x14ac:dyDescent="0.35">
      <c r="A5862" t="s">
        <v>20380</v>
      </c>
      <c r="B5862">
        <v>999999</v>
      </c>
    </row>
    <row r="5863" spans="1:2" ht="14.25" customHeight="1" x14ac:dyDescent="0.35">
      <c r="A5863" t="s">
        <v>20381</v>
      </c>
      <c r="B5863">
        <v>999999</v>
      </c>
    </row>
    <row r="5864" spans="1:2" ht="14.25" customHeight="1" x14ac:dyDescent="0.35">
      <c r="A5864" t="s">
        <v>20382</v>
      </c>
      <c r="B5864">
        <v>24412</v>
      </c>
    </row>
    <row r="5865" spans="1:2" ht="14.25" customHeight="1" x14ac:dyDescent="0.35">
      <c r="A5865" t="s">
        <v>20383</v>
      </c>
      <c r="B5865">
        <v>999999</v>
      </c>
    </row>
    <row r="5866" spans="1:2" ht="14.25" customHeight="1" x14ac:dyDescent="0.35">
      <c r="A5866" t="s">
        <v>20384</v>
      </c>
      <c r="B5866">
        <v>33565</v>
      </c>
    </row>
    <row r="5867" spans="1:2" ht="14.25" customHeight="1" x14ac:dyDescent="0.35">
      <c r="A5867" t="s">
        <v>20385</v>
      </c>
      <c r="B5867">
        <v>9723</v>
      </c>
    </row>
    <row r="5868" spans="1:2" ht="14.25" customHeight="1" x14ac:dyDescent="0.35">
      <c r="A5868" t="s">
        <v>20386</v>
      </c>
      <c r="B5868">
        <v>11239</v>
      </c>
    </row>
    <row r="5869" spans="1:2" ht="14.25" customHeight="1" x14ac:dyDescent="0.35">
      <c r="A5869" t="s">
        <v>20387</v>
      </c>
      <c r="B5869">
        <v>999999</v>
      </c>
    </row>
    <row r="5870" spans="1:2" ht="14.25" customHeight="1" x14ac:dyDescent="0.35">
      <c r="A5870" t="s">
        <v>20388</v>
      </c>
      <c r="B5870">
        <v>999999</v>
      </c>
    </row>
    <row r="5871" spans="1:2" ht="14.25" customHeight="1" x14ac:dyDescent="0.35">
      <c r="A5871" t="s">
        <v>20389</v>
      </c>
      <c r="B5871">
        <v>999999</v>
      </c>
    </row>
    <row r="5872" spans="1:2" ht="14.25" customHeight="1" x14ac:dyDescent="0.35">
      <c r="A5872" t="s">
        <v>20390</v>
      </c>
      <c r="B5872">
        <v>10586</v>
      </c>
    </row>
    <row r="5873" spans="1:2" ht="14.25" customHeight="1" x14ac:dyDescent="0.35">
      <c r="A5873" t="s">
        <v>20391</v>
      </c>
      <c r="B5873">
        <v>32781</v>
      </c>
    </row>
    <row r="5874" spans="1:2" ht="14.25" customHeight="1" x14ac:dyDescent="0.35">
      <c r="A5874" t="s">
        <v>20392</v>
      </c>
      <c r="B5874">
        <v>18061</v>
      </c>
    </row>
    <row r="5875" spans="1:2" ht="14.25" customHeight="1" x14ac:dyDescent="0.35">
      <c r="A5875" t="s">
        <v>20393</v>
      </c>
      <c r="B5875">
        <v>9889</v>
      </c>
    </row>
    <row r="5876" spans="1:2" ht="14.25" customHeight="1" x14ac:dyDescent="0.35">
      <c r="A5876" t="s">
        <v>20394</v>
      </c>
      <c r="B5876">
        <v>18324</v>
      </c>
    </row>
    <row r="5877" spans="1:2" ht="14.25" customHeight="1" x14ac:dyDescent="0.35">
      <c r="A5877" t="s">
        <v>20395</v>
      </c>
      <c r="B5877">
        <v>14634</v>
      </c>
    </row>
    <row r="5878" spans="1:2" ht="14.25" customHeight="1" x14ac:dyDescent="0.35">
      <c r="A5878" t="s">
        <v>20396</v>
      </c>
      <c r="B5878">
        <v>19582</v>
      </c>
    </row>
    <row r="5879" spans="1:2" ht="14.25" customHeight="1" x14ac:dyDescent="0.35">
      <c r="A5879" t="s">
        <v>20397</v>
      </c>
      <c r="B5879">
        <v>6599</v>
      </c>
    </row>
    <row r="5880" spans="1:2" ht="14.25" customHeight="1" x14ac:dyDescent="0.35">
      <c r="A5880" t="s">
        <v>20398</v>
      </c>
      <c r="B5880">
        <v>2224</v>
      </c>
    </row>
    <row r="5881" spans="1:2" ht="14.25" customHeight="1" x14ac:dyDescent="0.35">
      <c r="A5881" t="s">
        <v>20399</v>
      </c>
      <c r="B5881">
        <v>7984</v>
      </c>
    </row>
    <row r="5882" spans="1:2" ht="14.25" customHeight="1" x14ac:dyDescent="0.35">
      <c r="A5882" t="s">
        <v>20400</v>
      </c>
      <c r="B5882">
        <v>999999</v>
      </c>
    </row>
    <row r="5883" spans="1:2" ht="14.25" customHeight="1" x14ac:dyDescent="0.35">
      <c r="A5883" t="s">
        <v>20401</v>
      </c>
      <c r="B5883">
        <v>3260</v>
      </c>
    </row>
    <row r="5884" spans="1:2" ht="14.25" customHeight="1" x14ac:dyDescent="0.35">
      <c r="A5884" t="s">
        <v>20402</v>
      </c>
      <c r="B5884">
        <v>11895</v>
      </c>
    </row>
    <row r="5885" spans="1:2" ht="14.25" customHeight="1" x14ac:dyDescent="0.35">
      <c r="A5885" t="s">
        <v>20403</v>
      </c>
      <c r="B5885">
        <v>8057</v>
      </c>
    </row>
    <row r="5886" spans="1:2" ht="14.25" customHeight="1" x14ac:dyDescent="0.35">
      <c r="A5886" t="s">
        <v>20404</v>
      </c>
      <c r="B5886">
        <v>5466</v>
      </c>
    </row>
    <row r="5887" spans="1:2" ht="14.25" customHeight="1" x14ac:dyDescent="0.35">
      <c r="A5887" t="s">
        <v>20405</v>
      </c>
      <c r="B5887">
        <v>13494</v>
      </c>
    </row>
    <row r="5888" spans="1:2" ht="14.25" customHeight="1" x14ac:dyDescent="0.35">
      <c r="A5888" t="s">
        <v>20406</v>
      </c>
      <c r="B5888">
        <v>999999</v>
      </c>
    </row>
    <row r="5889" spans="1:2" ht="14.25" customHeight="1" x14ac:dyDescent="0.35">
      <c r="A5889" t="s">
        <v>20407</v>
      </c>
      <c r="B5889">
        <v>24499</v>
      </c>
    </row>
    <row r="5890" spans="1:2" ht="14.25" customHeight="1" x14ac:dyDescent="0.35">
      <c r="A5890" t="s">
        <v>20408</v>
      </c>
      <c r="B5890">
        <v>17571</v>
      </c>
    </row>
    <row r="5891" spans="1:2" ht="14.25" customHeight="1" x14ac:dyDescent="0.35">
      <c r="A5891" t="s">
        <v>20409</v>
      </c>
      <c r="B5891">
        <v>22113</v>
      </c>
    </row>
    <row r="5892" spans="1:2" ht="14.25" customHeight="1" x14ac:dyDescent="0.35">
      <c r="A5892" t="s">
        <v>20410</v>
      </c>
      <c r="B5892">
        <v>10922</v>
      </c>
    </row>
    <row r="5893" spans="1:2" ht="14.25" customHeight="1" x14ac:dyDescent="0.35">
      <c r="A5893" t="s">
        <v>20411</v>
      </c>
      <c r="B5893">
        <v>25631</v>
      </c>
    </row>
    <row r="5894" spans="1:2" ht="14.25" customHeight="1" x14ac:dyDescent="0.35">
      <c r="A5894" t="s">
        <v>20412</v>
      </c>
      <c r="B5894">
        <v>2451</v>
      </c>
    </row>
    <row r="5895" spans="1:2" ht="14.25" customHeight="1" x14ac:dyDescent="0.35">
      <c r="A5895" t="s">
        <v>20413</v>
      </c>
      <c r="B5895">
        <v>999999</v>
      </c>
    </row>
    <row r="5896" spans="1:2" ht="14.25" customHeight="1" x14ac:dyDescent="0.35">
      <c r="A5896" t="s">
        <v>20414</v>
      </c>
      <c r="B5896">
        <v>21697</v>
      </c>
    </row>
    <row r="5897" spans="1:2" ht="14.25" customHeight="1" x14ac:dyDescent="0.35">
      <c r="A5897" t="s">
        <v>20415</v>
      </c>
      <c r="B5897">
        <v>13256</v>
      </c>
    </row>
    <row r="5898" spans="1:2" ht="14.25" customHeight="1" x14ac:dyDescent="0.35">
      <c r="A5898" t="s">
        <v>20416</v>
      </c>
      <c r="B5898">
        <v>22645</v>
      </c>
    </row>
    <row r="5899" spans="1:2" ht="14.25" customHeight="1" x14ac:dyDescent="0.35">
      <c r="A5899" t="s">
        <v>20417</v>
      </c>
      <c r="B5899">
        <v>999999</v>
      </c>
    </row>
    <row r="5900" spans="1:2" ht="14.25" customHeight="1" x14ac:dyDescent="0.35">
      <c r="A5900" t="s">
        <v>20418</v>
      </c>
      <c r="B5900">
        <v>19011</v>
      </c>
    </row>
    <row r="5901" spans="1:2" ht="14.25" customHeight="1" x14ac:dyDescent="0.35">
      <c r="A5901" t="s">
        <v>20419</v>
      </c>
      <c r="B5901">
        <v>13661</v>
      </c>
    </row>
    <row r="5902" spans="1:2" ht="14.25" customHeight="1" x14ac:dyDescent="0.35">
      <c r="A5902" t="s">
        <v>20420</v>
      </c>
      <c r="B5902">
        <v>8398</v>
      </c>
    </row>
    <row r="5903" spans="1:2" ht="14.25" customHeight="1" x14ac:dyDescent="0.35">
      <c r="A5903" t="s">
        <v>20421</v>
      </c>
      <c r="B5903">
        <v>7317</v>
      </c>
    </row>
    <row r="5904" spans="1:2" ht="14.25" customHeight="1" x14ac:dyDescent="0.35">
      <c r="A5904" t="s">
        <v>20422</v>
      </c>
      <c r="B5904">
        <v>15792</v>
      </c>
    </row>
    <row r="5905" spans="1:2" ht="14.25" customHeight="1" x14ac:dyDescent="0.35">
      <c r="A5905" t="s">
        <v>20423</v>
      </c>
      <c r="B5905">
        <v>16466</v>
      </c>
    </row>
    <row r="5906" spans="1:2" ht="14.25" customHeight="1" x14ac:dyDescent="0.35">
      <c r="A5906" t="s">
        <v>20424</v>
      </c>
      <c r="B5906">
        <v>14105</v>
      </c>
    </row>
    <row r="5907" spans="1:2" ht="14.25" customHeight="1" x14ac:dyDescent="0.35">
      <c r="A5907" t="s">
        <v>20425</v>
      </c>
      <c r="B5907">
        <v>16509</v>
      </c>
    </row>
    <row r="5908" spans="1:2" ht="14.25" customHeight="1" x14ac:dyDescent="0.35">
      <c r="A5908" t="s">
        <v>20426</v>
      </c>
      <c r="B5908">
        <v>999999</v>
      </c>
    </row>
    <row r="5909" spans="1:2" ht="14.25" customHeight="1" x14ac:dyDescent="0.35">
      <c r="A5909" t="s">
        <v>20427</v>
      </c>
      <c r="B5909">
        <v>19399</v>
      </c>
    </row>
    <row r="5910" spans="1:2" ht="14.25" customHeight="1" x14ac:dyDescent="0.35">
      <c r="A5910" t="s">
        <v>20428</v>
      </c>
      <c r="B5910">
        <v>14303</v>
      </c>
    </row>
    <row r="5911" spans="1:2" ht="14.25" customHeight="1" x14ac:dyDescent="0.35">
      <c r="A5911" t="s">
        <v>20429</v>
      </c>
      <c r="B5911">
        <v>10566</v>
      </c>
    </row>
    <row r="5912" spans="1:2" ht="14.25" customHeight="1" x14ac:dyDescent="0.35">
      <c r="A5912" t="s">
        <v>20430</v>
      </c>
      <c r="B5912">
        <v>1922</v>
      </c>
    </row>
    <row r="5913" spans="1:2" ht="14.25" customHeight="1" x14ac:dyDescent="0.35">
      <c r="A5913" t="s">
        <v>20431</v>
      </c>
      <c r="B5913">
        <v>12452</v>
      </c>
    </row>
    <row r="5914" spans="1:2" ht="14.25" customHeight="1" x14ac:dyDescent="0.35">
      <c r="A5914" t="s">
        <v>20432</v>
      </c>
      <c r="B5914">
        <v>20535</v>
      </c>
    </row>
    <row r="5915" spans="1:2" ht="14.25" customHeight="1" x14ac:dyDescent="0.35">
      <c r="A5915" t="s">
        <v>20433</v>
      </c>
      <c r="B5915">
        <v>999999</v>
      </c>
    </row>
    <row r="5916" spans="1:2" ht="14.25" customHeight="1" x14ac:dyDescent="0.35">
      <c r="A5916" t="s">
        <v>20434</v>
      </c>
      <c r="B5916">
        <v>25048</v>
      </c>
    </row>
    <row r="5917" spans="1:2" ht="14.25" customHeight="1" x14ac:dyDescent="0.35">
      <c r="A5917" t="s">
        <v>20435</v>
      </c>
      <c r="B5917">
        <v>18800</v>
      </c>
    </row>
    <row r="5918" spans="1:2" ht="14.25" customHeight="1" x14ac:dyDescent="0.35">
      <c r="A5918" t="s">
        <v>20436</v>
      </c>
      <c r="B5918">
        <v>17073</v>
      </c>
    </row>
    <row r="5919" spans="1:2" ht="14.25" customHeight="1" x14ac:dyDescent="0.35">
      <c r="A5919" t="s">
        <v>20437</v>
      </c>
      <c r="B5919">
        <v>27832</v>
      </c>
    </row>
    <row r="5920" spans="1:2" ht="14.25" customHeight="1" x14ac:dyDescent="0.35">
      <c r="A5920" t="s">
        <v>20438</v>
      </c>
      <c r="B5920">
        <v>11709</v>
      </c>
    </row>
    <row r="5921" spans="1:2" ht="14.25" customHeight="1" x14ac:dyDescent="0.35">
      <c r="A5921" t="s">
        <v>20439</v>
      </c>
      <c r="B5921">
        <v>3774</v>
      </c>
    </row>
    <row r="5922" spans="1:2" ht="14.25" customHeight="1" x14ac:dyDescent="0.35">
      <c r="A5922" t="s">
        <v>20440</v>
      </c>
      <c r="B5922">
        <v>33389</v>
      </c>
    </row>
    <row r="5923" spans="1:2" ht="14.25" customHeight="1" x14ac:dyDescent="0.35">
      <c r="A5923" t="s">
        <v>20441</v>
      </c>
      <c r="B5923">
        <v>8185</v>
      </c>
    </row>
    <row r="5924" spans="1:2" ht="14.25" customHeight="1" x14ac:dyDescent="0.35">
      <c r="A5924" t="s">
        <v>20442</v>
      </c>
      <c r="B5924">
        <v>12827</v>
      </c>
    </row>
    <row r="5925" spans="1:2" ht="14.25" customHeight="1" x14ac:dyDescent="0.35">
      <c r="A5925" t="s">
        <v>20443</v>
      </c>
      <c r="B5925">
        <v>3232</v>
      </c>
    </row>
    <row r="5926" spans="1:2" ht="14.25" customHeight="1" x14ac:dyDescent="0.35">
      <c r="A5926" t="s">
        <v>20444</v>
      </c>
      <c r="B5926">
        <v>999999</v>
      </c>
    </row>
    <row r="5927" spans="1:2" ht="14.25" customHeight="1" x14ac:dyDescent="0.35">
      <c r="A5927" t="s">
        <v>20445</v>
      </c>
      <c r="B5927">
        <v>999999</v>
      </c>
    </row>
    <row r="5928" spans="1:2" ht="14.25" customHeight="1" x14ac:dyDescent="0.35">
      <c r="A5928" t="s">
        <v>20446</v>
      </c>
      <c r="B5928">
        <v>999999</v>
      </c>
    </row>
    <row r="5929" spans="1:2" ht="14.25" customHeight="1" x14ac:dyDescent="0.35">
      <c r="A5929" t="s">
        <v>20447</v>
      </c>
      <c r="B5929">
        <v>8573</v>
      </c>
    </row>
    <row r="5930" spans="1:2" ht="14.25" customHeight="1" x14ac:dyDescent="0.35">
      <c r="A5930" t="s">
        <v>20448</v>
      </c>
      <c r="B5930">
        <v>999999</v>
      </c>
    </row>
    <row r="5931" spans="1:2" ht="14.25" customHeight="1" x14ac:dyDescent="0.35">
      <c r="A5931" t="s">
        <v>20449</v>
      </c>
      <c r="B5931">
        <v>999999</v>
      </c>
    </row>
    <row r="5932" spans="1:2" ht="14.25" customHeight="1" x14ac:dyDescent="0.35">
      <c r="A5932" t="s">
        <v>20450</v>
      </c>
      <c r="B5932">
        <v>999999</v>
      </c>
    </row>
    <row r="5933" spans="1:2" ht="14.25" customHeight="1" x14ac:dyDescent="0.35">
      <c r="A5933" t="s">
        <v>20451</v>
      </c>
      <c r="B5933">
        <v>21524</v>
      </c>
    </row>
    <row r="5934" spans="1:2" ht="14.25" customHeight="1" x14ac:dyDescent="0.35">
      <c r="A5934" t="s">
        <v>20452</v>
      </c>
      <c r="B5934">
        <v>10388</v>
      </c>
    </row>
    <row r="5935" spans="1:2" ht="14.25" customHeight="1" x14ac:dyDescent="0.35">
      <c r="A5935" t="s">
        <v>20453</v>
      </c>
      <c r="B5935">
        <v>999999</v>
      </c>
    </row>
    <row r="5936" spans="1:2" ht="14.25" customHeight="1" x14ac:dyDescent="0.35">
      <c r="A5936" t="s">
        <v>20454</v>
      </c>
      <c r="B5936">
        <v>12896</v>
      </c>
    </row>
    <row r="5937" spans="1:2" ht="14.25" customHeight="1" x14ac:dyDescent="0.35">
      <c r="A5937" t="s">
        <v>20455</v>
      </c>
      <c r="B5937">
        <v>9291</v>
      </c>
    </row>
    <row r="5938" spans="1:2" ht="14.25" customHeight="1" x14ac:dyDescent="0.35">
      <c r="A5938" t="s">
        <v>20456</v>
      </c>
      <c r="B5938">
        <v>8519</v>
      </c>
    </row>
    <row r="5939" spans="1:2" ht="14.25" customHeight="1" x14ac:dyDescent="0.35">
      <c r="A5939" t="s">
        <v>20457</v>
      </c>
      <c r="B5939">
        <v>999999</v>
      </c>
    </row>
    <row r="5940" spans="1:2" ht="14.25" customHeight="1" x14ac:dyDescent="0.35">
      <c r="A5940" t="s">
        <v>20458</v>
      </c>
      <c r="B5940">
        <v>999999</v>
      </c>
    </row>
    <row r="5941" spans="1:2" ht="14.25" customHeight="1" x14ac:dyDescent="0.35">
      <c r="A5941" t="s">
        <v>20459</v>
      </c>
      <c r="B5941">
        <v>9162</v>
      </c>
    </row>
    <row r="5942" spans="1:2" ht="14.25" customHeight="1" x14ac:dyDescent="0.35">
      <c r="A5942" t="s">
        <v>20460</v>
      </c>
      <c r="B5942">
        <v>999999</v>
      </c>
    </row>
    <row r="5943" spans="1:2" ht="14.25" customHeight="1" x14ac:dyDescent="0.35">
      <c r="A5943" t="s">
        <v>20461</v>
      </c>
      <c r="B5943">
        <v>16772</v>
      </c>
    </row>
    <row r="5944" spans="1:2" ht="14.25" customHeight="1" x14ac:dyDescent="0.35">
      <c r="A5944" t="s">
        <v>20462</v>
      </c>
      <c r="B5944">
        <v>999999</v>
      </c>
    </row>
    <row r="5945" spans="1:2" ht="14.25" customHeight="1" x14ac:dyDescent="0.35">
      <c r="A5945" t="s">
        <v>20463</v>
      </c>
      <c r="B5945">
        <v>4441</v>
      </c>
    </row>
    <row r="5946" spans="1:2" ht="14.25" customHeight="1" x14ac:dyDescent="0.35">
      <c r="A5946" t="s">
        <v>20464</v>
      </c>
      <c r="B5946">
        <v>2108</v>
      </c>
    </row>
    <row r="5947" spans="1:2" ht="14.25" customHeight="1" x14ac:dyDescent="0.35">
      <c r="A5947" t="s">
        <v>20465</v>
      </c>
      <c r="B5947">
        <v>13940</v>
      </c>
    </row>
    <row r="5948" spans="1:2" ht="14.25" customHeight="1" x14ac:dyDescent="0.35">
      <c r="A5948" t="s">
        <v>20466</v>
      </c>
      <c r="B5948">
        <v>5563</v>
      </c>
    </row>
    <row r="5949" spans="1:2" ht="14.25" customHeight="1" x14ac:dyDescent="0.35">
      <c r="A5949" t="s">
        <v>20467</v>
      </c>
      <c r="B5949">
        <v>14473</v>
      </c>
    </row>
    <row r="5950" spans="1:2" ht="14.25" customHeight="1" x14ac:dyDescent="0.35">
      <c r="A5950" t="s">
        <v>20468</v>
      </c>
      <c r="B5950">
        <v>15124</v>
      </c>
    </row>
    <row r="5951" spans="1:2" ht="14.25" customHeight="1" x14ac:dyDescent="0.35">
      <c r="A5951" t="s">
        <v>20469</v>
      </c>
      <c r="B5951">
        <v>9104</v>
      </c>
    </row>
    <row r="5952" spans="1:2" ht="14.25" customHeight="1" x14ac:dyDescent="0.35">
      <c r="A5952" t="s">
        <v>20470</v>
      </c>
      <c r="B5952">
        <v>999999</v>
      </c>
    </row>
    <row r="5953" spans="1:2" ht="14.25" customHeight="1" x14ac:dyDescent="0.35">
      <c r="A5953" t="s">
        <v>20471</v>
      </c>
      <c r="B5953">
        <v>999999</v>
      </c>
    </row>
    <row r="5954" spans="1:2" ht="14.25" customHeight="1" x14ac:dyDescent="0.35">
      <c r="A5954" t="s">
        <v>20472</v>
      </c>
      <c r="B5954">
        <v>16572</v>
      </c>
    </row>
    <row r="5955" spans="1:2" ht="14.25" customHeight="1" x14ac:dyDescent="0.35">
      <c r="A5955" t="s">
        <v>20473</v>
      </c>
      <c r="B5955">
        <v>14130</v>
      </c>
    </row>
    <row r="5956" spans="1:2" ht="14.25" customHeight="1" x14ac:dyDescent="0.35">
      <c r="A5956" t="s">
        <v>20474</v>
      </c>
      <c r="B5956">
        <v>18819</v>
      </c>
    </row>
    <row r="5957" spans="1:2" ht="14.25" customHeight="1" x14ac:dyDescent="0.35">
      <c r="A5957" t="s">
        <v>20475</v>
      </c>
      <c r="B5957">
        <v>999999</v>
      </c>
    </row>
    <row r="5958" spans="1:2" ht="14.25" customHeight="1" x14ac:dyDescent="0.35">
      <c r="A5958" t="s">
        <v>20476</v>
      </c>
      <c r="B5958">
        <v>16851</v>
      </c>
    </row>
    <row r="5959" spans="1:2" ht="14.25" customHeight="1" x14ac:dyDescent="0.35">
      <c r="A5959" t="s">
        <v>20477</v>
      </c>
      <c r="B5959">
        <v>999999</v>
      </c>
    </row>
    <row r="5960" spans="1:2" ht="14.25" customHeight="1" x14ac:dyDescent="0.35">
      <c r="A5960" t="s">
        <v>20478</v>
      </c>
      <c r="B5960">
        <v>21234</v>
      </c>
    </row>
    <row r="5961" spans="1:2" ht="14.25" customHeight="1" x14ac:dyDescent="0.35">
      <c r="A5961" t="s">
        <v>20479</v>
      </c>
      <c r="B5961">
        <v>9410</v>
      </c>
    </row>
    <row r="5962" spans="1:2" ht="14.25" customHeight="1" x14ac:dyDescent="0.35">
      <c r="A5962" t="s">
        <v>20480</v>
      </c>
      <c r="B5962">
        <v>10870</v>
      </c>
    </row>
    <row r="5963" spans="1:2" ht="14.25" customHeight="1" x14ac:dyDescent="0.35">
      <c r="A5963" t="s">
        <v>20481</v>
      </c>
      <c r="B5963">
        <v>6445</v>
      </c>
    </row>
    <row r="5964" spans="1:2" ht="14.25" customHeight="1" x14ac:dyDescent="0.35">
      <c r="A5964" t="s">
        <v>20482</v>
      </c>
      <c r="B5964">
        <v>22722</v>
      </c>
    </row>
    <row r="5965" spans="1:2" ht="14.25" customHeight="1" x14ac:dyDescent="0.35">
      <c r="A5965" t="s">
        <v>20483</v>
      </c>
      <c r="B5965">
        <v>35972</v>
      </c>
    </row>
    <row r="5966" spans="1:2" ht="14.25" customHeight="1" x14ac:dyDescent="0.35">
      <c r="A5966" t="s">
        <v>20484</v>
      </c>
      <c r="B5966">
        <v>999999</v>
      </c>
    </row>
    <row r="5967" spans="1:2" ht="14.25" customHeight="1" x14ac:dyDescent="0.35">
      <c r="A5967" t="s">
        <v>20485</v>
      </c>
      <c r="B5967">
        <v>999999</v>
      </c>
    </row>
    <row r="5968" spans="1:2" ht="14.25" customHeight="1" x14ac:dyDescent="0.35">
      <c r="A5968" t="s">
        <v>20486</v>
      </c>
      <c r="B5968">
        <v>8661</v>
      </c>
    </row>
    <row r="5969" spans="1:2" ht="14.25" customHeight="1" x14ac:dyDescent="0.35">
      <c r="A5969" t="s">
        <v>20487</v>
      </c>
      <c r="B5969">
        <v>18752</v>
      </c>
    </row>
    <row r="5970" spans="1:2" ht="14.25" customHeight="1" x14ac:dyDescent="0.35">
      <c r="A5970" t="s">
        <v>20488</v>
      </c>
      <c r="B5970">
        <v>19917</v>
      </c>
    </row>
    <row r="5971" spans="1:2" ht="14.25" customHeight="1" x14ac:dyDescent="0.35">
      <c r="A5971" t="s">
        <v>20489</v>
      </c>
      <c r="B5971">
        <v>4561</v>
      </c>
    </row>
    <row r="5972" spans="1:2" ht="14.25" customHeight="1" x14ac:dyDescent="0.35">
      <c r="A5972" t="s">
        <v>20490</v>
      </c>
      <c r="B5972">
        <v>999999</v>
      </c>
    </row>
    <row r="5973" spans="1:2" ht="14.25" customHeight="1" x14ac:dyDescent="0.35">
      <c r="A5973" t="s">
        <v>20491</v>
      </c>
      <c r="B5973">
        <v>21055</v>
      </c>
    </row>
    <row r="5974" spans="1:2" ht="14.25" customHeight="1" x14ac:dyDescent="0.35">
      <c r="A5974" t="s">
        <v>20492</v>
      </c>
      <c r="B5974">
        <v>5143</v>
      </c>
    </row>
    <row r="5975" spans="1:2" ht="14.25" customHeight="1" x14ac:dyDescent="0.35">
      <c r="A5975" t="s">
        <v>20493</v>
      </c>
      <c r="B5975">
        <v>10192</v>
      </c>
    </row>
    <row r="5976" spans="1:2" ht="14.25" customHeight="1" x14ac:dyDescent="0.35">
      <c r="A5976" t="s">
        <v>20494</v>
      </c>
      <c r="B5976">
        <v>6344</v>
      </c>
    </row>
    <row r="5977" spans="1:2" ht="14.25" customHeight="1" x14ac:dyDescent="0.35">
      <c r="A5977" t="s">
        <v>20495</v>
      </c>
      <c r="B5977">
        <v>27012</v>
      </c>
    </row>
    <row r="5978" spans="1:2" ht="14.25" customHeight="1" x14ac:dyDescent="0.35">
      <c r="A5978" t="s">
        <v>20496</v>
      </c>
      <c r="B5978">
        <v>23982</v>
      </c>
    </row>
    <row r="5979" spans="1:2" ht="14.25" customHeight="1" x14ac:dyDescent="0.35">
      <c r="A5979" t="s">
        <v>20497</v>
      </c>
      <c r="B5979">
        <v>4598</v>
      </c>
    </row>
    <row r="5980" spans="1:2" ht="14.25" customHeight="1" x14ac:dyDescent="0.35">
      <c r="A5980" t="s">
        <v>20498</v>
      </c>
      <c r="B5980">
        <v>12504</v>
      </c>
    </row>
    <row r="5981" spans="1:2" ht="14.25" customHeight="1" x14ac:dyDescent="0.35">
      <c r="A5981" t="s">
        <v>20499</v>
      </c>
      <c r="B5981">
        <v>13823</v>
      </c>
    </row>
    <row r="5982" spans="1:2" ht="14.25" customHeight="1" x14ac:dyDescent="0.35">
      <c r="A5982" t="s">
        <v>20500</v>
      </c>
      <c r="B5982">
        <v>14856</v>
      </c>
    </row>
    <row r="5983" spans="1:2" ht="14.25" customHeight="1" x14ac:dyDescent="0.35">
      <c r="A5983" t="s">
        <v>20501</v>
      </c>
      <c r="B5983">
        <v>999999</v>
      </c>
    </row>
    <row r="5984" spans="1:2" ht="14.25" customHeight="1" x14ac:dyDescent="0.35">
      <c r="A5984" t="s">
        <v>20502</v>
      </c>
      <c r="B5984">
        <v>999999</v>
      </c>
    </row>
    <row r="5985" spans="1:2" ht="14.25" customHeight="1" x14ac:dyDescent="0.35">
      <c r="A5985" t="s">
        <v>20503</v>
      </c>
      <c r="B5985">
        <v>16237</v>
      </c>
    </row>
    <row r="5986" spans="1:2" ht="14.25" customHeight="1" x14ac:dyDescent="0.35">
      <c r="A5986" t="s">
        <v>20504</v>
      </c>
      <c r="B5986">
        <v>5876</v>
      </c>
    </row>
    <row r="5987" spans="1:2" ht="14.25" customHeight="1" x14ac:dyDescent="0.35">
      <c r="A5987" t="s">
        <v>20505</v>
      </c>
      <c r="B5987">
        <v>18619</v>
      </c>
    </row>
    <row r="5988" spans="1:2" ht="14.25" customHeight="1" x14ac:dyDescent="0.35">
      <c r="A5988" t="s">
        <v>20506</v>
      </c>
      <c r="B5988">
        <v>32149</v>
      </c>
    </row>
    <row r="5989" spans="1:2" ht="14.25" customHeight="1" x14ac:dyDescent="0.35">
      <c r="A5989" t="s">
        <v>20507</v>
      </c>
      <c r="B5989">
        <v>15125</v>
      </c>
    </row>
    <row r="5990" spans="1:2" ht="14.25" customHeight="1" x14ac:dyDescent="0.35">
      <c r="A5990" t="s">
        <v>20508</v>
      </c>
      <c r="B5990">
        <v>9647</v>
      </c>
    </row>
    <row r="5991" spans="1:2" ht="14.25" customHeight="1" x14ac:dyDescent="0.35">
      <c r="A5991" t="s">
        <v>20509</v>
      </c>
      <c r="B5991">
        <v>11101</v>
      </c>
    </row>
    <row r="5992" spans="1:2" ht="14.25" customHeight="1" x14ac:dyDescent="0.35">
      <c r="A5992" t="s">
        <v>20510</v>
      </c>
      <c r="B5992">
        <v>999999</v>
      </c>
    </row>
    <row r="5993" spans="1:2" ht="14.25" customHeight="1" x14ac:dyDescent="0.35">
      <c r="A5993" t="s">
        <v>20511</v>
      </c>
      <c r="B5993">
        <v>17525</v>
      </c>
    </row>
    <row r="5994" spans="1:2" ht="14.25" customHeight="1" x14ac:dyDescent="0.35">
      <c r="A5994" t="s">
        <v>20512</v>
      </c>
      <c r="B5994">
        <v>17718</v>
      </c>
    </row>
    <row r="5995" spans="1:2" ht="14.25" customHeight="1" x14ac:dyDescent="0.35">
      <c r="A5995" t="s">
        <v>20513</v>
      </c>
      <c r="B5995">
        <v>18496</v>
      </c>
    </row>
    <row r="5996" spans="1:2" ht="14.25" customHeight="1" x14ac:dyDescent="0.35">
      <c r="A5996" t="s">
        <v>20514</v>
      </c>
      <c r="B5996">
        <v>11704</v>
      </c>
    </row>
    <row r="5997" spans="1:2" ht="14.25" customHeight="1" x14ac:dyDescent="0.35">
      <c r="A5997" t="s">
        <v>20515</v>
      </c>
      <c r="B5997">
        <v>999999</v>
      </c>
    </row>
    <row r="5998" spans="1:2" ht="14.25" customHeight="1" x14ac:dyDescent="0.35">
      <c r="A5998" t="s">
        <v>20516</v>
      </c>
      <c r="B5998">
        <v>16114</v>
      </c>
    </row>
    <row r="5999" spans="1:2" ht="14.25" customHeight="1" x14ac:dyDescent="0.35">
      <c r="A5999" t="s">
        <v>20517</v>
      </c>
      <c r="B5999">
        <v>13877</v>
      </c>
    </row>
    <row r="6000" spans="1:2" ht="14.25" customHeight="1" x14ac:dyDescent="0.35">
      <c r="A6000" t="s">
        <v>20518</v>
      </c>
      <c r="B6000">
        <v>999999</v>
      </c>
    </row>
    <row r="6001" spans="1:2" ht="14.25" customHeight="1" x14ac:dyDescent="0.35">
      <c r="A6001" t="s">
        <v>20519</v>
      </c>
      <c r="B6001">
        <v>5920</v>
      </c>
    </row>
    <row r="6002" spans="1:2" ht="14.25" customHeight="1" x14ac:dyDescent="0.35">
      <c r="A6002" t="s">
        <v>20520</v>
      </c>
      <c r="B6002">
        <v>1048</v>
      </c>
    </row>
    <row r="6003" spans="1:2" ht="14.25" customHeight="1" x14ac:dyDescent="0.35">
      <c r="A6003" t="s">
        <v>20521</v>
      </c>
      <c r="B6003">
        <v>19608</v>
      </c>
    </row>
    <row r="6004" spans="1:2" ht="14.25" customHeight="1" x14ac:dyDescent="0.35">
      <c r="A6004" t="s">
        <v>20522</v>
      </c>
      <c r="B6004">
        <v>8038</v>
      </c>
    </row>
    <row r="6005" spans="1:2" ht="14.25" customHeight="1" x14ac:dyDescent="0.35">
      <c r="A6005" t="s">
        <v>20523</v>
      </c>
      <c r="B6005">
        <v>999999</v>
      </c>
    </row>
    <row r="6006" spans="1:2" ht="14.25" customHeight="1" x14ac:dyDescent="0.35">
      <c r="A6006" t="s">
        <v>20524</v>
      </c>
      <c r="B6006">
        <v>999999</v>
      </c>
    </row>
    <row r="6007" spans="1:2" ht="14.25" customHeight="1" x14ac:dyDescent="0.35">
      <c r="A6007" t="s">
        <v>20525</v>
      </c>
      <c r="B6007">
        <v>999999</v>
      </c>
    </row>
    <row r="6008" spans="1:2" ht="14.25" customHeight="1" x14ac:dyDescent="0.35">
      <c r="A6008" t="s">
        <v>20526</v>
      </c>
      <c r="B6008">
        <v>10862</v>
      </c>
    </row>
    <row r="6009" spans="1:2" ht="14.25" customHeight="1" x14ac:dyDescent="0.35">
      <c r="A6009" t="s">
        <v>20527</v>
      </c>
      <c r="B6009">
        <v>5617</v>
      </c>
    </row>
    <row r="6010" spans="1:2" ht="14.25" customHeight="1" x14ac:dyDescent="0.35">
      <c r="A6010" t="s">
        <v>20528</v>
      </c>
      <c r="B6010">
        <v>18468</v>
      </c>
    </row>
    <row r="6011" spans="1:2" ht="14.25" customHeight="1" x14ac:dyDescent="0.35">
      <c r="A6011" t="s">
        <v>20529</v>
      </c>
      <c r="B6011">
        <v>10850</v>
      </c>
    </row>
    <row r="6012" spans="1:2" ht="14.25" customHeight="1" x14ac:dyDescent="0.35">
      <c r="A6012" t="s">
        <v>20530</v>
      </c>
      <c r="B6012">
        <v>999999</v>
      </c>
    </row>
    <row r="6013" spans="1:2" ht="14.25" customHeight="1" x14ac:dyDescent="0.35">
      <c r="A6013" t="s">
        <v>20531</v>
      </c>
      <c r="B6013">
        <v>9638</v>
      </c>
    </row>
    <row r="6014" spans="1:2" ht="14.25" customHeight="1" x14ac:dyDescent="0.35">
      <c r="A6014" t="s">
        <v>20532</v>
      </c>
      <c r="B6014">
        <v>17496</v>
      </c>
    </row>
    <row r="6015" spans="1:2" ht="14.25" customHeight="1" x14ac:dyDescent="0.35">
      <c r="A6015" t="s">
        <v>20533</v>
      </c>
      <c r="B6015">
        <v>7259</v>
      </c>
    </row>
    <row r="6016" spans="1:2" ht="14.25" customHeight="1" x14ac:dyDescent="0.35">
      <c r="A6016" t="s">
        <v>20534</v>
      </c>
      <c r="B6016">
        <v>16998</v>
      </c>
    </row>
    <row r="6017" spans="1:2" ht="14.25" customHeight="1" x14ac:dyDescent="0.35">
      <c r="A6017" t="s">
        <v>20535</v>
      </c>
      <c r="B6017">
        <v>6437</v>
      </c>
    </row>
    <row r="6018" spans="1:2" ht="14.25" customHeight="1" x14ac:dyDescent="0.35">
      <c r="A6018" t="s">
        <v>20536</v>
      </c>
      <c r="B6018">
        <v>14160</v>
      </c>
    </row>
    <row r="6019" spans="1:2" ht="14.25" customHeight="1" x14ac:dyDescent="0.35">
      <c r="A6019" t="s">
        <v>20537</v>
      </c>
      <c r="B6019">
        <v>7127</v>
      </c>
    </row>
    <row r="6020" spans="1:2" ht="14.25" customHeight="1" x14ac:dyDescent="0.35">
      <c r="A6020" t="s">
        <v>20538</v>
      </c>
      <c r="B6020">
        <v>7169</v>
      </c>
    </row>
    <row r="6021" spans="1:2" ht="14.25" customHeight="1" x14ac:dyDescent="0.35">
      <c r="A6021" t="s">
        <v>20539</v>
      </c>
      <c r="B6021">
        <v>999999</v>
      </c>
    </row>
    <row r="6022" spans="1:2" ht="14.25" customHeight="1" x14ac:dyDescent="0.35">
      <c r="A6022" t="s">
        <v>20540</v>
      </c>
      <c r="B6022">
        <v>999999</v>
      </c>
    </row>
    <row r="6023" spans="1:2" ht="14.25" customHeight="1" x14ac:dyDescent="0.35">
      <c r="A6023" t="s">
        <v>20541</v>
      </c>
      <c r="B6023">
        <v>14613</v>
      </c>
    </row>
    <row r="6024" spans="1:2" ht="14.25" customHeight="1" x14ac:dyDescent="0.35">
      <c r="A6024" t="s">
        <v>20542</v>
      </c>
      <c r="B6024">
        <v>19554</v>
      </c>
    </row>
    <row r="6025" spans="1:2" ht="14.25" customHeight="1" x14ac:dyDescent="0.35">
      <c r="A6025" t="s">
        <v>20543</v>
      </c>
      <c r="B6025">
        <v>14605</v>
      </c>
    </row>
    <row r="6026" spans="1:2" ht="14.25" customHeight="1" x14ac:dyDescent="0.35">
      <c r="A6026" t="s">
        <v>20544</v>
      </c>
      <c r="B6026">
        <v>5282</v>
      </c>
    </row>
    <row r="6027" spans="1:2" ht="14.25" customHeight="1" x14ac:dyDescent="0.35">
      <c r="A6027" t="s">
        <v>20545</v>
      </c>
      <c r="B6027">
        <v>999999</v>
      </c>
    </row>
    <row r="6028" spans="1:2" ht="14.25" customHeight="1" x14ac:dyDescent="0.35">
      <c r="A6028" t="s">
        <v>20546</v>
      </c>
      <c r="B6028">
        <v>15781</v>
      </c>
    </row>
    <row r="6029" spans="1:2" ht="14.25" customHeight="1" x14ac:dyDescent="0.35">
      <c r="A6029" t="s">
        <v>20547</v>
      </c>
      <c r="B6029">
        <v>10824</v>
      </c>
    </row>
    <row r="6030" spans="1:2" ht="14.25" customHeight="1" x14ac:dyDescent="0.35">
      <c r="A6030" t="s">
        <v>20548</v>
      </c>
      <c r="B6030">
        <v>9919</v>
      </c>
    </row>
    <row r="6031" spans="1:2" ht="14.25" customHeight="1" x14ac:dyDescent="0.35">
      <c r="A6031" t="s">
        <v>20549</v>
      </c>
      <c r="B6031">
        <v>22825</v>
      </c>
    </row>
    <row r="6032" spans="1:2" ht="14.25" customHeight="1" x14ac:dyDescent="0.35">
      <c r="A6032" t="s">
        <v>20550</v>
      </c>
      <c r="B6032">
        <v>999999</v>
      </c>
    </row>
    <row r="6033" spans="1:2" ht="14.25" customHeight="1" x14ac:dyDescent="0.35">
      <c r="A6033" t="s">
        <v>20551</v>
      </c>
      <c r="B6033">
        <v>6843</v>
      </c>
    </row>
    <row r="6034" spans="1:2" ht="14.25" customHeight="1" x14ac:dyDescent="0.35">
      <c r="A6034" t="s">
        <v>20552</v>
      </c>
      <c r="B6034">
        <v>27976</v>
      </c>
    </row>
    <row r="6035" spans="1:2" ht="14.25" customHeight="1" x14ac:dyDescent="0.35">
      <c r="A6035" t="s">
        <v>20553</v>
      </c>
      <c r="B6035">
        <v>999999</v>
      </c>
    </row>
    <row r="6036" spans="1:2" ht="14.25" customHeight="1" x14ac:dyDescent="0.35">
      <c r="A6036" t="s">
        <v>20554</v>
      </c>
      <c r="B6036">
        <v>17224</v>
      </c>
    </row>
    <row r="6037" spans="1:2" ht="14.25" customHeight="1" x14ac:dyDescent="0.35">
      <c r="A6037" t="s">
        <v>20555</v>
      </c>
      <c r="B6037">
        <v>11566</v>
      </c>
    </row>
    <row r="6038" spans="1:2" ht="14.25" customHeight="1" x14ac:dyDescent="0.35">
      <c r="A6038" t="s">
        <v>20556</v>
      </c>
      <c r="B6038">
        <v>10546</v>
      </c>
    </row>
    <row r="6039" spans="1:2" ht="14.25" customHeight="1" x14ac:dyDescent="0.35">
      <c r="A6039" t="s">
        <v>20557</v>
      </c>
      <c r="B6039">
        <v>10964</v>
      </c>
    </row>
    <row r="6040" spans="1:2" ht="14.25" customHeight="1" x14ac:dyDescent="0.35">
      <c r="A6040" t="s">
        <v>20558</v>
      </c>
      <c r="B6040">
        <v>15263</v>
      </c>
    </row>
    <row r="6041" spans="1:2" ht="14.25" customHeight="1" x14ac:dyDescent="0.35">
      <c r="A6041" t="s">
        <v>20559</v>
      </c>
      <c r="B6041">
        <v>7954</v>
      </c>
    </row>
    <row r="6042" spans="1:2" ht="14.25" customHeight="1" x14ac:dyDescent="0.35">
      <c r="A6042" t="s">
        <v>20560</v>
      </c>
      <c r="B6042">
        <v>18509</v>
      </c>
    </row>
    <row r="6043" spans="1:2" ht="14.25" customHeight="1" x14ac:dyDescent="0.35">
      <c r="A6043" t="s">
        <v>20561</v>
      </c>
      <c r="B6043">
        <v>26804</v>
      </c>
    </row>
    <row r="6044" spans="1:2" ht="14.25" customHeight="1" x14ac:dyDescent="0.35">
      <c r="A6044" t="s">
        <v>20562</v>
      </c>
      <c r="B6044">
        <v>999999</v>
      </c>
    </row>
    <row r="6045" spans="1:2" ht="14.25" customHeight="1" x14ac:dyDescent="0.35">
      <c r="A6045" t="s">
        <v>20563</v>
      </c>
      <c r="B6045">
        <v>8173</v>
      </c>
    </row>
    <row r="6046" spans="1:2" ht="14.25" customHeight="1" x14ac:dyDescent="0.35">
      <c r="A6046" t="s">
        <v>20564</v>
      </c>
      <c r="B6046">
        <v>6400</v>
      </c>
    </row>
    <row r="6047" spans="1:2" ht="14.25" customHeight="1" x14ac:dyDescent="0.35">
      <c r="A6047" t="s">
        <v>20565</v>
      </c>
      <c r="B6047">
        <v>6104</v>
      </c>
    </row>
    <row r="6048" spans="1:2" ht="14.25" customHeight="1" x14ac:dyDescent="0.35">
      <c r="A6048" t="s">
        <v>20566</v>
      </c>
      <c r="B6048">
        <v>999999</v>
      </c>
    </row>
    <row r="6049" spans="1:2" ht="14.25" customHeight="1" x14ac:dyDescent="0.35">
      <c r="A6049" t="s">
        <v>20567</v>
      </c>
      <c r="B6049">
        <v>10981</v>
      </c>
    </row>
    <row r="6050" spans="1:2" ht="14.25" customHeight="1" x14ac:dyDescent="0.35">
      <c r="A6050" t="s">
        <v>20568</v>
      </c>
      <c r="B6050">
        <v>999999</v>
      </c>
    </row>
    <row r="6051" spans="1:2" ht="14.25" customHeight="1" x14ac:dyDescent="0.35">
      <c r="A6051" t="s">
        <v>20569</v>
      </c>
      <c r="B6051">
        <v>30447</v>
      </c>
    </row>
    <row r="6052" spans="1:2" ht="14.25" customHeight="1" x14ac:dyDescent="0.35">
      <c r="A6052" t="s">
        <v>20570</v>
      </c>
      <c r="B6052">
        <v>14306</v>
      </c>
    </row>
    <row r="6053" spans="1:2" ht="14.25" customHeight="1" x14ac:dyDescent="0.35">
      <c r="A6053" t="s">
        <v>20571</v>
      </c>
      <c r="B6053">
        <v>27322</v>
      </c>
    </row>
    <row r="6054" spans="1:2" ht="14.25" customHeight="1" x14ac:dyDescent="0.35">
      <c r="A6054" t="s">
        <v>20572</v>
      </c>
      <c r="B6054">
        <v>8482</v>
      </c>
    </row>
    <row r="6055" spans="1:2" ht="14.25" customHeight="1" x14ac:dyDescent="0.35">
      <c r="A6055" t="s">
        <v>20573</v>
      </c>
      <c r="B6055">
        <v>10834</v>
      </c>
    </row>
    <row r="6056" spans="1:2" ht="14.25" customHeight="1" x14ac:dyDescent="0.35">
      <c r="A6056" t="s">
        <v>20574</v>
      </c>
      <c r="B6056">
        <v>4958</v>
      </c>
    </row>
    <row r="6057" spans="1:2" ht="14.25" customHeight="1" x14ac:dyDescent="0.35">
      <c r="A6057" t="s">
        <v>20575</v>
      </c>
      <c r="B6057">
        <v>999999</v>
      </c>
    </row>
    <row r="6058" spans="1:2" ht="14.25" customHeight="1" x14ac:dyDescent="0.35">
      <c r="A6058" t="s">
        <v>20576</v>
      </c>
      <c r="B6058">
        <v>14600</v>
      </c>
    </row>
    <row r="6059" spans="1:2" ht="14.25" customHeight="1" x14ac:dyDescent="0.35">
      <c r="A6059" t="s">
        <v>20577</v>
      </c>
      <c r="B6059">
        <v>24079</v>
      </c>
    </row>
    <row r="6060" spans="1:2" ht="14.25" customHeight="1" x14ac:dyDescent="0.35">
      <c r="A6060" t="s">
        <v>20578</v>
      </c>
      <c r="B6060">
        <v>21825</v>
      </c>
    </row>
    <row r="6061" spans="1:2" ht="14.25" customHeight="1" x14ac:dyDescent="0.35">
      <c r="A6061" t="s">
        <v>20579</v>
      </c>
      <c r="B6061">
        <v>16795</v>
      </c>
    </row>
    <row r="6062" spans="1:2" ht="14.25" customHeight="1" x14ac:dyDescent="0.35">
      <c r="A6062" t="s">
        <v>20580</v>
      </c>
      <c r="B6062">
        <v>9130</v>
      </c>
    </row>
    <row r="6063" spans="1:2" ht="14.25" customHeight="1" x14ac:dyDescent="0.35">
      <c r="A6063" t="s">
        <v>20581</v>
      </c>
      <c r="B6063">
        <v>16479</v>
      </c>
    </row>
    <row r="6064" spans="1:2" ht="14.25" customHeight="1" x14ac:dyDescent="0.35">
      <c r="A6064" t="s">
        <v>20582</v>
      </c>
      <c r="B6064">
        <v>32255</v>
      </c>
    </row>
    <row r="6065" spans="1:2" ht="14.25" customHeight="1" x14ac:dyDescent="0.35">
      <c r="A6065" t="s">
        <v>20583</v>
      </c>
      <c r="B6065">
        <v>21246</v>
      </c>
    </row>
    <row r="6066" spans="1:2" ht="14.25" customHeight="1" x14ac:dyDescent="0.35">
      <c r="A6066" t="s">
        <v>20584</v>
      </c>
      <c r="B6066">
        <v>24300</v>
      </c>
    </row>
    <row r="6067" spans="1:2" ht="14.25" customHeight="1" x14ac:dyDescent="0.35">
      <c r="A6067" t="s">
        <v>20585</v>
      </c>
      <c r="B6067">
        <v>22795</v>
      </c>
    </row>
    <row r="6068" spans="1:2" ht="14.25" customHeight="1" x14ac:dyDescent="0.35">
      <c r="A6068" t="s">
        <v>20586</v>
      </c>
      <c r="B6068">
        <v>32150</v>
      </c>
    </row>
    <row r="6069" spans="1:2" ht="14.25" customHeight="1" x14ac:dyDescent="0.35">
      <c r="A6069" t="s">
        <v>20587</v>
      </c>
      <c r="B6069">
        <v>12863</v>
      </c>
    </row>
    <row r="6070" spans="1:2" ht="14.25" customHeight="1" x14ac:dyDescent="0.35">
      <c r="A6070" t="s">
        <v>20588</v>
      </c>
      <c r="B6070">
        <v>10766</v>
      </c>
    </row>
    <row r="6071" spans="1:2" ht="14.25" customHeight="1" x14ac:dyDescent="0.35">
      <c r="A6071" t="s">
        <v>20589</v>
      </c>
      <c r="B6071">
        <v>999999</v>
      </c>
    </row>
    <row r="6072" spans="1:2" ht="14.25" customHeight="1" x14ac:dyDescent="0.35">
      <c r="A6072" t="s">
        <v>20590</v>
      </c>
      <c r="B6072">
        <v>999999</v>
      </c>
    </row>
    <row r="6073" spans="1:2" ht="14.25" customHeight="1" x14ac:dyDescent="0.35">
      <c r="A6073" t="s">
        <v>20591</v>
      </c>
      <c r="B6073">
        <v>29085</v>
      </c>
    </row>
    <row r="6074" spans="1:2" ht="14.25" customHeight="1" x14ac:dyDescent="0.35">
      <c r="A6074" t="s">
        <v>20592</v>
      </c>
      <c r="B6074">
        <v>999999</v>
      </c>
    </row>
    <row r="6075" spans="1:2" ht="14.25" customHeight="1" x14ac:dyDescent="0.35">
      <c r="A6075" t="s">
        <v>20593</v>
      </c>
      <c r="B6075">
        <v>999999</v>
      </c>
    </row>
    <row r="6076" spans="1:2" ht="14.25" customHeight="1" x14ac:dyDescent="0.35">
      <c r="A6076" t="s">
        <v>20594</v>
      </c>
      <c r="B6076">
        <v>6855</v>
      </c>
    </row>
    <row r="6077" spans="1:2" ht="14.25" customHeight="1" x14ac:dyDescent="0.35">
      <c r="A6077" t="s">
        <v>20595</v>
      </c>
      <c r="B6077">
        <v>19126</v>
      </c>
    </row>
    <row r="6078" spans="1:2" ht="14.25" customHeight="1" x14ac:dyDescent="0.35">
      <c r="A6078" t="s">
        <v>20596</v>
      </c>
      <c r="B6078">
        <v>25878</v>
      </c>
    </row>
    <row r="6079" spans="1:2" ht="14.25" customHeight="1" x14ac:dyDescent="0.35">
      <c r="A6079" t="s">
        <v>20597</v>
      </c>
      <c r="B6079">
        <v>16610</v>
      </c>
    </row>
    <row r="6080" spans="1:2" ht="14.25" customHeight="1" x14ac:dyDescent="0.35">
      <c r="A6080" t="s">
        <v>20598</v>
      </c>
      <c r="B6080">
        <v>19271</v>
      </c>
    </row>
    <row r="6081" spans="1:2" ht="14.25" customHeight="1" x14ac:dyDescent="0.35">
      <c r="A6081" t="s">
        <v>20599</v>
      </c>
      <c r="B6081">
        <v>479</v>
      </c>
    </row>
    <row r="6082" spans="1:2" ht="14.25" customHeight="1" x14ac:dyDescent="0.35">
      <c r="A6082" t="s">
        <v>20600</v>
      </c>
      <c r="B6082">
        <v>16122</v>
      </c>
    </row>
    <row r="6083" spans="1:2" ht="14.25" customHeight="1" x14ac:dyDescent="0.35">
      <c r="A6083" t="s">
        <v>20601</v>
      </c>
      <c r="B6083">
        <v>999999</v>
      </c>
    </row>
    <row r="6084" spans="1:2" ht="14.25" customHeight="1" x14ac:dyDescent="0.35">
      <c r="A6084" t="s">
        <v>20602</v>
      </c>
      <c r="B6084">
        <v>15967</v>
      </c>
    </row>
    <row r="6085" spans="1:2" ht="14.25" customHeight="1" x14ac:dyDescent="0.35">
      <c r="A6085" t="s">
        <v>20603</v>
      </c>
      <c r="B6085">
        <v>12154</v>
      </c>
    </row>
    <row r="6086" spans="1:2" ht="14.25" customHeight="1" x14ac:dyDescent="0.35">
      <c r="A6086" t="s">
        <v>20604</v>
      </c>
      <c r="B6086">
        <v>13303</v>
      </c>
    </row>
    <row r="6087" spans="1:2" ht="14.25" customHeight="1" x14ac:dyDescent="0.35">
      <c r="A6087" t="s">
        <v>20605</v>
      </c>
      <c r="B6087">
        <v>10495</v>
      </c>
    </row>
    <row r="6088" spans="1:2" ht="14.25" customHeight="1" x14ac:dyDescent="0.35">
      <c r="A6088" t="s">
        <v>20606</v>
      </c>
      <c r="B6088">
        <v>29231</v>
      </c>
    </row>
    <row r="6089" spans="1:2" ht="14.25" customHeight="1" x14ac:dyDescent="0.35">
      <c r="A6089" t="s">
        <v>20607</v>
      </c>
      <c r="B6089">
        <v>7247</v>
      </c>
    </row>
    <row r="6090" spans="1:2" ht="14.25" customHeight="1" x14ac:dyDescent="0.35">
      <c r="A6090" t="s">
        <v>20608</v>
      </c>
      <c r="B6090">
        <v>15892</v>
      </c>
    </row>
    <row r="6091" spans="1:2" ht="14.25" customHeight="1" x14ac:dyDescent="0.35">
      <c r="A6091" t="s">
        <v>20609</v>
      </c>
      <c r="B6091">
        <v>26068</v>
      </c>
    </row>
    <row r="6092" spans="1:2" ht="14.25" customHeight="1" x14ac:dyDescent="0.35">
      <c r="A6092" t="s">
        <v>20610</v>
      </c>
      <c r="B6092">
        <v>22064</v>
      </c>
    </row>
    <row r="6093" spans="1:2" ht="14.25" customHeight="1" x14ac:dyDescent="0.35">
      <c r="A6093" t="s">
        <v>20611</v>
      </c>
      <c r="B6093">
        <v>999999</v>
      </c>
    </row>
    <row r="6094" spans="1:2" ht="14.25" customHeight="1" x14ac:dyDescent="0.35">
      <c r="A6094" t="s">
        <v>20612</v>
      </c>
      <c r="B6094">
        <v>999999</v>
      </c>
    </row>
    <row r="6095" spans="1:2" ht="14.25" customHeight="1" x14ac:dyDescent="0.35">
      <c r="A6095" t="s">
        <v>20613</v>
      </c>
      <c r="B6095">
        <v>11099</v>
      </c>
    </row>
    <row r="6096" spans="1:2" ht="14.25" customHeight="1" x14ac:dyDescent="0.35">
      <c r="A6096" t="s">
        <v>20614</v>
      </c>
      <c r="B6096">
        <v>506</v>
      </c>
    </row>
    <row r="6097" spans="1:2" ht="14.25" customHeight="1" x14ac:dyDescent="0.35">
      <c r="A6097" t="s">
        <v>20615</v>
      </c>
      <c r="B6097">
        <v>999999</v>
      </c>
    </row>
    <row r="6098" spans="1:2" ht="14.25" customHeight="1" x14ac:dyDescent="0.35">
      <c r="A6098" t="s">
        <v>20616</v>
      </c>
      <c r="B6098">
        <v>13760</v>
      </c>
    </row>
    <row r="6099" spans="1:2" ht="14.25" customHeight="1" x14ac:dyDescent="0.35">
      <c r="A6099" t="s">
        <v>20617</v>
      </c>
      <c r="B6099">
        <v>16004</v>
      </c>
    </row>
    <row r="6100" spans="1:2" ht="14.25" customHeight="1" x14ac:dyDescent="0.35">
      <c r="A6100" t="s">
        <v>20618</v>
      </c>
      <c r="B6100">
        <v>999999</v>
      </c>
    </row>
    <row r="6101" spans="1:2" ht="14.25" customHeight="1" x14ac:dyDescent="0.35">
      <c r="A6101" t="s">
        <v>20619</v>
      </c>
      <c r="B6101">
        <v>18459</v>
      </c>
    </row>
    <row r="6102" spans="1:2" ht="14.25" customHeight="1" x14ac:dyDescent="0.35">
      <c r="A6102" t="s">
        <v>20620</v>
      </c>
      <c r="B6102">
        <v>999999</v>
      </c>
    </row>
    <row r="6103" spans="1:2" ht="14.25" customHeight="1" x14ac:dyDescent="0.35">
      <c r="A6103" t="s">
        <v>20621</v>
      </c>
      <c r="B6103">
        <v>18358</v>
      </c>
    </row>
    <row r="6104" spans="1:2" ht="14.25" customHeight="1" x14ac:dyDescent="0.35">
      <c r="A6104" t="s">
        <v>20622</v>
      </c>
      <c r="B6104">
        <v>10022</v>
      </c>
    </row>
    <row r="6105" spans="1:2" ht="14.25" customHeight="1" x14ac:dyDescent="0.35">
      <c r="A6105" t="s">
        <v>20623</v>
      </c>
      <c r="B6105">
        <v>18224</v>
      </c>
    </row>
    <row r="6106" spans="1:2" ht="14.25" customHeight="1" x14ac:dyDescent="0.35">
      <c r="A6106" t="s">
        <v>20624</v>
      </c>
      <c r="B6106">
        <v>999999</v>
      </c>
    </row>
    <row r="6107" spans="1:2" ht="14.25" customHeight="1" x14ac:dyDescent="0.35">
      <c r="A6107" t="s">
        <v>20625</v>
      </c>
      <c r="B6107">
        <v>10334</v>
      </c>
    </row>
    <row r="6108" spans="1:2" ht="14.25" customHeight="1" x14ac:dyDescent="0.35">
      <c r="A6108" t="s">
        <v>20626</v>
      </c>
      <c r="B6108">
        <v>999999</v>
      </c>
    </row>
    <row r="6109" spans="1:2" ht="14.25" customHeight="1" x14ac:dyDescent="0.35">
      <c r="A6109" t="s">
        <v>20627</v>
      </c>
      <c r="B6109">
        <v>17931</v>
      </c>
    </row>
    <row r="6110" spans="1:2" ht="14.25" customHeight="1" x14ac:dyDescent="0.35">
      <c r="A6110" t="s">
        <v>20628</v>
      </c>
      <c r="B6110">
        <v>24201</v>
      </c>
    </row>
    <row r="6111" spans="1:2" ht="14.25" customHeight="1" x14ac:dyDescent="0.35">
      <c r="A6111" t="s">
        <v>20629</v>
      </c>
      <c r="B6111">
        <v>18486</v>
      </c>
    </row>
    <row r="6112" spans="1:2" ht="14.25" customHeight="1" x14ac:dyDescent="0.35">
      <c r="A6112" t="s">
        <v>20630</v>
      </c>
      <c r="B6112">
        <v>24787</v>
      </c>
    </row>
    <row r="6113" spans="1:2" ht="14.25" customHeight="1" x14ac:dyDescent="0.35">
      <c r="A6113" t="s">
        <v>20631</v>
      </c>
      <c r="B6113">
        <v>12005</v>
      </c>
    </row>
    <row r="6114" spans="1:2" ht="14.25" customHeight="1" x14ac:dyDescent="0.35">
      <c r="A6114" t="s">
        <v>20632</v>
      </c>
      <c r="B6114">
        <v>9793</v>
      </c>
    </row>
    <row r="6115" spans="1:2" ht="14.25" customHeight="1" x14ac:dyDescent="0.35">
      <c r="A6115" t="s">
        <v>20633</v>
      </c>
      <c r="B6115">
        <v>11906</v>
      </c>
    </row>
    <row r="6116" spans="1:2" ht="14.25" customHeight="1" x14ac:dyDescent="0.35">
      <c r="A6116" t="s">
        <v>20634</v>
      </c>
      <c r="B6116">
        <v>21621</v>
      </c>
    </row>
    <row r="6117" spans="1:2" ht="14.25" customHeight="1" x14ac:dyDescent="0.35">
      <c r="A6117" t="s">
        <v>20635</v>
      </c>
      <c r="B6117">
        <v>7624</v>
      </c>
    </row>
    <row r="6118" spans="1:2" ht="14.25" customHeight="1" x14ac:dyDescent="0.35">
      <c r="A6118" t="s">
        <v>20636</v>
      </c>
      <c r="B6118">
        <v>19572</v>
      </c>
    </row>
    <row r="6119" spans="1:2" ht="14.25" customHeight="1" x14ac:dyDescent="0.35">
      <c r="A6119" t="s">
        <v>20637</v>
      </c>
      <c r="B6119">
        <v>18535</v>
      </c>
    </row>
    <row r="6120" spans="1:2" ht="14.25" customHeight="1" x14ac:dyDescent="0.35">
      <c r="A6120" t="s">
        <v>20638</v>
      </c>
      <c r="B6120">
        <v>16931</v>
      </c>
    </row>
    <row r="6121" spans="1:2" ht="14.25" customHeight="1" x14ac:dyDescent="0.35">
      <c r="A6121" t="s">
        <v>20639</v>
      </c>
      <c r="B6121">
        <v>9598</v>
      </c>
    </row>
    <row r="6122" spans="1:2" ht="14.25" customHeight="1" x14ac:dyDescent="0.35">
      <c r="A6122" t="s">
        <v>20640</v>
      </c>
      <c r="B6122">
        <v>15292</v>
      </c>
    </row>
    <row r="6123" spans="1:2" ht="14.25" customHeight="1" x14ac:dyDescent="0.35">
      <c r="A6123" t="s">
        <v>20641</v>
      </c>
      <c r="B6123">
        <v>17595</v>
      </c>
    </row>
    <row r="6124" spans="1:2" ht="14.25" customHeight="1" x14ac:dyDescent="0.35">
      <c r="A6124" t="s">
        <v>20642</v>
      </c>
      <c r="B6124">
        <v>999999</v>
      </c>
    </row>
    <row r="6125" spans="1:2" ht="14.25" customHeight="1" x14ac:dyDescent="0.35">
      <c r="A6125" t="s">
        <v>20643</v>
      </c>
      <c r="B6125">
        <v>20336</v>
      </c>
    </row>
    <row r="6126" spans="1:2" ht="14.25" customHeight="1" x14ac:dyDescent="0.35">
      <c r="A6126" t="s">
        <v>20644</v>
      </c>
      <c r="B6126">
        <v>999999</v>
      </c>
    </row>
    <row r="6127" spans="1:2" ht="14.25" customHeight="1" x14ac:dyDescent="0.35">
      <c r="A6127" t="s">
        <v>20645</v>
      </c>
      <c r="B6127">
        <v>12585</v>
      </c>
    </row>
    <row r="6128" spans="1:2" ht="14.25" customHeight="1" x14ac:dyDescent="0.35">
      <c r="A6128" t="s">
        <v>20646</v>
      </c>
      <c r="B6128">
        <v>14371</v>
      </c>
    </row>
    <row r="6129" spans="1:2" ht="14.25" customHeight="1" x14ac:dyDescent="0.35">
      <c r="A6129" t="s">
        <v>20647</v>
      </c>
      <c r="B6129">
        <v>26890</v>
      </c>
    </row>
    <row r="6130" spans="1:2" ht="14.25" customHeight="1" x14ac:dyDescent="0.35">
      <c r="A6130" t="s">
        <v>20648</v>
      </c>
      <c r="B6130">
        <v>15320</v>
      </c>
    </row>
    <row r="6131" spans="1:2" ht="14.25" customHeight="1" x14ac:dyDescent="0.35">
      <c r="A6131" t="s">
        <v>20649</v>
      </c>
      <c r="B6131">
        <v>999999</v>
      </c>
    </row>
    <row r="6132" spans="1:2" ht="14.25" customHeight="1" x14ac:dyDescent="0.35">
      <c r="A6132" t="s">
        <v>20650</v>
      </c>
      <c r="B6132">
        <v>23304</v>
      </c>
    </row>
    <row r="6133" spans="1:2" ht="14.25" customHeight="1" x14ac:dyDescent="0.35">
      <c r="A6133" t="s">
        <v>20651</v>
      </c>
      <c r="B6133">
        <v>999999</v>
      </c>
    </row>
    <row r="6134" spans="1:2" ht="14.25" customHeight="1" x14ac:dyDescent="0.35">
      <c r="A6134" t="s">
        <v>20652</v>
      </c>
      <c r="B6134">
        <v>6185</v>
      </c>
    </row>
    <row r="6135" spans="1:2" ht="14.25" customHeight="1" x14ac:dyDescent="0.35">
      <c r="A6135" t="s">
        <v>20653</v>
      </c>
      <c r="B6135">
        <v>16598</v>
      </c>
    </row>
    <row r="6136" spans="1:2" ht="14.25" customHeight="1" x14ac:dyDescent="0.35">
      <c r="A6136" t="s">
        <v>20654</v>
      </c>
      <c r="B6136">
        <v>20045</v>
      </c>
    </row>
    <row r="6137" spans="1:2" ht="14.25" customHeight="1" x14ac:dyDescent="0.35">
      <c r="A6137" t="s">
        <v>20655</v>
      </c>
      <c r="B6137">
        <v>24583</v>
      </c>
    </row>
    <row r="6138" spans="1:2" ht="14.25" customHeight="1" x14ac:dyDescent="0.35">
      <c r="A6138" t="s">
        <v>20656</v>
      </c>
      <c r="B6138">
        <v>999999</v>
      </c>
    </row>
    <row r="6139" spans="1:2" ht="14.25" customHeight="1" x14ac:dyDescent="0.35">
      <c r="A6139" t="s">
        <v>20657</v>
      </c>
      <c r="B6139">
        <v>13624</v>
      </c>
    </row>
    <row r="6140" spans="1:2" ht="14.25" customHeight="1" x14ac:dyDescent="0.35">
      <c r="A6140" t="s">
        <v>20658</v>
      </c>
      <c r="B6140">
        <v>23025</v>
      </c>
    </row>
    <row r="6141" spans="1:2" ht="14.25" customHeight="1" x14ac:dyDescent="0.35">
      <c r="A6141" t="s">
        <v>20659</v>
      </c>
      <c r="B6141">
        <v>1935</v>
      </c>
    </row>
    <row r="6142" spans="1:2" ht="14.25" customHeight="1" x14ac:dyDescent="0.35">
      <c r="A6142" t="s">
        <v>20660</v>
      </c>
      <c r="B6142">
        <v>19364</v>
      </c>
    </row>
    <row r="6143" spans="1:2" ht="14.25" customHeight="1" x14ac:dyDescent="0.35">
      <c r="A6143" t="s">
        <v>20661</v>
      </c>
      <c r="B6143">
        <v>9112</v>
      </c>
    </row>
    <row r="6144" spans="1:2" ht="14.25" customHeight="1" x14ac:dyDescent="0.35">
      <c r="A6144" t="s">
        <v>20662</v>
      </c>
      <c r="B6144">
        <v>8226</v>
      </c>
    </row>
    <row r="6145" spans="1:2" ht="14.25" customHeight="1" x14ac:dyDescent="0.35">
      <c r="A6145" t="s">
        <v>20663</v>
      </c>
      <c r="B6145">
        <v>5779</v>
      </c>
    </row>
    <row r="6146" spans="1:2" ht="14.25" customHeight="1" x14ac:dyDescent="0.35">
      <c r="A6146" t="s">
        <v>20664</v>
      </c>
      <c r="B6146">
        <v>11672</v>
      </c>
    </row>
    <row r="6147" spans="1:2" ht="14.25" customHeight="1" x14ac:dyDescent="0.35">
      <c r="A6147" t="s">
        <v>20665</v>
      </c>
      <c r="B6147">
        <v>17450</v>
      </c>
    </row>
    <row r="6148" spans="1:2" ht="14.25" customHeight="1" x14ac:dyDescent="0.35">
      <c r="A6148" t="s">
        <v>20666</v>
      </c>
      <c r="B6148">
        <v>7457</v>
      </c>
    </row>
    <row r="6149" spans="1:2" ht="14.25" customHeight="1" x14ac:dyDescent="0.35">
      <c r="A6149" t="s">
        <v>20667</v>
      </c>
      <c r="B6149">
        <v>3721</v>
      </c>
    </row>
    <row r="6150" spans="1:2" ht="14.25" customHeight="1" x14ac:dyDescent="0.35">
      <c r="A6150" t="s">
        <v>20668</v>
      </c>
      <c r="B6150">
        <v>21235</v>
      </c>
    </row>
    <row r="6151" spans="1:2" ht="14.25" customHeight="1" x14ac:dyDescent="0.35">
      <c r="A6151" t="s">
        <v>20669</v>
      </c>
      <c r="B6151">
        <v>3957</v>
      </c>
    </row>
    <row r="6152" spans="1:2" ht="14.25" customHeight="1" x14ac:dyDescent="0.35">
      <c r="A6152" t="s">
        <v>20670</v>
      </c>
      <c r="B6152">
        <v>17780</v>
      </c>
    </row>
    <row r="6153" spans="1:2" ht="14.25" customHeight="1" x14ac:dyDescent="0.35">
      <c r="A6153" t="s">
        <v>20671</v>
      </c>
      <c r="B6153">
        <v>11957</v>
      </c>
    </row>
    <row r="6154" spans="1:2" ht="14.25" customHeight="1" x14ac:dyDescent="0.35">
      <c r="A6154" t="s">
        <v>20672</v>
      </c>
      <c r="B6154">
        <v>11321</v>
      </c>
    </row>
    <row r="6155" spans="1:2" ht="14.25" customHeight="1" x14ac:dyDescent="0.35">
      <c r="A6155" t="s">
        <v>20673</v>
      </c>
      <c r="B6155">
        <v>4772</v>
      </c>
    </row>
    <row r="6156" spans="1:2" ht="14.25" customHeight="1" x14ac:dyDescent="0.35">
      <c r="A6156" t="s">
        <v>20674</v>
      </c>
      <c r="B6156">
        <v>999999</v>
      </c>
    </row>
    <row r="6157" spans="1:2" ht="14.25" customHeight="1" x14ac:dyDescent="0.35">
      <c r="A6157" t="s">
        <v>20675</v>
      </c>
      <c r="B6157">
        <v>1410</v>
      </c>
    </row>
    <row r="6158" spans="1:2" ht="14.25" customHeight="1" x14ac:dyDescent="0.35">
      <c r="A6158" t="s">
        <v>20676</v>
      </c>
      <c r="B6158">
        <v>999999</v>
      </c>
    </row>
    <row r="6159" spans="1:2" ht="14.25" customHeight="1" x14ac:dyDescent="0.35">
      <c r="A6159" t="s">
        <v>20677</v>
      </c>
      <c r="B6159">
        <v>18317</v>
      </c>
    </row>
    <row r="6160" spans="1:2" ht="14.25" customHeight="1" x14ac:dyDescent="0.35">
      <c r="A6160" t="s">
        <v>20678</v>
      </c>
      <c r="B6160">
        <v>999999</v>
      </c>
    </row>
    <row r="6161" spans="1:2" ht="14.25" customHeight="1" x14ac:dyDescent="0.35">
      <c r="A6161" t="s">
        <v>20679</v>
      </c>
      <c r="B6161">
        <v>8514</v>
      </c>
    </row>
    <row r="6162" spans="1:2" ht="14.25" customHeight="1" x14ac:dyDescent="0.35">
      <c r="A6162" t="s">
        <v>20680</v>
      </c>
      <c r="B6162">
        <v>13711</v>
      </c>
    </row>
    <row r="6163" spans="1:2" ht="14.25" customHeight="1" x14ac:dyDescent="0.35">
      <c r="A6163" t="s">
        <v>20681</v>
      </c>
      <c r="B6163">
        <v>999999</v>
      </c>
    </row>
    <row r="6164" spans="1:2" ht="14.25" customHeight="1" x14ac:dyDescent="0.35">
      <c r="A6164" t="s">
        <v>20682</v>
      </c>
      <c r="B6164">
        <v>21585</v>
      </c>
    </row>
    <row r="6165" spans="1:2" ht="14.25" customHeight="1" x14ac:dyDescent="0.35">
      <c r="A6165" t="s">
        <v>20683</v>
      </c>
      <c r="B6165">
        <v>10749</v>
      </c>
    </row>
    <row r="6166" spans="1:2" ht="14.25" customHeight="1" x14ac:dyDescent="0.35">
      <c r="A6166" t="s">
        <v>20684</v>
      </c>
      <c r="B6166">
        <v>15768</v>
      </c>
    </row>
    <row r="6167" spans="1:2" ht="14.25" customHeight="1" x14ac:dyDescent="0.35">
      <c r="A6167" t="s">
        <v>20685</v>
      </c>
      <c r="B6167">
        <v>999999</v>
      </c>
    </row>
    <row r="6168" spans="1:2" ht="14.25" customHeight="1" x14ac:dyDescent="0.35">
      <c r="A6168" t="s">
        <v>20686</v>
      </c>
      <c r="B6168">
        <v>9963</v>
      </c>
    </row>
    <row r="6169" spans="1:2" ht="14.25" customHeight="1" x14ac:dyDescent="0.35">
      <c r="A6169" t="s">
        <v>20687</v>
      </c>
      <c r="B6169">
        <v>17887</v>
      </c>
    </row>
    <row r="6170" spans="1:2" ht="14.25" customHeight="1" x14ac:dyDescent="0.35">
      <c r="A6170" t="s">
        <v>20688</v>
      </c>
      <c r="B6170">
        <v>14645</v>
      </c>
    </row>
    <row r="6171" spans="1:2" ht="14.25" customHeight="1" x14ac:dyDescent="0.35">
      <c r="A6171" t="s">
        <v>20689</v>
      </c>
      <c r="B6171">
        <v>31941</v>
      </c>
    </row>
    <row r="6172" spans="1:2" ht="14.25" customHeight="1" x14ac:dyDescent="0.35">
      <c r="A6172" t="s">
        <v>20690</v>
      </c>
      <c r="B6172">
        <v>31158</v>
      </c>
    </row>
    <row r="6173" spans="1:2" ht="14.25" customHeight="1" x14ac:dyDescent="0.35">
      <c r="A6173" t="s">
        <v>20691</v>
      </c>
      <c r="B6173">
        <v>5598</v>
      </c>
    </row>
    <row r="6174" spans="1:2" ht="14.25" customHeight="1" x14ac:dyDescent="0.35">
      <c r="A6174" t="s">
        <v>20692</v>
      </c>
      <c r="B6174">
        <v>21580</v>
      </c>
    </row>
    <row r="6175" spans="1:2" ht="14.25" customHeight="1" x14ac:dyDescent="0.35">
      <c r="A6175" t="s">
        <v>20693</v>
      </c>
      <c r="B6175">
        <v>999999</v>
      </c>
    </row>
    <row r="6176" spans="1:2" ht="14.25" customHeight="1" x14ac:dyDescent="0.35">
      <c r="A6176" t="s">
        <v>20694</v>
      </c>
      <c r="B6176">
        <v>10259</v>
      </c>
    </row>
    <row r="6177" spans="1:2" ht="14.25" customHeight="1" x14ac:dyDescent="0.35">
      <c r="A6177" t="s">
        <v>20695</v>
      </c>
      <c r="B6177">
        <v>15893</v>
      </c>
    </row>
    <row r="6178" spans="1:2" ht="14.25" customHeight="1" x14ac:dyDescent="0.35">
      <c r="A6178" t="s">
        <v>20696</v>
      </c>
      <c r="B6178">
        <v>12372</v>
      </c>
    </row>
    <row r="6179" spans="1:2" ht="14.25" customHeight="1" x14ac:dyDescent="0.35">
      <c r="A6179" t="s">
        <v>20697</v>
      </c>
      <c r="B6179">
        <v>7787</v>
      </c>
    </row>
    <row r="6180" spans="1:2" ht="14.25" customHeight="1" x14ac:dyDescent="0.35">
      <c r="A6180" t="s">
        <v>20698</v>
      </c>
      <c r="B6180">
        <v>16402</v>
      </c>
    </row>
    <row r="6181" spans="1:2" ht="14.25" customHeight="1" x14ac:dyDescent="0.35">
      <c r="A6181" t="s">
        <v>20699</v>
      </c>
      <c r="B6181">
        <v>3111</v>
      </c>
    </row>
    <row r="6182" spans="1:2" ht="14.25" customHeight="1" x14ac:dyDescent="0.35">
      <c r="A6182" t="s">
        <v>20700</v>
      </c>
      <c r="B6182">
        <v>20008</v>
      </c>
    </row>
    <row r="6183" spans="1:2" ht="14.25" customHeight="1" x14ac:dyDescent="0.35">
      <c r="A6183" t="s">
        <v>20701</v>
      </c>
      <c r="B6183">
        <v>1672</v>
      </c>
    </row>
    <row r="6184" spans="1:2" ht="14.25" customHeight="1" x14ac:dyDescent="0.35">
      <c r="A6184" t="s">
        <v>20702</v>
      </c>
      <c r="B6184">
        <v>9065</v>
      </c>
    </row>
    <row r="6185" spans="1:2" ht="14.25" customHeight="1" x14ac:dyDescent="0.35">
      <c r="A6185" t="s">
        <v>20703</v>
      </c>
      <c r="B6185">
        <v>12857</v>
      </c>
    </row>
    <row r="6186" spans="1:2" ht="14.25" customHeight="1" x14ac:dyDescent="0.35">
      <c r="A6186" t="s">
        <v>20704</v>
      </c>
      <c r="B6186">
        <v>13248</v>
      </c>
    </row>
    <row r="6187" spans="1:2" ht="14.25" customHeight="1" x14ac:dyDescent="0.35">
      <c r="A6187" t="s">
        <v>20705</v>
      </c>
      <c r="B6187">
        <v>8033</v>
      </c>
    </row>
    <row r="6188" spans="1:2" ht="14.25" customHeight="1" x14ac:dyDescent="0.35">
      <c r="A6188" t="s">
        <v>20706</v>
      </c>
      <c r="B6188">
        <v>999999</v>
      </c>
    </row>
    <row r="6189" spans="1:2" ht="14.25" customHeight="1" x14ac:dyDescent="0.35">
      <c r="A6189" t="s">
        <v>20707</v>
      </c>
      <c r="B6189">
        <v>19702</v>
      </c>
    </row>
    <row r="6190" spans="1:2" ht="14.25" customHeight="1" x14ac:dyDescent="0.35">
      <c r="A6190" t="s">
        <v>20708</v>
      </c>
      <c r="B6190">
        <v>6579</v>
      </c>
    </row>
    <row r="6191" spans="1:2" ht="14.25" customHeight="1" x14ac:dyDescent="0.35">
      <c r="A6191" t="s">
        <v>20709</v>
      </c>
      <c r="B6191">
        <v>22582</v>
      </c>
    </row>
    <row r="6192" spans="1:2" ht="14.25" customHeight="1" x14ac:dyDescent="0.35">
      <c r="A6192" t="s">
        <v>20710</v>
      </c>
      <c r="B6192">
        <v>22931</v>
      </c>
    </row>
    <row r="6193" spans="1:2" ht="14.25" customHeight="1" x14ac:dyDescent="0.35">
      <c r="A6193" t="s">
        <v>20711</v>
      </c>
      <c r="B6193">
        <v>999999</v>
      </c>
    </row>
    <row r="6194" spans="1:2" ht="14.25" customHeight="1" x14ac:dyDescent="0.35">
      <c r="A6194" t="s">
        <v>20712</v>
      </c>
      <c r="B6194">
        <v>34715</v>
      </c>
    </row>
    <row r="6195" spans="1:2" ht="14.25" customHeight="1" x14ac:dyDescent="0.35">
      <c r="A6195" t="s">
        <v>20713</v>
      </c>
      <c r="B6195">
        <v>7532</v>
      </c>
    </row>
    <row r="6196" spans="1:2" ht="14.25" customHeight="1" x14ac:dyDescent="0.35">
      <c r="A6196" t="s">
        <v>20714</v>
      </c>
      <c r="B6196">
        <v>13551</v>
      </c>
    </row>
    <row r="6197" spans="1:2" ht="14.25" customHeight="1" x14ac:dyDescent="0.35">
      <c r="A6197" t="s">
        <v>20715</v>
      </c>
      <c r="B6197">
        <v>15035</v>
      </c>
    </row>
    <row r="6198" spans="1:2" ht="14.25" customHeight="1" x14ac:dyDescent="0.35">
      <c r="A6198" t="s">
        <v>20716</v>
      </c>
      <c r="B6198">
        <v>12948</v>
      </c>
    </row>
    <row r="6199" spans="1:2" ht="14.25" customHeight="1" x14ac:dyDescent="0.35">
      <c r="A6199" t="s">
        <v>20717</v>
      </c>
      <c r="B6199">
        <v>27356</v>
      </c>
    </row>
    <row r="6200" spans="1:2" ht="14.25" customHeight="1" x14ac:dyDescent="0.35">
      <c r="A6200" t="s">
        <v>20718</v>
      </c>
      <c r="B6200">
        <v>12029</v>
      </c>
    </row>
    <row r="6201" spans="1:2" ht="14.25" customHeight="1" x14ac:dyDescent="0.35">
      <c r="A6201" t="s">
        <v>20719</v>
      </c>
      <c r="B6201">
        <v>999999</v>
      </c>
    </row>
    <row r="6202" spans="1:2" ht="14.25" customHeight="1" x14ac:dyDescent="0.35">
      <c r="A6202" t="s">
        <v>20720</v>
      </c>
      <c r="B6202">
        <v>5168</v>
      </c>
    </row>
    <row r="6203" spans="1:2" ht="14.25" customHeight="1" x14ac:dyDescent="0.35">
      <c r="A6203" t="s">
        <v>20721</v>
      </c>
      <c r="B6203">
        <v>16709</v>
      </c>
    </row>
    <row r="6204" spans="1:2" ht="14.25" customHeight="1" x14ac:dyDescent="0.35">
      <c r="A6204" t="s">
        <v>20722</v>
      </c>
      <c r="B6204">
        <v>2342</v>
      </c>
    </row>
    <row r="6205" spans="1:2" ht="14.25" customHeight="1" x14ac:dyDescent="0.35">
      <c r="A6205" t="s">
        <v>20723</v>
      </c>
      <c r="B6205">
        <v>11435</v>
      </c>
    </row>
    <row r="6206" spans="1:2" ht="14.25" customHeight="1" x14ac:dyDescent="0.35">
      <c r="A6206" t="s">
        <v>20724</v>
      </c>
      <c r="B6206">
        <v>999999</v>
      </c>
    </row>
    <row r="6207" spans="1:2" ht="14.25" customHeight="1" x14ac:dyDescent="0.35">
      <c r="A6207" t="s">
        <v>20725</v>
      </c>
      <c r="B6207">
        <v>999999</v>
      </c>
    </row>
    <row r="6208" spans="1:2" ht="14.25" customHeight="1" x14ac:dyDescent="0.35">
      <c r="A6208" t="s">
        <v>20726</v>
      </c>
      <c r="B6208">
        <v>22290</v>
      </c>
    </row>
    <row r="6209" spans="1:2" ht="14.25" customHeight="1" x14ac:dyDescent="0.35">
      <c r="A6209" t="s">
        <v>20727</v>
      </c>
      <c r="B6209">
        <v>12957</v>
      </c>
    </row>
    <row r="6210" spans="1:2" ht="14.25" customHeight="1" x14ac:dyDescent="0.35">
      <c r="A6210" t="s">
        <v>20728</v>
      </c>
      <c r="B6210">
        <v>4007</v>
      </c>
    </row>
    <row r="6211" spans="1:2" ht="14.25" customHeight="1" x14ac:dyDescent="0.35">
      <c r="A6211" t="s">
        <v>20729</v>
      </c>
      <c r="B6211">
        <v>21198</v>
      </c>
    </row>
    <row r="6212" spans="1:2" ht="14.25" customHeight="1" x14ac:dyDescent="0.35">
      <c r="A6212" t="s">
        <v>20730</v>
      </c>
      <c r="B6212">
        <v>9972</v>
      </c>
    </row>
    <row r="6213" spans="1:2" ht="14.25" customHeight="1" x14ac:dyDescent="0.35">
      <c r="A6213" t="s">
        <v>20731</v>
      </c>
      <c r="B6213">
        <v>13101</v>
      </c>
    </row>
    <row r="6214" spans="1:2" ht="14.25" customHeight="1" x14ac:dyDescent="0.35">
      <c r="A6214" t="s">
        <v>20732</v>
      </c>
      <c r="B6214">
        <v>15183</v>
      </c>
    </row>
    <row r="6215" spans="1:2" ht="14.25" customHeight="1" x14ac:dyDescent="0.35">
      <c r="A6215" t="s">
        <v>20733</v>
      </c>
      <c r="B6215">
        <v>999999</v>
      </c>
    </row>
    <row r="6216" spans="1:2" ht="14.25" customHeight="1" x14ac:dyDescent="0.35">
      <c r="A6216" t="s">
        <v>20734</v>
      </c>
      <c r="B6216">
        <v>9503</v>
      </c>
    </row>
    <row r="6217" spans="1:2" ht="14.25" customHeight="1" x14ac:dyDescent="0.35">
      <c r="A6217" t="s">
        <v>20735</v>
      </c>
      <c r="B6217">
        <v>16954</v>
      </c>
    </row>
    <row r="6218" spans="1:2" ht="14.25" customHeight="1" x14ac:dyDescent="0.35">
      <c r="A6218" t="s">
        <v>20736</v>
      </c>
      <c r="B6218">
        <v>14349</v>
      </c>
    </row>
    <row r="6219" spans="1:2" ht="14.25" customHeight="1" x14ac:dyDescent="0.35">
      <c r="A6219" t="s">
        <v>20737</v>
      </c>
      <c r="B6219">
        <v>30098</v>
      </c>
    </row>
    <row r="6220" spans="1:2" ht="14.25" customHeight="1" x14ac:dyDescent="0.35">
      <c r="A6220" t="s">
        <v>20738</v>
      </c>
      <c r="B6220">
        <v>33228</v>
      </c>
    </row>
    <row r="6221" spans="1:2" ht="14.25" customHeight="1" x14ac:dyDescent="0.35">
      <c r="A6221" t="s">
        <v>20739</v>
      </c>
      <c r="B6221">
        <v>17968</v>
      </c>
    </row>
    <row r="6222" spans="1:2" ht="14.25" customHeight="1" x14ac:dyDescent="0.35">
      <c r="A6222" t="s">
        <v>20740</v>
      </c>
      <c r="B6222">
        <v>23451</v>
      </c>
    </row>
    <row r="6223" spans="1:2" ht="14.25" customHeight="1" x14ac:dyDescent="0.35">
      <c r="A6223" t="s">
        <v>20741</v>
      </c>
      <c r="B6223">
        <v>999999</v>
      </c>
    </row>
    <row r="6224" spans="1:2" ht="14.25" customHeight="1" x14ac:dyDescent="0.35">
      <c r="A6224" t="s">
        <v>20742</v>
      </c>
      <c r="B6224">
        <v>26396</v>
      </c>
    </row>
    <row r="6225" spans="1:2" ht="14.25" customHeight="1" x14ac:dyDescent="0.35">
      <c r="A6225" t="s">
        <v>20743</v>
      </c>
      <c r="B6225">
        <v>13498</v>
      </c>
    </row>
    <row r="6226" spans="1:2" ht="14.25" customHeight="1" x14ac:dyDescent="0.35">
      <c r="A6226" t="s">
        <v>20744</v>
      </c>
      <c r="B6226">
        <v>12105</v>
      </c>
    </row>
    <row r="6227" spans="1:2" ht="14.25" customHeight="1" x14ac:dyDescent="0.35">
      <c r="A6227" t="s">
        <v>20745</v>
      </c>
      <c r="B6227">
        <v>16491</v>
      </c>
    </row>
    <row r="6228" spans="1:2" ht="14.25" customHeight="1" x14ac:dyDescent="0.35">
      <c r="A6228" t="s">
        <v>20746</v>
      </c>
      <c r="B6228">
        <v>18829</v>
      </c>
    </row>
    <row r="6229" spans="1:2" ht="14.25" customHeight="1" x14ac:dyDescent="0.35">
      <c r="A6229" t="s">
        <v>20747</v>
      </c>
      <c r="B6229">
        <v>999999</v>
      </c>
    </row>
    <row r="6230" spans="1:2" ht="14.25" customHeight="1" x14ac:dyDescent="0.35">
      <c r="A6230" t="s">
        <v>20748</v>
      </c>
      <c r="B6230">
        <v>16288</v>
      </c>
    </row>
    <row r="6231" spans="1:2" ht="14.25" customHeight="1" x14ac:dyDescent="0.35">
      <c r="A6231" t="s">
        <v>20749</v>
      </c>
      <c r="B6231">
        <v>14639</v>
      </c>
    </row>
    <row r="6232" spans="1:2" ht="14.25" customHeight="1" x14ac:dyDescent="0.35">
      <c r="A6232" t="s">
        <v>20750</v>
      </c>
      <c r="B6232">
        <v>13727</v>
      </c>
    </row>
    <row r="6233" spans="1:2" ht="14.25" customHeight="1" x14ac:dyDescent="0.35">
      <c r="A6233" t="s">
        <v>20751</v>
      </c>
      <c r="B6233">
        <v>999999</v>
      </c>
    </row>
    <row r="6234" spans="1:2" ht="14.25" customHeight="1" x14ac:dyDescent="0.35">
      <c r="A6234" t="s">
        <v>20752</v>
      </c>
      <c r="B6234">
        <v>15744</v>
      </c>
    </row>
    <row r="6235" spans="1:2" ht="14.25" customHeight="1" x14ac:dyDescent="0.35">
      <c r="A6235" t="s">
        <v>20753</v>
      </c>
      <c r="B6235">
        <v>19241</v>
      </c>
    </row>
    <row r="6236" spans="1:2" ht="14.25" customHeight="1" x14ac:dyDescent="0.35">
      <c r="A6236" t="s">
        <v>20754</v>
      </c>
      <c r="B6236">
        <v>12935</v>
      </c>
    </row>
    <row r="6237" spans="1:2" ht="14.25" customHeight="1" x14ac:dyDescent="0.35">
      <c r="A6237" t="s">
        <v>20755</v>
      </c>
      <c r="B6237">
        <v>4369</v>
      </c>
    </row>
    <row r="6238" spans="1:2" ht="14.25" customHeight="1" x14ac:dyDescent="0.35">
      <c r="A6238" t="s">
        <v>20756</v>
      </c>
      <c r="B6238">
        <v>30100</v>
      </c>
    </row>
    <row r="6239" spans="1:2" ht="14.25" customHeight="1" x14ac:dyDescent="0.35">
      <c r="A6239" t="s">
        <v>20757</v>
      </c>
      <c r="B6239">
        <v>17296</v>
      </c>
    </row>
    <row r="6240" spans="1:2" ht="14.25" customHeight="1" x14ac:dyDescent="0.35">
      <c r="A6240" t="s">
        <v>20758</v>
      </c>
      <c r="B6240">
        <v>17719</v>
      </c>
    </row>
    <row r="6241" spans="1:2" ht="14.25" customHeight="1" x14ac:dyDescent="0.35">
      <c r="A6241" t="s">
        <v>20759</v>
      </c>
      <c r="B6241">
        <v>16988</v>
      </c>
    </row>
    <row r="6242" spans="1:2" ht="14.25" customHeight="1" x14ac:dyDescent="0.35">
      <c r="A6242" t="s">
        <v>20760</v>
      </c>
      <c r="B6242">
        <v>18559</v>
      </c>
    </row>
    <row r="6243" spans="1:2" ht="14.25" customHeight="1" x14ac:dyDescent="0.35">
      <c r="A6243" t="s">
        <v>20761</v>
      </c>
      <c r="B6243">
        <v>999999</v>
      </c>
    </row>
    <row r="6244" spans="1:2" ht="14.25" customHeight="1" x14ac:dyDescent="0.35">
      <c r="A6244" t="s">
        <v>20762</v>
      </c>
      <c r="B6244">
        <v>12842</v>
      </c>
    </row>
    <row r="6245" spans="1:2" ht="14.25" customHeight="1" x14ac:dyDescent="0.35">
      <c r="A6245" t="s">
        <v>20763</v>
      </c>
      <c r="B6245">
        <v>999999</v>
      </c>
    </row>
    <row r="6246" spans="1:2" ht="14.25" customHeight="1" x14ac:dyDescent="0.35">
      <c r="A6246" t="s">
        <v>20764</v>
      </c>
      <c r="B6246">
        <v>34512</v>
      </c>
    </row>
    <row r="6247" spans="1:2" ht="14.25" customHeight="1" x14ac:dyDescent="0.35">
      <c r="A6247" t="s">
        <v>20765</v>
      </c>
      <c r="B6247">
        <v>9102</v>
      </c>
    </row>
    <row r="6248" spans="1:2" ht="14.25" customHeight="1" x14ac:dyDescent="0.35">
      <c r="A6248" t="s">
        <v>20766</v>
      </c>
      <c r="B6248">
        <v>999999</v>
      </c>
    </row>
    <row r="6249" spans="1:2" ht="14.25" customHeight="1" x14ac:dyDescent="0.35">
      <c r="A6249" t="s">
        <v>20767</v>
      </c>
      <c r="B6249">
        <v>21116</v>
      </c>
    </row>
    <row r="6250" spans="1:2" ht="14.25" customHeight="1" x14ac:dyDescent="0.35">
      <c r="A6250" t="s">
        <v>20768</v>
      </c>
      <c r="B6250">
        <v>27136</v>
      </c>
    </row>
    <row r="6251" spans="1:2" ht="14.25" customHeight="1" x14ac:dyDescent="0.35">
      <c r="A6251" t="s">
        <v>20769</v>
      </c>
      <c r="B6251">
        <v>7982</v>
      </c>
    </row>
    <row r="6252" spans="1:2" ht="14.25" customHeight="1" x14ac:dyDescent="0.35">
      <c r="A6252" t="s">
        <v>20770</v>
      </c>
      <c r="B6252">
        <v>15486</v>
      </c>
    </row>
    <row r="6253" spans="1:2" ht="14.25" customHeight="1" x14ac:dyDescent="0.35">
      <c r="A6253" t="s">
        <v>20771</v>
      </c>
      <c r="B6253">
        <v>19988</v>
      </c>
    </row>
    <row r="6254" spans="1:2" ht="14.25" customHeight="1" x14ac:dyDescent="0.35">
      <c r="A6254" t="s">
        <v>20772</v>
      </c>
      <c r="B6254">
        <v>23204</v>
      </c>
    </row>
    <row r="6255" spans="1:2" ht="14.25" customHeight="1" x14ac:dyDescent="0.35">
      <c r="A6255" t="s">
        <v>20773</v>
      </c>
      <c r="B6255">
        <v>999999</v>
      </c>
    </row>
    <row r="6256" spans="1:2" ht="14.25" customHeight="1" x14ac:dyDescent="0.35">
      <c r="A6256" t="s">
        <v>20774</v>
      </c>
      <c r="B6256">
        <v>5854</v>
      </c>
    </row>
    <row r="6257" spans="1:2" ht="14.25" customHeight="1" x14ac:dyDescent="0.35">
      <c r="A6257" t="s">
        <v>20775</v>
      </c>
      <c r="B6257">
        <v>24131</v>
      </c>
    </row>
    <row r="6258" spans="1:2" ht="14.25" customHeight="1" x14ac:dyDescent="0.35">
      <c r="A6258" t="s">
        <v>20776</v>
      </c>
      <c r="B6258">
        <v>25221</v>
      </c>
    </row>
    <row r="6259" spans="1:2" ht="14.25" customHeight="1" x14ac:dyDescent="0.35">
      <c r="A6259" t="s">
        <v>20777</v>
      </c>
      <c r="B6259">
        <v>6213</v>
      </c>
    </row>
    <row r="6260" spans="1:2" ht="14.25" customHeight="1" x14ac:dyDescent="0.35">
      <c r="A6260" t="s">
        <v>20778</v>
      </c>
      <c r="B6260">
        <v>11191</v>
      </c>
    </row>
    <row r="6261" spans="1:2" ht="14.25" customHeight="1" x14ac:dyDescent="0.35">
      <c r="A6261" t="s">
        <v>20779</v>
      </c>
      <c r="B6261">
        <v>6325</v>
      </c>
    </row>
    <row r="6262" spans="1:2" ht="14.25" customHeight="1" x14ac:dyDescent="0.35">
      <c r="A6262" t="s">
        <v>20780</v>
      </c>
      <c r="B6262">
        <v>999999</v>
      </c>
    </row>
    <row r="6263" spans="1:2" ht="14.25" customHeight="1" x14ac:dyDescent="0.35">
      <c r="A6263" t="s">
        <v>20781</v>
      </c>
      <c r="B6263">
        <v>6922</v>
      </c>
    </row>
    <row r="6264" spans="1:2" ht="14.25" customHeight="1" x14ac:dyDescent="0.35">
      <c r="A6264" t="s">
        <v>20782</v>
      </c>
      <c r="B6264">
        <v>17129</v>
      </c>
    </row>
    <row r="6265" spans="1:2" ht="14.25" customHeight="1" x14ac:dyDescent="0.35">
      <c r="A6265" t="s">
        <v>20783</v>
      </c>
      <c r="B6265">
        <v>26992</v>
      </c>
    </row>
    <row r="6266" spans="1:2" ht="14.25" customHeight="1" x14ac:dyDescent="0.35">
      <c r="A6266" t="s">
        <v>20784</v>
      </c>
      <c r="B6266">
        <v>13577</v>
      </c>
    </row>
    <row r="6267" spans="1:2" ht="14.25" customHeight="1" x14ac:dyDescent="0.35">
      <c r="A6267" t="s">
        <v>20785</v>
      </c>
      <c r="B6267">
        <v>4600</v>
      </c>
    </row>
    <row r="6268" spans="1:2" ht="14.25" customHeight="1" x14ac:dyDescent="0.35">
      <c r="A6268" t="s">
        <v>20786</v>
      </c>
      <c r="B6268">
        <v>24548</v>
      </c>
    </row>
    <row r="6269" spans="1:2" ht="14.25" customHeight="1" x14ac:dyDescent="0.35">
      <c r="A6269" t="s">
        <v>20787</v>
      </c>
      <c r="B6269">
        <v>11887</v>
      </c>
    </row>
    <row r="6270" spans="1:2" ht="14.25" customHeight="1" x14ac:dyDescent="0.35">
      <c r="A6270" t="s">
        <v>20788</v>
      </c>
      <c r="B6270">
        <v>26069</v>
      </c>
    </row>
    <row r="6271" spans="1:2" ht="14.25" customHeight="1" x14ac:dyDescent="0.35">
      <c r="A6271" t="s">
        <v>20789</v>
      </c>
      <c r="B6271">
        <v>14690</v>
      </c>
    </row>
    <row r="6272" spans="1:2" ht="14.25" customHeight="1" x14ac:dyDescent="0.35">
      <c r="A6272" t="s">
        <v>20790</v>
      </c>
      <c r="B6272">
        <v>9309</v>
      </c>
    </row>
    <row r="6273" spans="1:2" ht="14.25" customHeight="1" x14ac:dyDescent="0.35">
      <c r="A6273" t="s">
        <v>20791</v>
      </c>
      <c r="B6273">
        <v>7998</v>
      </c>
    </row>
    <row r="6274" spans="1:2" ht="14.25" customHeight="1" x14ac:dyDescent="0.35">
      <c r="A6274" t="s">
        <v>20792</v>
      </c>
      <c r="B6274">
        <v>11682</v>
      </c>
    </row>
    <row r="6275" spans="1:2" ht="14.25" customHeight="1" x14ac:dyDescent="0.35">
      <c r="A6275" t="s">
        <v>20793</v>
      </c>
      <c r="B6275">
        <v>15344</v>
      </c>
    </row>
    <row r="6276" spans="1:2" ht="14.25" customHeight="1" x14ac:dyDescent="0.35">
      <c r="A6276" t="s">
        <v>20794</v>
      </c>
      <c r="B6276">
        <v>8209</v>
      </c>
    </row>
    <row r="6277" spans="1:2" ht="14.25" customHeight="1" x14ac:dyDescent="0.35">
      <c r="A6277" t="s">
        <v>20795</v>
      </c>
      <c r="B6277">
        <v>33230</v>
      </c>
    </row>
    <row r="6278" spans="1:2" ht="14.25" customHeight="1" x14ac:dyDescent="0.35">
      <c r="A6278" t="s">
        <v>20796</v>
      </c>
      <c r="B6278">
        <v>20999</v>
      </c>
    </row>
    <row r="6279" spans="1:2" ht="14.25" customHeight="1" x14ac:dyDescent="0.35">
      <c r="A6279" t="s">
        <v>20797</v>
      </c>
      <c r="B6279">
        <v>6505</v>
      </c>
    </row>
    <row r="6280" spans="1:2" ht="14.25" customHeight="1" x14ac:dyDescent="0.35">
      <c r="A6280" t="s">
        <v>20798</v>
      </c>
      <c r="B6280">
        <v>999999</v>
      </c>
    </row>
    <row r="6281" spans="1:2" ht="14.25" customHeight="1" x14ac:dyDescent="0.35">
      <c r="A6281" t="s">
        <v>20799</v>
      </c>
      <c r="B6281">
        <v>999999</v>
      </c>
    </row>
    <row r="6282" spans="1:2" ht="14.25" customHeight="1" x14ac:dyDescent="0.35">
      <c r="A6282" t="s">
        <v>20800</v>
      </c>
      <c r="B6282">
        <v>11827</v>
      </c>
    </row>
    <row r="6283" spans="1:2" ht="14.25" customHeight="1" x14ac:dyDescent="0.35">
      <c r="A6283" t="s">
        <v>20801</v>
      </c>
      <c r="B6283">
        <v>25997</v>
      </c>
    </row>
    <row r="6284" spans="1:2" ht="14.25" customHeight="1" x14ac:dyDescent="0.35">
      <c r="A6284" t="s">
        <v>20802</v>
      </c>
      <c r="B6284">
        <v>999999</v>
      </c>
    </row>
    <row r="6285" spans="1:2" ht="14.25" customHeight="1" x14ac:dyDescent="0.35">
      <c r="A6285" t="s">
        <v>20803</v>
      </c>
      <c r="B6285">
        <v>12593</v>
      </c>
    </row>
    <row r="6286" spans="1:2" ht="14.25" customHeight="1" x14ac:dyDescent="0.35">
      <c r="A6286" t="s">
        <v>20804</v>
      </c>
      <c r="B6286">
        <v>999999</v>
      </c>
    </row>
    <row r="6287" spans="1:2" ht="14.25" customHeight="1" x14ac:dyDescent="0.35">
      <c r="A6287" t="s">
        <v>20805</v>
      </c>
      <c r="B6287">
        <v>10098</v>
      </c>
    </row>
    <row r="6288" spans="1:2" ht="14.25" customHeight="1" x14ac:dyDescent="0.35">
      <c r="A6288" t="s">
        <v>20806</v>
      </c>
      <c r="B6288">
        <v>17958</v>
      </c>
    </row>
    <row r="6289" spans="1:2" ht="14.25" customHeight="1" x14ac:dyDescent="0.35">
      <c r="A6289" t="s">
        <v>20807</v>
      </c>
      <c r="B6289">
        <v>999999</v>
      </c>
    </row>
    <row r="6290" spans="1:2" ht="14.25" customHeight="1" x14ac:dyDescent="0.35">
      <c r="A6290" t="s">
        <v>20808</v>
      </c>
      <c r="B6290">
        <v>6676</v>
      </c>
    </row>
    <row r="6291" spans="1:2" ht="14.25" customHeight="1" x14ac:dyDescent="0.35">
      <c r="A6291" t="s">
        <v>20809</v>
      </c>
      <c r="B6291">
        <v>5338</v>
      </c>
    </row>
    <row r="6292" spans="1:2" ht="14.25" customHeight="1" x14ac:dyDescent="0.35">
      <c r="A6292" t="s">
        <v>20810</v>
      </c>
      <c r="B6292">
        <v>18973</v>
      </c>
    </row>
    <row r="6293" spans="1:2" ht="14.25" customHeight="1" x14ac:dyDescent="0.35">
      <c r="A6293" t="s">
        <v>20811</v>
      </c>
      <c r="B6293">
        <v>19828</v>
      </c>
    </row>
    <row r="6294" spans="1:2" ht="14.25" customHeight="1" x14ac:dyDescent="0.35">
      <c r="A6294" t="s">
        <v>20812</v>
      </c>
      <c r="B6294">
        <v>5494</v>
      </c>
    </row>
    <row r="6295" spans="1:2" ht="14.25" customHeight="1" x14ac:dyDescent="0.35">
      <c r="A6295" t="s">
        <v>20813</v>
      </c>
      <c r="B6295">
        <v>7152</v>
      </c>
    </row>
    <row r="6296" spans="1:2" ht="14.25" customHeight="1" x14ac:dyDescent="0.35">
      <c r="A6296" t="s">
        <v>20814</v>
      </c>
      <c r="B6296">
        <v>20245</v>
      </c>
    </row>
    <row r="6297" spans="1:2" ht="14.25" customHeight="1" x14ac:dyDescent="0.35">
      <c r="A6297" t="s">
        <v>20815</v>
      </c>
      <c r="B6297">
        <v>3637</v>
      </c>
    </row>
    <row r="6298" spans="1:2" ht="14.25" customHeight="1" x14ac:dyDescent="0.35">
      <c r="A6298" t="s">
        <v>20816</v>
      </c>
      <c r="B6298">
        <v>9693</v>
      </c>
    </row>
    <row r="6299" spans="1:2" ht="14.25" customHeight="1" x14ac:dyDescent="0.35">
      <c r="A6299" t="s">
        <v>20817</v>
      </c>
      <c r="B6299">
        <v>8039</v>
      </c>
    </row>
    <row r="6300" spans="1:2" ht="14.25" customHeight="1" x14ac:dyDescent="0.35">
      <c r="A6300" t="s">
        <v>20818</v>
      </c>
      <c r="B6300">
        <v>7763</v>
      </c>
    </row>
    <row r="6301" spans="1:2" ht="14.25" customHeight="1" x14ac:dyDescent="0.35">
      <c r="A6301" t="s">
        <v>20819</v>
      </c>
      <c r="B6301">
        <v>16984</v>
      </c>
    </row>
    <row r="6302" spans="1:2" ht="14.25" customHeight="1" x14ac:dyDescent="0.35">
      <c r="A6302" t="s">
        <v>20820</v>
      </c>
      <c r="B6302">
        <v>12345</v>
      </c>
    </row>
    <row r="6303" spans="1:2" ht="14.25" customHeight="1" x14ac:dyDescent="0.35">
      <c r="A6303" t="s">
        <v>20821</v>
      </c>
      <c r="B6303">
        <v>13214</v>
      </c>
    </row>
    <row r="6304" spans="1:2" ht="14.25" customHeight="1" x14ac:dyDescent="0.35">
      <c r="A6304" t="s">
        <v>20822</v>
      </c>
      <c r="B6304">
        <v>11083</v>
      </c>
    </row>
    <row r="6305" spans="1:2" ht="14.25" customHeight="1" x14ac:dyDescent="0.35">
      <c r="A6305" t="s">
        <v>20823</v>
      </c>
      <c r="B6305">
        <v>999999</v>
      </c>
    </row>
    <row r="6306" spans="1:2" ht="14.25" customHeight="1" x14ac:dyDescent="0.35">
      <c r="A6306" t="s">
        <v>20824</v>
      </c>
      <c r="B6306">
        <v>1909</v>
      </c>
    </row>
    <row r="6307" spans="1:2" ht="14.25" customHeight="1" x14ac:dyDescent="0.35">
      <c r="A6307" t="s">
        <v>20825</v>
      </c>
      <c r="B6307">
        <v>12629</v>
      </c>
    </row>
    <row r="6308" spans="1:2" ht="14.25" customHeight="1" x14ac:dyDescent="0.35">
      <c r="A6308" t="s">
        <v>20826</v>
      </c>
      <c r="B6308">
        <v>999999</v>
      </c>
    </row>
    <row r="6309" spans="1:2" ht="14.25" customHeight="1" x14ac:dyDescent="0.35">
      <c r="A6309" t="s">
        <v>20827</v>
      </c>
      <c r="B6309">
        <v>10407</v>
      </c>
    </row>
    <row r="6310" spans="1:2" ht="14.25" customHeight="1" x14ac:dyDescent="0.35">
      <c r="A6310" t="s">
        <v>20828</v>
      </c>
      <c r="B6310">
        <v>4344</v>
      </c>
    </row>
    <row r="6311" spans="1:2" ht="14.25" customHeight="1" x14ac:dyDescent="0.35">
      <c r="A6311" t="s">
        <v>20829</v>
      </c>
      <c r="B6311">
        <v>15697</v>
      </c>
    </row>
    <row r="6312" spans="1:2" ht="14.25" customHeight="1" x14ac:dyDescent="0.35">
      <c r="A6312" t="s">
        <v>20830</v>
      </c>
      <c r="B6312">
        <v>14557</v>
      </c>
    </row>
    <row r="6313" spans="1:2" ht="14.25" customHeight="1" x14ac:dyDescent="0.35">
      <c r="A6313" t="s">
        <v>20831</v>
      </c>
      <c r="B6313">
        <v>15207</v>
      </c>
    </row>
    <row r="6314" spans="1:2" ht="14.25" customHeight="1" x14ac:dyDescent="0.35">
      <c r="A6314" t="s">
        <v>20832</v>
      </c>
      <c r="B6314">
        <v>4019</v>
      </c>
    </row>
    <row r="6315" spans="1:2" ht="14.25" customHeight="1" x14ac:dyDescent="0.35">
      <c r="A6315" t="s">
        <v>20833</v>
      </c>
      <c r="B6315">
        <v>11505</v>
      </c>
    </row>
    <row r="6316" spans="1:2" ht="14.25" customHeight="1" x14ac:dyDescent="0.35">
      <c r="A6316" t="s">
        <v>20834</v>
      </c>
      <c r="B6316">
        <v>7861</v>
      </c>
    </row>
    <row r="6317" spans="1:2" ht="14.25" customHeight="1" x14ac:dyDescent="0.35">
      <c r="A6317" t="s">
        <v>20835</v>
      </c>
      <c r="B6317">
        <v>17906</v>
      </c>
    </row>
    <row r="6318" spans="1:2" ht="14.25" customHeight="1" x14ac:dyDescent="0.35">
      <c r="A6318" t="s">
        <v>20836</v>
      </c>
      <c r="B6318">
        <v>15066</v>
      </c>
    </row>
    <row r="6319" spans="1:2" ht="14.25" customHeight="1" x14ac:dyDescent="0.35">
      <c r="A6319" t="s">
        <v>20837</v>
      </c>
      <c r="B6319">
        <v>31822</v>
      </c>
    </row>
    <row r="6320" spans="1:2" ht="14.25" customHeight="1" x14ac:dyDescent="0.35">
      <c r="A6320" t="s">
        <v>20838</v>
      </c>
      <c r="B6320">
        <v>6292</v>
      </c>
    </row>
    <row r="6321" spans="1:2" ht="14.25" customHeight="1" x14ac:dyDescent="0.35">
      <c r="A6321" t="s">
        <v>20839</v>
      </c>
      <c r="B6321">
        <v>27462</v>
      </c>
    </row>
    <row r="6322" spans="1:2" ht="14.25" customHeight="1" x14ac:dyDescent="0.35">
      <c r="A6322" t="s">
        <v>20840</v>
      </c>
      <c r="B6322">
        <v>12882</v>
      </c>
    </row>
    <row r="6323" spans="1:2" ht="14.25" customHeight="1" x14ac:dyDescent="0.35">
      <c r="A6323" t="s">
        <v>20841</v>
      </c>
      <c r="B6323">
        <v>26573</v>
      </c>
    </row>
    <row r="6324" spans="1:2" ht="14.25" customHeight="1" x14ac:dyDescent="0.35">
      <c r="A6324" t="s">
        <v>20842</v>
      </c>
      <c r="B6324">
        <v>15901</v>
      </c>
    </row>
    <row r="6325" spans="1:2" ht="14.25" customHeight="1" x14ac:dyDescent="0.35">
      <c r="A6325" t="s">
        <v>20843</v>
      </c>
      <c r="B6325">
        <v>17969</v>
      </c>
    </row>
    <row r="6326" spans="1:2" ht="14.25" customHeight="1" x14ac:dyDescent="0.35">
      <c r="A6326" t="s">
        <v>20844</v>
      </c>
      <c r="B6326">
        <v>999999</v>
      </c>
    </row>
    <row r="6327" spans="1:2" ht="14.25" customHeight="1" x14ac:dyDescent="0.35">
      <c r="A6327" t="s">
        <v>20845</v>
      </c>
      <c r="B6327">
        <v>7427</v>
      </c>
    </row>
    <row r="6328" spans="1:2" ht="14.25" customHeight="1" x14ac:dyDescent="0.35">
      <c r="A6328" t="s">
        <v>13882</v>
      </c>
      <c r="B6328">
        <v>999999</v>
      </c>
    </row>
    <row r="6329" spans="1:2" ht="14.25" customHeight="1" x14ac:dyDescent="0.35">
      <c r="A6329" t="s">
        <v>20846</v>
      </c>
      <c r="B6329">
        <v>16323</v>
      </c>
    </row>
    <row r="6330" spans="1:2" ht="14.25" customHeight="1" x14ac:dyDescent="0.35">
      <c r="A6330" t="s">
        <v>20847</v>
      </c>
      <c r="B6330">
        <v>18143</v>
      </c>
    </row>
    <row r="6331" spans="1:2" ht="14.25" customHeight="1" x14ac:dyDescent="0.35">
      <c r="A6331" t="s">
        <v>20848</v>
      </c>
      <c r="B6331">
        <v>19235</v>
      </c>
    </row>
    <row r="6332" spans="1:2" ht="14.25" customHeight="1" x14ac:dyDescent="0.35">
      <c r="A6332" t="s">
        <v>20849</v>
      </c>
      <c r="B6332">
        <v>16214</v>
      </c>
    </row>
    <row r="6333" spans="1:2" ht="14.25" customHeight="1" x14ac:dyDescent="0.35">
      <c r="A6333" t="s">
        <v>20850</v>
      </c>
      <c r="B6333">
        <v>29288</v>
      </c>
    </row>
    <row r="6334" spans="1:2" ht="14.25" customHeight="1" x14ac:dyDescent="0.35">
      <c r="A6334" t="s">
        <v>20851</v>
      </c>
      <c r="B6334">
        <v>19938</v>
      </c>
    </row>
    <row r="6335" spans="1:2" ht="14.25" customHeight="1" x14ac:dyDescent="0.35">
      <c r="A6335" t="s">
        <v>20852</v>
      </c>
      <c r="B6335">
        <v>3702</v>
      </c>
    </row>
    <row r="6336" spans="1:2" ht="14.25" customHeight="1" x14ac:dyDescent="0.35">
      <c r="A6336" t="s">
        <v>20853</v>
      </c>
      <c r="B6336">
        <v>9352</v>
      </c>
    </row>
    <row r="6337" spans="1:2" ht="14.25" customHeight="1" x14ac:dyDescent="0.35">
      <c r="A6337" t="s">
        <v>20854</v>
      </c>
      <c r="B6337">
        <v>999999</v>
      </c>
    </row>
    <row r="6338" spans="1:2" ht="14.25" customHeight="1" x14ac:dyDescent="0.35">
      <c r="A6338" t="s">
        <v>20855</v>
      </c>
      <c r="B6338">
        <v>27250</v>
      </c>
    </row>
    <row r="6339" spans="1:2" ht="14.25" customHeight="1" x14ac:dyDescent="0.35">
      <c r="A6339" t="s">
        <v>20856</v>
      </c>
      <c r="B6339">
        <v>24413</v>
      </c>
    </row>
    <row r="6340" spans="1:2" ht="14.25" customHeight="1" x14ac:dyDescent="0.35">
      <c r="A6340" t="s">
        <v>20857</v>
      </c>
      <c r="B6340">
        <v>9800</v>
      </c>
    </row>
    <row r="6341" spans="1:2" ht="14.25" customHeight="1" x14ac:dyDescent="0.35">
      <c r="A6341" t="s">
        <v>20858</v>
      </c>
      <c r="B6341">
        <v>13861</v>
      </c>
    </row>
    <row r="6342" spans="1:2" ht="14.25" customHeight="1" x14ac:dyDescent="0.35">
      <c r="A6342" t="s">
        <v>20859</v>
      </c>
      <c r="B6342">
        <v>9071</v>
      </c>
    </row>
    <row r="6343" spans="1:2" ht="14.25" customHeight="1" x14ac:dyDescent="0.35">
      <c r="A6343" t="s">
        <v>20860</v>
      </c>
      <c r="B6343">
        <v>20198</v>
      </c>
    </row>
    <row r="6344" spans="1:2" ht="14.25" customHeight="1" x14ac:dyDescent="0.35">
      <c r="A6344" t="s">
        <v>20861</v>
      </c>
      <c r="B6344">
        <v>9648</v>
      </c>
    </row>
    <row r="6345" spans="1:2" ht="14.25" customHeight="1" x14ac:dyDescent="0.35">
      <c r="A6345" t="s">
        <v>20862</v>
      </c>
      <c r="B6345">
        <v>20485</v>
      </c>
    </row>
    <row r="6346" spans="1:2" ht="14.25" customHeight="1" x14ac:dyDescent="0.35">
      <c r="A6346" t="s">
        <v>20863</v>
      </c>
      <c r="B6346">
        <v>15926</v>
      </c>
    </row>
    <row r="6347" spans="1:2" ht="14.25" customHeight="1" x14ac:dyDescent="0.35">
      <c r="A6347" t="s">
        <v>20864</v>
      </c>
      <c r="B6347">
        <v>12547</v>
      </c>
    </row>
    <row r="6348" spans="1:2" ht="14.25" customHeight="1" x14ac:dyDescent="0.35">
      <c r="A6348" t="s">
        <v>20865</v>
      </c>
      <c r="B6348">
        <v>18353</v>
      </c>
    </row>
    <row r="6349" spans="1:2" ht="14.25" customHeight="1" x14ac:dyDescent="0.35">
      <c r="A6349" t="s">
        <v>20866</v>
      </c>
      <c r="B6349">
        <v>18216</v>
      </c>
    </row>
    <row r="6350" spans="1:2" ht="14.25" customHeight="1" x14ac:dyDescent="0.35">
      <c r="A6350" t="s">
        <v>20867</v>
      </c>
      <c r="B6350">
        <v>18345</v>
      </c>
    </row>
    <row r="6351" spans="1:2" ht="14.25" customHeight="1" x14ac:dyDescent="0.35">
      <c r="A6351" t="s">
        <v>20868</v>
      </c>
      <c r="B6351">
        <v>18937</v>
      </c>
    </row>
    <row r="6352" spans="1:2" ht="14.25" customHeight="1" x14ac:dyDescent="0.35">
      <c r="A6352" t="s">
        <v>20869</v>
      </c>
      <c r="B6352">
        <v>999999</v>
      </c>
    </row>
    <row r="6353" spans="1:2" ht="14.25" customHeight="1" x14ac:dyDescent="0.35">
      <c r="A6353" t="s">
        <v>20870</v>
      </c>
      <c r="B6353">
        <v>19386</v>
      </c>
    </row>
    <row r="6354" spans="1:2" ht="14.25" customHeight="1" x14ac:dyDescent="0.35">
      <c r="A6354" t="s">
        <v>20871</v>
      </c>
      <c r="B6354">
        <v>33404</v>
      </c>
    </row>
    <row r="6355" spans="1:2" ht="14.25" customHeight="1" x14ac:dyDescent="0.35">
      <c r="A6355" t="s">
        <v>20872</v>
      </c>
      <c r="B6355">
        <v>10640</v>
      </c>
    </row>
    <row r="6356" spans="1:2" ht="14.25" customHeight="1" x14ac:dyDescent="0.35">
      <c r="A6356" t="s">
        <v>20873</v>
      </c>
      <c r="B6356">
        <v>15980</v>
      </c>
    </row>
    <row r="6357" spans="1:2" ht="14.25" customHeight="1" x14ac:dyDescent="0.35">
      <c r="A6357" t="s">
        <v>20874</v>
      </c>
      <c r="B6357">
        <v>19159</v>
      </c>
    </row>
    <row r="6358" spans="1:2" ht="14.25" customHeight="1" x14ac:dyDescent="0.35">
      <c r="A6358" t="s">
        <v>20875</v>
      </c>
      <c r="B6358">
        <v>23093</v>
      </c>
    </row>
    <row r="6359" spans="1:2" ht="14.25" customHeight="1" x14ac:dyDescent="0.35">
      <c r="A6359" t="s">
        <v>20876</v>
      </c>
      <c r="B6359">
        <v>32057</v>
      </c>
    </row>
    <row r="6360" spans="1:2" ht="14.25" customHeight="1" x14ac:dyDescent="0.35">
      <c r="A6360" t="s">
        <v>20877</v>
      </c>
      <c r="B6360">
        <v>14907</v>
      </c>
    </row>
    <row r="6361" spans="1:2" ht="14.25" customHeight="1" x14ac:dyDescent="0.35">
      <c r="A6361" t="s">
        <v>20878</v>
      </c>
      <c r="B6361">
        <v>10867</v>
      </c>
    </row>
    <row r="6362" spans="1:2" ht="14.25" customHeight="1" x14ac:dyDescent="0.35">
      <c r="A6362" t="s">
        <v>20879</v>
      </c>
      <c r="B6362">
        <v>5512</v>
      </c>
    </row>
    <row r="6363" spans="1:2" ht="14.25" customHeight="1" x14ac:dyDescent="0.35">
      <c r="A6363" t="s">
        <v>20880</v>
      </c>
      <c r="B6363">
        <v>20452</v>
      </c>
    </row>
    <row r="6364" spans="1:2" ht="14.25" customHeight="1" x14ac:dyDescent="0.35">
      <c r="A6364" t="s">
        <v>20881</v>
      </c>
      <c r="B6364">
        <v>999999</v>
      </c>
    </row>
    <row r="6365" spans="1:2" ht="14.25" customHeight="1" x14ac:dyDescent="0.35">
      <c r="A6365" t="s">
        <v>20882</v>
      </c>
      <c r="B6365">
        <v>999999</v>
      </c>
    </row>
    <row r="6366" spans="1:2" ht="14.25" customHeight="1" x14ac:dyDescent="0.35">
      <c r="A6366" t="s">
        <v>20883</v>
      </c>
      <c r="B6366">
        <v>14829</v>
      </c>
    </row>
    <row r="6367" spans="1:2" ht="14.25" customHeight="1" x14ac:dyDescent="0.35">
      <c r="A6367" t="s">
        <v>20884</v>
      </c>
      <c r="B6367">
        <v>5141</v>
      </c>
    </row>
    <row r="6368" spans="1:2" ht="14.25" customHeight="1" x14ac:dyDescent="0.35">
      <c r="A6368" t="s">
        <v>20885</v>
      </c>
      <c r="B6368">
        <v>999999</v>
      </c>
    </row>
    <row r="6369" spans="1:2" ht="14.25" customHeight="1" x14ac:dyDescent="0.35">
      <c r="A6369" t="s">
        <v>20886</v>
      </c>
      <c r="B6369">
        <v>16781</v>
      </c>
    </row>
    <row r="6370" spans="1:2" ht="14.25" customHeight="1" x14ac:dyDescent="0.35">
      <c r="A6370" t="s">
        <v>20887</v>
      </c>
      <c r="B6370">
        <v>15261</v>
      </c>
    </row>
    <row r="6371" spans="1:2" ht="14.25" customHeight="1" x14ac:dyDescent="0.35">
      <c r="A6371" t="s">
        <v>20888</v>
      </c>
      <c r="B6371">
        <v>999999</v>
      </c>
    </row>
    <row r="6372" spans="1:2" ht="14.25" customHeight="1" x14ac:dyDescent="0.35">
      <c r="A6372" t="s">
        <v>20889</v>
      </c>
      <c r="B6372">
        <v>16502</v>
      </c>
    </row>
    <row r="6373" spans="1:2" ht="14.25" customHeight="1" x14ac:dyDescent="0.35">
      <c r="A6373" t="s">
        <v>20890</v>
      </c>
      <c r="B6373">
        <v>999999</v>
      </c>
    </row>
    <row r="6374" spans="1:2" ht="14.25" customHeight="1" x14ac:dyDescent="0.35">
      <c r="A6374" t="s">
        <v>20891</v>
      </c>
      <c r="B6374">
        <v>999999</v>
      </c>
    </row>
    <row r="6375" spans="1:2" ht="14.25" customHeight="1" x14ac:dyDescent="0.35">
      <c r="A6375" t="s">
        <v>20892</v>
      </c>
      <c r="B6375">
        <v>17068</v>
      </c>
    </row>
    <row r="6376" spans="1:2" ht="14.25" customHeight="1" x14ac:dyDescent="0.35">
      <c r="A6376" t="s">
        <v>20893</v>
      </c>
      <c r="B6376">
        <v>9086</v>
      </c>
    </row>
    <row r="6377" spans="1:2" ht="14.25" customHeight="1" x14ac:dyDescent="0.35">
      <c r="A6377" t="s">
        <v>20894</v>
      </c>
      <c r="B6377">
        <v>15532</v>
      </c>
    </row>
    <row r="6378" spans="1:2" ht="14.25" customHeight="1" x14ac:dyDescent="0.35">
      <c r="A6378" t="s">
        <v>20895</v>
      </c>
      <c r="B6378">
        <v>11598</v>
      </c>
    </row>
    <row r="6379" spans="1:2" ht="14.25" customHeight="1" x14ac:dyDescent="0.35">
      <c r="A6379" t="s">
        <v>20896</v>
      </c>
      <c r="B6379">
        <v>999999</v>
      </c>
    </row>
    <row r="6380" spans="1:2" ht="14.25" customHeight="1" x14ac:dyDescent="0.35">
      <c r="A6380" t="s">
        <v>20897</v>
      </c>
      <c r="B6380">
        <v>10606</v>
      </c>
    </row>
    <row r="6381" spans="1:2" ht="14.25" customHeight="1" x14ac:dyDescent="0.35">
      <c r="A6381" t="s">
        <v>20898</v>
      </c>
      <c r="B6381">
        <v>999999</v>
      </c>
    </row>
    <row r="6382" spans="1:2" ht="14.25" customHeight="1" x14ac:dyDescent="0.35">
      <c r="A6382" t="s">
        <v>20899</v>
      </c>
      <c r="B6382">
        <v>28413</v>
      </c>
    </row>
    <row r="6383" spans="1:2" ht="14.25" customHeight="1" x14ac:dyDescent="0.35">
      <c r="A6383" t="s">
        <v>20900</v>
      </c>
      <c r="B6383">
        <v>20058</v>
      </c>
    </row>
    <row r="6384" spans="1:2" ht="14.25" customHeight="1" x14ac:dyDescent="0.35">
      <c r="A6384" t="s">
        <v>20901</v>
      </c>
      <c r="B6384">
        <v>9931</v>
      </c>
    </row>
    <row r="6385" spans="1:2" ht="14.25" customHeight="1" x14ac:dyDescent="0.35">
      <c r="A6385" t="s">
        <v>20902</v>
      </c>
      <c r="B6385">
        <v>16834</v>
      </c>
    </row>
    <row r="6386" spans="1:2" ht="14.25" customHeight="1" x14ac:dyDescent="0.35">
      <c r="A6386" t="s">
        <v>20903</v>
      </c>
      <c r="B6386">
        <v>12030</v>
      </c>
    </row>
    <row r="6387" spans="1:2" ht="14.25" customHeight="1" x14ac:dyDescent="0.35">
      <c r="A6387" t="s">
        <v>13890</v>
      </c>
      <c r="B6387">
        <v>999999</v>
      </c>
    </row>
    <row r="6388" spans="1:2" ht="14.25" customHeight="1" x14ac:dyDescent="0.35">
      <c r="A6388" t="s">
        <v>20904</v>
      </c>
      <c r="B6388">
        <v>22559</v>
      </c>
    </row>
    <row r="6389" spans="1:2" ht="14.25" customHeight="1" x14ac:dyDescent="0.35">
      <c r="A6389" t="s">
        <v>20905</v>
      </c>
      <c r="B6389">
        <v>14106</v>
      </c>
    </row>
    <row r="6390" spans="1:2" ht="14.25" customHeight="1" x14ac:dyDescent="0.35">
      <c r="A6390" t="s">
        <v>20906</v>
      </c>
      <c r="B6390">
        <v>34962</v>
      </c>
    </row>
    <row r="6391" spans="1:2" ht="14.25" customHeight="1" x14ac:dyDescent="0.35">
      <c r="A6391" t="s">
        <v>20907</v>
      </c>
      <c r="B6391">
        <v>999999</v>
      </c>
    </row>
    <row r="6392" spans="1:2" ht="14.25" customHeight="1" x14ac:dyDescent="0.35">
      <c r="A6392" t="s">
        <v>20908</v>
      </c>
      <c r="B6392">
        <v>11888</v>
      </c>
    </row>
    <row r="6393" spans="1:2" ht="14.25" customHeight="1" x14ac:dyDescent="0.35">
      <c r="A6393" t="s">
        <v>20909</v>
      </c>
      <c r="B6393">
        <v>25323</v>
      </c>
    </row>
    <row r="6394" spans="1:2" ht="14.25" customHeight="1" x14ac:dyDescent="0.35">
      <c r="A6394" t="s">
        <v>20910</v>
      </c>
      <c r="B6394">
        <v>21318</v>
      </c>
    </row>
    <row r="6395" spans="1:2" ht="14.25" customHeight="1" x14ac:dyDescent="0.35">
      <c r="A6395" t="s">
        <v>20911</v>
      </c>
      <c r="B6395">
        <v>999999</v>
      </c>
    </row>
    <row r="6396" spans="1:2" ht="14.25" customHeight="1" x14ac:dyDescent="0.35">
      <c r="A6396" t="s">
        <v>20912</v>
      </c>
      <c r="B6396">
        <v>999999</v>
      </c>
    </row>
    <row r="6397" spans="1:2" ht="14.25" customHeight="1" x14ac:dyDescent="0.35">
      <c r="A6397" t="s">
        <v>20913</v>
      </c>
      <c r="B6397">
        <v>999999</v>
      </c>
    </row>
    <row r="6398" spans="1:2" ht="14.25" customHeight="1" x14ac:dyDescent="0.35">
      <c r="A6398" t="s">
        <v>20914</v>
      </c>
      <c r="B6398">
        <v>999999</v>
      </c>
    </row>
    <row r="6399" spans="1:2" ht="14.25" customHeight="1" x14ac:dyDescent="0.35">
      <c r="A6399" t="s">
        <v>20915</v>
      </c>
      <c r="B6399">
        <v>999999</v>
      </c>
    </row>
    <row r="6400" spans="1:2" ht="14.25" customHeight="1" x14ac:dyDescent="0.35">
      <c r="A6400" t="s">
        <v>20916</v>
      </c>
      <c r="B6400">
        <v>14132</v>
      </c>
    </row>
    <row r="6401" spans="1:2" ht="14.25" customHeight="1" x14ac:dyDescent="0.35">
      <c r="A6401" t="s">
        <v>20917</v>
      </c>
      <c r="B6401">
        <v>14296</v>
      </c>
    </row>
    <row r="6402" spans="1:2" ht="14.25" customHeight="1" x14ac:dyDescent="0.35">
      <c r="A6402" t="s">
        <v>20918</v>
      </c>
      <c r="B6402">
        <v>999999</v>
      </c>
    </row>
    <row r="6403" spans="1:2" ht="14.25" customHeight="1" x14ac:dyDescent="0.35">
      <c r="A6403" t="s">
        <v>20919</v>
      </c>
      <c r="B6403">
        <v>23047</v>
      </c>
    </row>
    <row r="6404" spans="1:2" ht="14.25" customHeight="1" x14ac:dyDescent="0.35">
      <c r="A6404" t="s">
        <v>20920</v>
      </c>
      <c r="B6404">
        <v>999999</v>
      </c>
    </row>
    <row r="6405" spans="1:2" ht="14.25" customHeight="1" x14ac:dyDescent="0.35">
      <c r="A6405" t="s">
        <v>20921</v>
      </c>
      <c r="B6405">
        <v>19116</v>
      </c>
    </row>
    <row r="6406" spans="1:2" ht="14.25" customHeight="1" x14ac:dyDescent="0.35">
      <c r="A6406" t="s">
        <v>20922</v>
      </c>
      <c r="B6406">
        <v>17208</v>
      </c>
    </row>
    <row r="6407" spans="1:2" ht="14.25" customHeight="1" x14ac:dyDescent="0.35">
      <c r="A6407" t="s">
        <v>20923</v>
      </c>
      <c r="B6407">
        <v>14102</v>
      </c>
    </row>
    <row r="6408" spans="1:2" ht="14.25" customHeight="1" x14ac:dyDescent="0.35">
      <c r="A6408" t="s">
        <v>20924</v>
      </c>
      <c r="B6408">
        <v>17844</v>
      </c>
    </row>
    <row r="6409" spans="1:2" ht="14.25" customHeight="1" x14ac:dyDescent="0.35">
      <c r="A6409" t="s">
        <v>20925</v>
      </c>
      <c r="B6409">
        <v>14723</v>
      </c>
    </row>
    <row r="6410" spans="1:2" ht="14.25" customHeight="1" x14ac:dyDescent="0.35">
      <c r="A6410" t="s">
        <v>20926</v>
      </c>
      <c r="B6410">
        <v>12058</v>
      </c>
    </row>
    <row r="6411" spans="1:2" ht="14.25" customHeight="1" x14ac:dyDescent="0.35">
      <c r="A6411" t="s">
        <v>20927</v>
      </c>
      <c r="B6411">
        <v>16053</v>
      </c>
    </row>
    <row r="6412" spans="1:2" ht="14.25" customHeight="1" x14ac:dyDescent="0.35">
      <c r="A6412" t="s">
        <v>20928</v>
      </c>
      <c r="B6412">
        <v>9769</v>
      </c>
    </row>
    <row r="6413" spans="1:2" ht="14.25" customHeight="1" x14ac:dyDescent="0.35">
      <c r="A6413" t="s">
        <v>20929</v>
      </c>
      <c r="B6413">
        <v>11525</v>
      </c>
    </row>
    <row r="6414" spans="1:2" ht="14.25" customHeight="1" x14ac:dyDescent="0.35">
      <c r="A6414" t="s">
        <v>20930</v>
      </c>
      <c r="B6414">
        <v>999999</v>
      </c>
    </row>
    <row r="6415" spans="1:2" ht="14.25" customHeight="1" x14ac:dyDescent="0.35">
      <c r="A6415" t="s">
        <v>20931</v>
      </c>
      <c r="B6415">
        <v>999999</v>
      </c>
    </row>
    <row r="6416" spans="1:2" ht="14.25" customHeight="1" x14ac:dyDescent="0.35">
      <c r="A6416" t="s">
        <v>20932</v>
      </c>
      <c r="B6416">
        <v>13404</v>
      </c>
    </row>
    <row r="6417" spans="1:2" ht="14.25" customHeight="1" x14ac:dyDescent="0.35">
      <c r="A6417" t="s">
        <v>20933</v>
      </c>
      <c r="B6417">
        <v>999999</v>
      </c>
    </row>
    <row r="6418" spans="1:2" ht="14.25" customHeight="1" x14ac:dyDescent="0.35">
      <c r="A6418" t="s">
        <v>20934</v>
      </c>
      <c r="B6418">
        <v>13979</v>
      </c>
    </row>
    <row r="6419" spans="1:2" ht="14.25" customHeight="1" x14ac:dyDescent="0.35">
      <c r="A6419" t="s">
        <v>20935</v>
      </c>
      <c r="B6419">
        <v>21033</v>
      </c>
    </row>
    <row r="6420" spans="1:2" ht="14.25" customHeight="1" x14ac:dyDescent="0.35">
      <c r="A6420" t="s">
        <v>20936</v>
      </c>
      <c r="B6420">
        <v>15399</v>
      </c>
    </row>
    <row r="6421" spans="1:2" ht="14.25" customHeight="1" x14ac:dyDescent="0.35">
      <c r="A6421" t="s">
        <v>20937</v>
      </c>
      <c r="B6421">
        <v>14675</v>
      </c>
    </row>
    <row r="6422" spans="1:2" ht="14.25" customHeight="1" x14ac:dyDescent="0.35">
      <c r="A6422" t="s">
        <v>20938</v>
      </c>
      <c r="B6422">
        <v>10623</v>
      </c>
    </row>
    <row r="6423" spans="1:2" ht="14.25" customHeight="1" x14ac:dyDescent="0.35">
      <c r="A6423" t="s">
        <v>20939</v>
      </c>
      <c r="B6423">
        <v>19175</v>
      </c>
    </row>
    <row r="6424" spans="1:2" ht="14.25" customHeight="1" x14ac:dyDescent="0.35">
      <c r="A6424" t="s">
        <v>20940</v>
      </c>
      <c r="B6424">
        <v>34966</v>
      </c>
    </row>
    <row r="6425" spans="1:2" ht="14.25" customHeight="1" x14ac:dyDescent="0.35">
      <c r="A6425" t="s">
        <v>20941</v>
      </c>
      <c r="B6425">
        <v>15121</v>
      </c>
    </row>
    <row r="6426" spans="1:2" ht="14.25" customHeight="1" x14ac:dyDescent="0.35">
      <c r="A6426" t="s">
        <v>20942</v>
      </c>
      <c r="B6426">
        <v>35214</v>
      </c>
    </row>
    <row r="6427" spans="1:2" ht="14.25" customHeight="1" x14ac:dyDescent="0.35">
      <c r="A6427" t="s">
        <v>20943</v>
      </c>
      <c r="B6427">
        <v>999999</v>
      </c>
    </row>
    <row r="6428" spans="1:2" ht="14.25" customHeight="1" x14ac:dyDescent="0.35">
      <c r="A6428" t="s">
        <v>20944</v>
      </c>
      <c r="B6428">
        <v>29749</v>
      </c>
    </row>
    <row r="6429" spans="1:2" ht="14.25" customHeight="1" x14ac:dyDescent="0.35">
      <c r="A6429" t="s">
        <v>20945</v>
      </c>
      <c r="B6429">
        <v>33409</v>
      </c>
    </row>
    <row r="6430" spans="1:2" ht="14.25" customHeight="1" x14ac:dyDescent="0.35">
      <c r="A6430" t="s">
        <v>20946</v>
      </c>
      <c r="B6430">
        <v>18247</v>
      </c>
    </row>
    <row r="6431" spans="1:2" ht="14.25" customHeight="1" x14ac:dyDescent="0.35">
      <c r="A6431" t="s">
        <v>20947</v>
      </c>
      <c r="B6431">
        <v>999999</v>
      </c>
    </row>
    <row r="6432" spans="1:2" ht="14.25" customHeight="1" x14ac:dyDescent="0.35">
      <c r="A6432" t="s">
        <v>20948</v>
      </c>
      <c r="B6432">
        <v>11854</v>
      </c>
    </row>
    <row r="6433" spans="1:2" ht="14.25" customHeight="1" x14ac:dyDescent="0.35">
      <c r="A6433" t="s">
        <v>20949</v>
      </c>
      <c r="B6433">
        <v>999999</v>
      </c>
    </row>
    <row r="6434" spans="1:2" ht="14.25" customHeight="1" x14ac:dyDescent="0.35">
      <c r="A6434" t="s">
        <v>20950</v>
      </c>
      <c r="B6434">
        <v>15376</v>
      </c>
    </row>
    <row r="6435" spans="1:2" ht="14.25" customHeight="1" x14ac:dyDescent="0.35">
      <c r="A6435" t="s">
        <v>20951</v>
      </c>
      <c r="B6435">
        <v>13774</v>
      </c>
    </row>
    <row r="6436" spans="1:2" ht="14.25" customHeight="1" x14ac:dyDescent="0.35">
      <c r="A6436" t="s">
        <v>20952</v>
      </c>
      <c r="B6436">
        <v>999999</v>
      </c>
    </row>
    <row r="6437" spans="1:2" ht="14.25" customHeight="1" x14ac:dyDescent="0.35">
      <c r="A6437" t="s">
        <v>20953</v>
      </c>
      <c r="B6437">
        <v>16162</v>
      </c>
    </row>
    <row r="6438" spans="1:2" ht="14.25" customHeight="1" x14ac:dyDescent="0.35">
      <c r="A6438" t="s">
        <v>20954</v>
      </c>
      <c r="B6438">
        <v>11102</v>
      </c>
    </row>
    <row r="6439" spans="1:2" ht="14.25" customHeight="1" x14ac:dyDescent="0.35">
      <c r="A6439" t="s">
        <v>20955</v>
      </c>
      <c r="B6439">
        <v>26292</v>
      </c>
    </row>
    <row r="6440" spans="1:2" ht="14.25" customHeight="1" x14ac:dyDescent="0.35">
      <c r="A6440" t="s">
        <v>20956</v>
      </c>
      <c r="B6440">
        <v>999999</v>
      </c>
    </row>
    <row r="6441" spans="1:2" ht="14.25" customHeight="1" x14ac:dyDescent="0.35">
      <c r="A6441" t="s">
        <v>20957</v>
      </c>
      <c r="B6441">
        <v>9882</v>
      </c>
    </row>
    <row r="6442" spans="1:2" ht="14.25" customHeight="1" x14ac:dyDescent="0.35">
      <c r="A6442" t="s">
        <v>20958</v>
      </c>
      <c r="B6442">
        <v>19546</v>
      </c>
    </row>
    <row r="6443" spans="1:2" ht="14.25" customHeight="1" x14ac:dyDescent="0.35">
      <c r="A6443" t="s">
        <v>20959</v>
      </c>
      <c r="B6443">
        <v>18694</v>
      </c>
    </row>
    <row r="6444" spans="1:2" ht="14.25" customHeight="1" x14ac:dyDescent="0.35">
      <c r="A6444" t="s">
        <v>20960</v>
      </c>
      <c r="B6444">
        <v>23634</v>
      </c>
    </row>
    <row r="6445" spans="1:2" ht="14.25" customHeight="1" x14ac:dyDescent="0.35">
      <c r="A6445" t="s">
        <v>20961</v>
      </c>
      <c r="B6445">
        <v>24585</v>
      </c>
    </row>
    <row r="6446" spans="1:2" ht="14.25" customHeight="1" x14ac:dyDescent="0.35">
      <c r="A6446" t="s">
        <v>20962</v>
      </c>
      <c r="B6446">
        <v>999999</v>
      </c>
    </row>
    <row r="6447" spans="1:2" ht="14.25" customHeight="1" x14ac:dyDescent="0.35">
      <c r="A6447" t="s">
        <v>20963</v>
      </c>
      <c r="B6447">
        <v>21308</v>
      </c>
    </row>
    <row r="6448" spans="1:2" ht="14.25" customHeight="1" x14ac:dyDescent="0.35">
      <c r="A6448" t="s">
        <v>20964</v>
      </c>
      <c r="B6448">
        <v>10723</v>
      </c>
    </row>
    <row r="6449" spans="1:2" ht="14.25" customHeight="1" x14ac:dyDescent="0.35">
      <c r="A6449" t="s">
        <v>20965</v>
      </c>
      <c r="B6449">
        <v>22168</v>
      </c>
    </row>
    <row r="6450" spans="1:2" ht="14.25" customHeight="1" x14ac:dyDescent="0.35">
      <c r="A6450" t="s">
        <v>20966</v>
      </c>
      <c r="B6450">
        <v>20179</v>
      </c>
    </row>
    <row r="6451" spans="1:2" ht="14.25" customHeight="1" x14ac:dyDescent="0.35">
      <c r="A6451" t="s">
        <v>20967</v>
      </c>
      <c r="B6451">
        <v>999999</v>
      </c>
    </row>
    <row r="6452" spans="1:2" ht="14.25" customHeight="1" x14ac:dyDescent="0.35">
      <c r="A6452" t="s">
        <v>20968</v>
      </c>
      <c r="B6452">
        <v>999999</v>
      </c>
    </row>
    <row r="6453" spans="1:2" ht="14.25" customHeight="1" x14ac:dyDescent="0.35">
      <c r="A6453" t="s">
        <v>20969</v>
      </c>
      <c r="B6453">
        <v>5892</v>
      </c>
    </row>
    <row r="6454" spans="1:2" ht="14.25" customHeight="1" x14ac:dyDescent="0.35">
      <c r="A6454" t="s">
        <v>20970</v>
      </c>
      <c r="B6454">
        <v>30527</v>
      </c>
    </row>
    <row r="6455" spans="1:2" ht="14.25" customHeight="1" x14ac:dyDescent="0.35">
      <c r="A6455" t="s">
        <v>20971</v>
      </c>
      <c r="B6455">
        <v>7102</v>
      </c>
    </row>
    <row r="6456" spans="1:2" ht="14.25" customHeight="1" x14ac:dyDescent="0.35">
      <c r="A6456" t="s">
        <v>20972</v>
      </c>
      <c r="B6456">
        <v>9592</v>
      </c>
    </row>
    <row r="6457" spans="1:2" ht="14.25" customHeight="1" x14ac:dyDescent="0.35">
      <c r="A6457" t="s">
        <v>20973</v>
      </c>
      <c r="B6457">
        <v>25908</v>
      </c>
    </row>
    <row r="6458" spans="1:2" ht="14.25" customHeight="1" x14ac:dyDescent="0.35">
      <c r="A6458" t="s">
        <v>20974</v>
      </c>
      <c r="B6458">
        <v>17203</v>
      </c>
    </row>
    <row r="6459" spans="1:2" ht="14.25" customHeight="1" x14ac:dyDescent="0.35">
      <c r="A6459" t="s">
        <v>20975</v>
      </c>
      <c r="B6459">
        <v>22169</v>
      </c>
    </row>
    <row r="6460" spans="1:2" ht="14.25" customHeight="1" x14ac:dyDescent="0.35">
      <c r="A6460" t="s">
        <v>20976</v>
      </c>
      <c r="B6460">
        <v>999999</v>
      </c>
    </row>
    <row r="6461" spans="1:2" ht="14.25" customHeight="1" x14ac:dyDescent="0.35">
      <c r="A6461" t="s">
        <v>20977</v>
      </c>
      <c r="B6461">
        <v>14584</v>
      </c>
    </row>
    <row r="6462" spans="1:2" ht="14.25" customHeight="1" x14ac:dyDescent="0.35">
      <c r="A6462" t="s">
        <v>20978</v>
      </c>
      <c r="B6462">
        <v>10071</v>
      </c>
    </row>
    <row r="6463" spans="1:2" ht="14.25" customHeight="1" x14ac:dyDescent="0.35">
      <c r="A6463" t="s">
        <v>20979</v>
      </c>
      <c r="B6463">
        <v>3094</v>
      </c>
    </row>
    <row r="6464" spans="1:2" ht="14.25" customHeight="1" x14ac:dyDescent="0.35">
      <c r="A6464" t="s">
        <v>20980</v>
      </c>
      <c r="B6464">
        <v>15193</v>
      </c>
    </row>
    <row r="6465" spans="1:2" ht="14.25" customHeight="1" x14ac:dyDescent="0.35">
      <c r="A6465" t="s">
        <v>20981</v>
      </c>
      <c r="B6465">
        <v>17466</v>
      </c>
    </row>
    <row r="6466" spans="1:2" ht="14.25" customHeight="1" x14ac:dyDescent="0.35">
      <c r="A6466" t="s">
        <v>20982</v>
      </c>
      <c r="B6466">
        <v>15793</v>
      </c>
    </row>
    <row r="6467" spans="1:2" ht="14.25" customHeight="1" x14ac:dyDescent="0.35">
      <c r="A6467" t="s">
        <v>20983</v>
      </c>
      <c r="B6467">
        <v>9958</v>
      </c>
    </row>
    <row r="6468" spans="1:2" ht="14.25" customHeight="1" x14ac:dyDescent="0.35">
      <c r="A6468" t="s">
        <v>20984</v>
      </c>
      <c r="B6468">
        <v>999999</v>
      </c>
    </row>
    <row r="6469" spans="1:2" ht="14.25" customHeight="1" x14ac:dyDescent="0.35">
      <c r="A6469" t="s">
        <v>20985</v>
      </c>
      <c r="B6469">
        <v>12564</v>
      </c>
    </row>
    <row r="6470" spans="1:2" ht="14.25" customHeight="1" x14ac:dyDescent="0.35">
      <c r="A6470" t="s">
        <v>20986</v>
      </c>
      <c r="B6470">
        <v>19662</v>
      </c>
    </row>
    <row r="6471" spans="1:2" ht="14.25" customHeight="1" x14ac:dyDescent="0.35">
      <c r="A6471" t="s">
        <v>20987</v>
      </c>
      <c r="B6471">
        <v>11063</v>
      </c>
    </row>
    <row r="6472" spans="1:2" ht="14.25" customHeight="1" x14ac:dyDescent="0.35">
      <c r="A6472" t="s">
        <v>20988</v>
      </c>
      <c r="B6472">
        <v>7082</v>
      </c>
    </row>
    <row r="6473" spans="1:2" ht="14.25" customHeight="1" x14ac:dyDescent="0.35">
      <c r="A6473" t="s">
        <v>20989</v>
      </c>
      <c r="B6473">
        <v>17451</v>
      </c>
    </row>
    <row r="6474" spans="1:2" ht="14.25" customHeight="1" x14ac:dyDescent="0.35">
      <c r="A6474" t="s">
        <v>20990</v>
      </c>
      <c r="B6474">
        <v>11928</v>
      </c>
    </row>
    <row r="6475" spans="1:2" ht="14.25" customHeight="1" x14ac:dyDescent="0.35">
      <c r="A6475" t="s">
        <v>20991</v>
      </c>
      <c r="B6475">
        <v>20001</v>
      </c>
    </row>
    <row r="6476" spans="1:2" ht="14.25" customHeight="1" x14ac:dyDescent="0.35">
      <c r="A6476" t="s">
        <v>20992</v>
      </c>
      <c r="B6476">
        <v>21273</v>
      </c>
    </row>
    <row r="6477" spans="1:2" ht="14.25" customHeight="1" x14ac:dyDescent="0.35">
      <c r="A6477" t="s">
        <v>20993</v>
      </c>
      <c r="B6477">
        <v>6428</v>
      </c>
    </row>
    <row r="6478" spans="1:2" ht="14.25" customHeight="1" x14ac:dyDescent="0.35">
      <c r="A6478" t="s">
        <v>20994</v>
      </c>
      <c r="B6478">
        <v>8327</v>
      </c>
    </row>
    <row r="6479" spans="1:2" ht="14.25" customHeight="1" x14ac:dyDescent="0.35">
      <c r="A6479" t="s">
        <v>20995</v>
      </c>
      <c r="B6479">
        <v>6421</v>
      </c>
    </row>
    <row r="6480" spans="1:2" ht="14.25" customHeight="1" x14ac:dyDescent="0.35">
      <c r="A6480" t="s">
        <v>20996</v>
      </c>
      <c r="B6480">
        <v>8987</v>
      </c>
    </row>
    <row r="6481" spans="1:2" ht="14.25" customHeight="1" x14ac:dyDescent="0.35">
      <c r="A6481" t="s">
        <v>20997</v>
      </c>
      <c r="B6481">
        <v>15641</v>
      </c>
    </row>
    <row r="6482" spans="1:2" ht="14.25" customHeight="1" x14ac:dyDescent="0.35">
      <c r="A6482" t="s">
        <v>20998</v>
      </c>
      <c r="B6482">
        <v>999999</v>
      </c>
    </row>
    <row r="6483" spans="1:2" ht="14.25" customHeight="1" x14ac:dyDescent="0.35">
      <c r="A6483" t="s">
        <v>20999</v>
      </c>
      <c r="B6483">
        <v>21840</v>
      </c>
    </row>
    <row r="6484" spans="1:2" ht="14.25" customHeight="1" x14ac:dyDescent="0.35">
      <c r="A6484" t="s">
        <v>21000</v>
      </c>
      <c r="B6484">
        <v>19547</v>
      </c>
    </row>
    <row r="6485" spans="1:2" ht="14.25" customHeight="1" x14ac:dyDescent="0.35">
      <c r="A6485" t="s">
        <v>21001</v>
      </c>
      <c r="B6485">
        <v>18846</v>
      </c>
    </row>
    <row r="6486" spans="1:2" ht="14.25" customHeight="1" x14ac:dyDescent="0.35">
      <c r="A6486" t="s">
        <v>21002</v>
      </c>
      <c r="B6486">
        <v>18880</v>
      </c>
    </row>
    <row r="6487" spans="1:2" ht="14.25" customHeight="1" x14ac:dyDescent="0.35">
      <c r="A6487" t="s">
        <v>21003</v>
      </c>
      <c r="B6487">
        <v>3228</v>
      </c>
    </row>
    <row r="6488" spans="1:2" ht="14.25" customHeight="1" x14ac:dyDescent="0.35">
      <c r="A6488" t="s">
        <v>21004</v>
      </c>
      <c r="B6488">
        <v>16095</v>
      </c>
    </row>
    <row r="6489" spans="1:2" ht="14.25" customHeight="1" x14ac:dyDescent="0.35">
      <c r="A6489" t="s">
        <v>21005</v>
      </c>
      <c r="B6489">
        <v>10416</v>
      </c>
    </row>
    <row r="6490" spans="1:2" ht="14.25" customHeight="1" x14ac:dyDescent="0.35">
      <c r="A6490" t="s">
        <v>21006</v>
      </c>
      <c r="B6490">
        <v>11910</v>
      </c>
    </row>
    <row r="6491" spans="1:2" ht="14.25" customHeight="1" x14ac:dyDescent="0.35">
      <c r="A6491" t="s">
        <v>21007</v>
      </c>
      <c r="B6491">
        <v>6937</v>
      </c>
    </row>
    <row r="6492" spans="1:2" ht="14.25" customHeight="1" x14ac:dyDescent="0.35">
      <c r="A6492" t="s">
        <v>21008</v>
      </c>
      <c r="B6492">
        <v>23381</v>
      </c>
    </row>
    <row r="6493" spans="1:2" ht="14.25" customHeight="1" x14ac:dyDescent="0.35">
      <c r="A6493" t="s">
        <v>21009</v>
      </c>
      <c r="B6493">
        <v>999999</v>
      </c>
    </row>
    <row r="6494" spans="1:2" ht="14.25" customHeight="1" x14ac:dyDescent="0.35">
      <c r="A6494" t="s">
        <v>21010</v>
      </c>
      <c r="B6494">
        <v>11552</v>
      </c>
    </row>
    <row r="6495" spans="1:2" ht="14.25" customHeight="1" x14ac:dyDescent="0.35">
      <c r="A6495" t="s">
        <v>21011</v>
      </c>
      <c r="B6495">
        <v>20591</v>
      </c>
    </row>
    <row r="6496" spans="1:2" ht="14.25" customHeight="1" x14ac:dyDescent="0.35">
      <c r="A6496" t="s">
        <v>21012</v>
      </c>
      <c r="B6496">
        <v>22424</v>
      </c>
    </row>
    <row r="6497" spans="1:2" ht="14.25" customHeight="1" x14ac:dyDescent="0.35">
      <c r="A6497" t="s">
        <v>21013</v>
      </c>
      <c r="B6497">
        <v>24339</v>
      </c>
    </row>
    <row r="6498" spans="1:2" ht="14.25" customHeight="1" x14ac:dyDescent="0.35">
      <c r="A6498" t="s">
        <v>21014</v>
      </c>
      <c r="B6498">
        <v>11828</v>
      </c>
    </row>
    <row r="6499" spans="1:2" ht="14.25" customHeight="1" x14ac:dyDescent="0.35">
      <c r="A6499" t="s">
        <v>21015</v>
      </c>
      <c r="B6499">
        <v>6453</v>
      </c>
    </row>
    <row r="6500" spans="1:2" ht="14.25" customHeight="1" x14ac:dyDescent="0.35">
      <c r="A6500" t="s">
        <v>21016</v>
      </c>
      <c r="B6500">
        <v>999999</v>
      </c>
    </row>
    <row r="6501" spans="1:2" ht="14.25" customHeight="1" x14ac:dyDescent="0.35">
      <c r="A6501" t="s">
        <v>21017</v>
      </c>
      <c r="B6501">
        <v>12033</v>
      </c>
    </row>
    <row r="6502" spans="1:2" ht="14.25" customHeight="1" x14ac:dyDescent="0.35">
      <c r="A6502" t="s">
        <v>21018</v>
      </c>
      <c r="B6502">
        <v>999999</v>
      </c>
    </row>
    <row r="6503" spans="1:2" ht="14.25" customHeight="1" x14ac:dyDescent="0.35">
      <c r="A6503" t="s">
        <v>21019</v>
      </c>
      <c r="B6503">
        <v>11494</v>
      </c>
    </row>
    <row r="6504" spans="1:2" ht="14.25" customHeight="1" x14ac:dyDescent="0.35">
      <c r="A6504" t="s">
        <v>21020</v>
      </c>
      <c r="B6504">
        <v>12542</v>
      </c>
    </row>
    <row r="6505" spans="1:2" ht="14.25" customHeight="1" x14ac:dyDescent="0.35">
      <c r="A6505" t="s">
        <v>21021</v>
      </c>
      <c r="B6505">
        <v>14731</v>
      </c>
    </row>
    <row r="6506" spans="1:2" ht="14.25" customHeight="1" x14ac:dyDescent="0.35">
      <c r="A6506" t="s">
        <v>21022</v>
      </c>
      <c r="B6506">
        <v>2359</v>
      </c>
    </row>
    <row r="6507" spans="1:2" ht="14.25" customHeight="1" x14ac:dyDescent="0.35">
      <c r="A6507" t="s">
        <v>21023</v>
      </c>
      <c r="B6507">
        <v>10147</v>
      </c>
    </row>
    <row r="6508" spans="1:2" ht="14.25" customHeight="1" x14ac:dyDescent="0.35">
      <c r="A6508" t="s">
        <v>21024</v>
      </c>
      <c r="B6508">
        <v>18685</v>
      </c>
    </row>
    <row r="6509" spans="1:2" ht="14.25" customHeight="1" x14ac:dyDescent="0.35">
      <c r="A6509" t="s">
        <v>21025</v>
      </c>
      <c r="B6509">
        <v>24169</v>
      </c>
    </row>
    <row r="6510" spans="1:2" ht="14.25" customHeight="1" x14ac:dyDescent="0.35">
      <c r="A6510" t="s">
        <v>21026</v>
      </c>
      <c r="B6510">
        <v>8113</v>
      </c>
    </row>
    <row r="6511" spans="1:2" ht="14.25" customHeight="1" x14ac:dyDescent="0.35">
      <c r="A6511" t="s">
        <v>21027</v>
      </c>
      <c r="B6511">
        <v>25324</v>
      </c>
    </row>
    <row r="6512" spans="1:2" ht="14.25" customHeight="1" x14ac:dyDescent="0.35">
      <c r="A6512" t="s">
        <v>21028</v>
      </c>
      <c r="B6512">
        <v>18786</v>
      </c>
    </row>
    <row r="6513" spans="1:2" ht="14.25" customHeight="1" x14ac:dyDescent="0.35">
      <c r="A6513" t="s">
        <v>21029</v>
      </c>
      <c r="B6513">
        <v>22279</v>
      </c>
    </row>
    <row r="6514" spans="1:2" ht="14.25" customHeight="1" x14ac:dyDescent="0.35">
      <c r="A6514" t="s">
        <v>21030</v>
      </c>
      <c r="B6514">
        <v>1512</v>
      </c>
    </row>
    <row r="6515" spans="1:2" ht="14.25" customHeight="1" x14ac:dyDescent="0.35">
      <c r="A6515" t="s">
        <v>21031</v>
      </c>
      <c r="B6515">
        <v>20686</v>
      </c>
    </row>
    <row r="6516" spans="1:2" ht="14.25" customHeight="1" x14ac:dyDescent="0.35">
      <c r="A6516" t="s">
        <v>21032</v>
      </c>
      <c r="B6516">
        <v>999999</v>
      </c>
    </row>
    <row r="6517" spans="1:2" ht="14.25" customHeight="1" x14ac:dyDescent="0.35">
      <c r="A6517" t="s">
        <v>21033</v>
      </c>
      <c r="B6517">
        <v>18867</v>
      </c>
    </row>
    <row r="6518" spans="1:2" ht="14.25" customHeight="1" x14ac:dyDescent="0.35">
      <c r="A6518" t="s">
        <v>21034</v>
      </c>
      <c r="B6518">
        <v>12676</v>
      </c>
    </row>
    <row r="6519" spans="1:2" ht="14.25" customHeight="1" x14ac:dyDescent="0.35">
      <c r="A6519" t="s">
        <v>21035</v>
      </c>
      <c r="B6519">
        <v>7635</v>
      </c>
    </row>
    <row r="6520" spans="1:2" ht="14.25" customHeight="1" x14ac:dyDescent="0.35">
      <c r="A6520" t="s">
        <v>21036</v>
      </c>
      <c r="B6520">
        <v>26293</v>
      </c>
    </row>
    <row r="6521" spans="1:2" ht="14.25" customHeight="1" x14ac:dyDescent="0.35">
      <c r="A6521" t="s">
        <v>21037</v>
      </c>
      <c r="B6521">
        <v>999999</v>
      </c>
    </row>
    <row r="6522" spans="1:2" ht="14.25" customHeight="1" x14ac:dyDescent="0.35">
      <c r="A6522" t="s">
        <v>21038</v>
      </c>
      <c r="B6522">
        <v>12789</v>
      </c>
    </row>
    <row r="6523" spans="1:2" ht="14.25" customHeight="1" x14ac:dyDescent="0.35">
      <c r="A6523" t="s">
        <v>21039</v>
      </c>
      <c r="B6523">
        <v>999999</v>
      </c>
    </row>
    <row r="6524" spans="1:2" ht="14.25" customHeight="1" x14ac:dyDescent="0.35">
      <c r="A6524" t="s">
        <v>21040</v>
      </c>
      <c r="B6524">
        <v>15986</v>
      </c>
    </row>
    <row r="6525" spans="1:2" ht="14.25" customHeight="1" x14ac:dyDescent="0.35">
      <c r="A6525" t="s">
        <v>21041</v>
      </c>
      <c r="B6525">
        <v>16879</v>
      </c>
    </row>
    <row r="6526" spans="1:2" ht="14.25" customHeight="1" x14ac:dyDescent="0.35">
      <c r="A6526" t="s">
        <v>21042</v>
      </c>
      <c r="B6526">
        <v>999999</v>
      </c>
    </row>
    <row r="6527" spans="1:2" ht="14.25" customHeight="1" x14ac:dyDescent="0.35">
      <c r="A6527" t="s">
        <v>21043</v>
      </c>
      <c r="B6527">
        <v>5080</v>
      </c>
    </row>
    <row r="6528" spans="1:2" ht="14.25" customHeight="1" x14ac:dyDescent="0.35">
      <c r="A6528" t="s">
        <v>21044</v>
      </c>
      <c r="B6528">
        <v>6337</v>
      </c>
    </row>
    <row r="6529" spans="1:2" ht="14.25" customHeight="1" x14ac:dyDescent="0.35">
      <c r="A6529" t="s">
        <v>21045</v>
      </c>
      <c r="B6529">
        <v>999999</v>
      </c>
    </row>
    <row r="6530" spans="1:2" ht="14.25" customHeight="1" x14ac:dyDescent="0.35">
      <c r="A6530" t="s">
        <v>21046</v>
      </c>
      <c r="B6530">
        <v>9771</v>
      </c>
    </row>
    <row r="6531" spans="1:2" ht="14.25" customHeight="1" x14ac:dyDescent="0.35">
      <c r="A6531" t="s">
        <v>21047</v>
      </c>
      <c r="B6531">
        <v>10058</v>
      </c>
    </row>
    <row r="6532" spans="1:2" ht="14.25" customHeight="1" x14ac:dyDescent="0.35">
      <c r="A6532" t="s">
        <v>21048</v>
      </c>
      <c r="B6532">
        <v>4903</v>
      </c>
    </row>
    <row r="6533" spans="1:2" ht="14.25" customHeight="1" x14ac:dyDescent="0.35">
      <c r="A6533" t="s">
        <v>21049</v>
      </c>
      <c r="B6533">
        <v>21593</v>
      </c>
    </row>
    <row r="6534" spans="1:2" ht="14.25" customHeight="1" x14ac:dyDescent="0.35">
      <c r="A6534" t="s">
        <v>21050</v>
      </c>
      <c r="B6534">
        <v>13291</v>
      </c>
    </row>
    <row r="6535" spans="1:2" ht="14.25" customHeight="1" x14ac:dyDescent="0.35">
      <c r="A6535" t="s">
        <v>21051</v>
      </c>
      <c r="B6535">
        <v>22191</v>
      </c>
    </row>
    <row r="6536" spans="1:2" ht="14.25" customHeight="1" x14ac:dyDescent="0.35">
      <c r="A6536" t="s">
        <v>21052</v>
      </c>
      <c r="B6536">
        <v>19168</v>
      </c>
    </row>
    <row r="6537" spans="1:2" ht="14.25" customHeight="1" x14ac:dyDescent="0.35">
      <c r="A6537" t="s">
        <v>21053</v>
      </c>
      <c r="B6537">
        <v>11445</v>
      </c>
    </row>
    <row r="6538" spans="1:2" ht="14.25" customHeight="1" x14ac:dyDescent="0.35">
      <c r="A6538" t="s">
        <v>21054</v>
      </c>
      <c r="B6538">
        <v>12317</v>
      </c>
    </row>
    <row r="6539" spans="1:2" ht="14.25" customHeight="1" x14ac:dyDescent="0.35">
      <c r="A6539" t="s">
        <v>21055</v>
      </c>
      <c r="B6539">
        <v>10371</v>
      </c>
    </row>
    <row r="6540" spans="1:2" ht="14.25" customHeight="1" x14ac:dyDescent="0.35">
      <c r="A6540" t="s">
        <v>21056</v>
      </c>
      <c r="B6540">
        <v>999999</v>
      </c>
    </row>
    <row r="6541" spans="1:2" ht="14.25" customHeight="1" x14ac:dyDescent="0.35">
      <c r="A6541" t="s">
        <v>21057</v>
      </c>
      <c r="B6541">
        <v>999999</v>
      </c>
    </row>
    <row r="6542" spans="1:2" ht="14.25" customHeight="1" x14ac:dyDescent="0.35">
      <c r="A6542" t="s">
        <v>21058</v>
      </c>
      <c r="B6542">
        <v>14382</v>
      </c>
    </row>
    <row r="6543" spans="1:2" ht="14.25" customHeight="1" x14ac:dyDescent="0.35">
      <c r="A6543" t="s">
        <v>21059</v>
      </c>
      <c r="B6543">
        <v>18506</v>
      </c>
    </row>
    <row r="6544" spans="1:2" ht="14.25" customHeight="1" x14ac:dyDescent="0.35">
      <c r="A6544" t="s">
        <v>21060</v>
      </c>
      <c r="B6544">
        <v>999999</v>
      </c>
    </row>
    <row r="6545" spans="1:2" ht="14.25" customHeight="1" x14ac:dyDescent="0.35">
      <c r="A6545" t="s">
        <v>21061</v>
      </c>
      <c r="B6545">
        <v>17653</v>
      </c>
    </row>
    <row r="6546" spans="1:2" ht="14.25" customHeight="1" x14ac:dyDescent="0.35">
      <c r="A6546" t="s">
        <v>21062</v>
      </c>
      <c r="B6546">
        <v>14696</v>
      </c>
    </row>
    <row r="6547" spans="1:2" ht="14.25" customHeight="1" x14ac:dyDescent="0.35">
      <c r="A6547" t="s">
        <v>21063</v>
      </c>
      <c r="B6547">
        <v>4615</v>
      </c>
    </row>
    <row r="6548" spans="1:2" ht="14.25" customHeight="1" x14ac:dyDescent="0.35">
      <c r="A6548" t="s">
        <v>21064</v>
      </c>
      <c r="B6548">
        <v>8501</v>
      </c>
    </row>
    <row r="6549" spans="1:2" ht="14.25" customHeight="1" x14ac:dyDescent="0.35">
      <c r="A6549" t="s">
        <v>21065</v>
      </c>
      <c r="B6549">
        <v>999999</v>
      </c>
    </row>
    <row r="6550" spans="1:2" ht="14.25" customHeight="1" x14ac:dyDescent="0.35">
      <c r="A6550" t="s">
        <v>21066</v>
      </c>
      <c r="B6550">
        <v>20234</v>
      </c>
    </row>
    <row r="6551" spans="1:2" ht="14.25" customHeight="1" x14ac:dyDescent="0.35">
      <c r="A6551" t="s">
        <v>21067</v>
      </c>
      <c r="B6551">
        <v>11103</v>
      </c>
    </row>
    <row r="6552" spans="1:2" ht="14.25" customHeight="1" x14ac:dyDescent="0.35">
      <c r="A6552" t="s">
        <v>21068</v>
      </c>
      <c r="B6552">
        <v>21926</v>
      </c>
    </row>
    <row r="6553" spans="1:2" ht="14.25" customHeight="1" x14ac:dyDescent="0.35">
      <c r="A6553" t="s">
        <v>21069</v>
      </c>
      <c r="B6553">
        <v>25183</v>
      </c>
    </row>
    <row r="6554" spans="1:2" ht="14.25" customHeight="1" x14ac:dyDescent="0.35">
      <c r="A6554" t="s">
        <v>21070</v>
      </c>
      <c r="B6554">
        <v>999999</v>
      </c>
    </row>
    <row r="6555" spans="1:2" ht="14.25" customHeight="1" x14ac:dyDescent="0.35">
      <c r="A6555" t="s">
        <v>21071</v>
      </c>
      <c r="B6555">
        <v>23747</v>
      </c>
    </row>
    <row r="6556" spans="1:2" ht="14.25" customHeight="1" x14ac:dyDescent="0.35">
      <c r="A6556" t="s">
        <v>21072</v>
      </c>
      <c r="B6556">
        <v>12750</v>
      </c>
    </row>
    <row r="6557" spans="1:2" ht="14.25" customHeight="1" x14ac:dyDescent="0.35">
      <c r="A6557" t="s">
        <v>21073</v>
      </c>
      <c r="B6557">
        <v>18885</v>
      </c>
    </row>
    <row r="6558" spans="1:2" ht="14.25" customHeight="1" x14ac:dyDescent="0.35">
      <c r="A6558" t="s">
        <v>21074</v>
      </c>
      <c r="B6558">
        <v>23862</v>
      </c>
    </row>
    <row r="6559" spans="1:2" ht="14.25" customHeight="1" x14ac:dyDescent="0.35">
      <c r="A6559" t="s">
        <v>21075</v>
      </c>
      <c r="B6559">
        <v>999999</v>
      </c>
    </row>
    <row r="6560" spans="1:2" ht="14.25" customHeight="1" x14ac:dyDescent="0.35">
      <c r="A6560" t="s">
        <v>21076</v>
      </c>
      <c r="B6560">
        <v>17074</v>
      </c>
    </row>
    <row r="6561" spans="1:2" ht="14.25" customHeight="1" x14ac:dyDescent="0.35">
      <c r="A6561" t="s">
        <v>21077</v>
      </c>
      <c r="B6561">
        <v>10312</v>
      </c>
    </row>
    <row r="6562" spans="1:2" ht="14.25" customHeight="1" x14ac:dyDescent="0.35">
      <c r="A6562" t="s">
        <v>21078</v>
      </c>
      <c r="B6562">
        <v>12198</v>
      </c>
    </row>
    <row r="6563" spans="1:2" ht="14.25" customHeight="1" x14ac:dyDescent="0.35">
      <c r="A6563" t="s">
        <v>21079</v>
      </c>
      <c r="B6563">
        <v>12517</v>
      </c>
    </row>
    <row r="6564" spans="1:2" ht="14.25" customHeight="1" x14ac:dyDescent="0.35">
      <c r="A6564" t="s">
        <v>21080</v>
      </c>
      <c r="B6564">
        <v>999999</v>
      </c>
    </row>
    <row r="6565" spans="1:2" ht="14.25" customHeight="1" x14ac:dyDescent="0.35">
      <c r="A6565" t="s">
        <v>21081</v>
      </c>
      <c r="B6565">
        <v>11745</v>
      </c>
    </row>
    <row r="6566" spans="1:2" ht="14.25" customHeight="1" x14ac:dyDescent="0.35">
      <c r="A6566" t="s">
        <v>21082</v>
      </c>
      <c r="B6566">
        <v>20477</v>
      </c>
    </row>
    <row r="6567" spans="1:2" ht="14.25" customHeight="1" x14ac:dyDescent="0.35">
      <c r="A6567" t="s">
        <v>21083</v>
      </c>
      <c r="B6567">
        <v>11660</v>
      </c>
    </row>
    <row r="6568" spans="1:2" ht="14.25" customHeight="1" x14ac:dyDescent="0.35">
      <c r="A6568" t="s">
        <v>21084</v>
      </c>
      <c r="B6568">
        <v>16200</v>
      </c>
    </row>
    <row r="6569" spans="1:2" ht="14.25" customHeight="1" x14ac:dyDescent="0.35">
      <c r="A6569" t="s">
        <v>21085</v>
      </c>
      <c r="B6569">
        <v>999999</v>
      </c>
    </row>
    <row r="6570" spans="1:2" ht="14.25" customHeight="1" x14ac:dyDescent="0.35">
      <c r="A6570" t="s">
        <v>21086</v>
      </c>
      <c r="B6570">
        <v>15062</v>
      </c>
    </row>
    <row r="6571" spans="1:2" ht="14.25" customHeight="1" x14ac:dyDescent="0.35">
      <c r="A6571" t="s">
        <v>13916</v>
      </c>
      <c r="B6571">
        <v>999999</v>
      </c>
    </row>
    <row r="6572" spans="1:2" ht="14.25" customHeight="1" x14ac:dyDescent="0.35">
      <c r="A6572" t="s">
        <v>21087</v>
      </c>
      <c r="B6572">
        <v>999999</v>
      </c>
    </row>
    <row r="6573" spans="1:2" ht="14.25" customHeight="1" x14ac:dyDescent="0.35">
      <c r="A6573" t="s">
        <v>21088</v>
      </c>
      <c r="B6573">
        <v>3582</v>
      </c>
    </row>
    <row r="6574" spans="1:2" ht="14.25" customHeight="1" x14ac:dyDescent="0.35">
      <c r="A6574" t="s">
        <v>21089</v>
      </c>
      <c r="B6574">
        <v>11268</v>
      </c>
    </row>
    <row r="6575" spans="1:2" ht="14.25" customHeight="1" x14ac:dyDescent="0.35">
      <c r="A6575" t="s">
        <v>21090</v>
      </c>
      <c r="B6575">
        <v>14468</v>
      </c>
    </row>
    <row r="6576" spans="1:2" ht="14.25" customHeight="1" x14ac:dyDescent="0.35">
      <c r="A6576" t="s">
        <v>21091</v>
      </c>
      <c r="B6576">
        <v>26696</v>
      </c>
    </row>
    <row r="6577" spans="1:2" ht="14.25" customHeight="1" x14ac:dyDescent="0.35">
      <c r="A6577" t="s">
        <v>21092</v>
      </c>
      <c r="B6577">
        <v>999999</v>
      </c>
    </row>
    <row r="6578" spans="1:2" ht="14.25" customHeight="1" x14ac:dyDescent="0.35">
      <c r="A6578" t="s">
        <v>21093</v>
      </c>
      <c r="B6578">
        <v>33924</v>
      </c>
    </row>
    <row r="6579" spans="1:2" ht="14.25" customHeight="1" x14ac:dyDescent="0.35">
      <c r="A6579" t="s">
        <v>21094</v>
      </c>
      <c r="B6579">
        <v>22725</v>
      </c>
    </row>
    <row r="6580" spans="1:2" ht="14.25" customHeight="1" x14ac:dyDescent="0.35">
      <c r="A6580" t="s">
        <v>21095</v>
      </c>
      <c r="B6580">
        <v>8369</v>
      </c>
    </row>
    <row r="6581" spans="1:2" ht="14.25" customHeight="1" x14ac:dyDescent="0.35">
      <c r="A6581" t="s">
        <v>21096</v>
      </c>
      <c r="B6581">
        <v>25495</v>
      </c>
    </row>
    <row r="6582" spans="1:2" ht="14.25" customHeight="1" x14ac:dyDescent="0.35">
      <c r="A6582" t="s">
        <v>21097</v>
      </c>
      <c r="B6582">
        <v>15457</v>
      </c>
    </row>
    <row r="6583" spans="1:2" ht="14.25" customHeight="1" x14ac:dyDescent="0.35">
      <c r="A6583" t="s">
        <v>21098</v>
      </c>
      <c r="B6583">
        <v>12330</v>
      </c>
    </row>
    <row r="6584" spans="1:2" ht="14.25" customHeight="1" x14ac:dyDescent="0.35">
      <c r="A6584" t="s">
        <v>21099</v>
      </c>
      <c r="B6584">
        <v>999999</v>
      </c>
    </row>
    <row r="6585" spans="1:2" ht="14.25" customHeight="1" x14ac:dyDescent="0.35">
      <c r="A6585" t="s">
        <v>21100</v>
      </c>
      <c r="B6585">
        <v>8473</v>
      </c>
    </row>
    <row r="6586" spans="1:2" ht="14.25" customHeight="1" x14ac:dyDescent="0.35">
      <c r="A6586" t="s">
        <v>21101</v>
      </c>
      <c r="B6586">
        <v>18026</v>
      </c>
    </row>
    <row r="6587" spans="1:2" ht="14.25" customHeight="1" x14ac:dyDescent="0.35">
      <c r="A6587" t="s">
        <v>21102</v>
      </c>
      <c r="B6587">
        <v>16573</v>
      </c>
    </row>
    <row r="6588" spans="1:2" ht="14.25" customHeight="1" x14ac:dyDescent="0.35">
      <c r="A6588" t="s">
        <v>21103</v>
      </c>
      <c r="B6588">
        <v>22800</v>
      </c>
    </row>
    <row r="6589" spans="1:2" ht="14.25" customHeight="1" x14ac:dyDescent="0.35">
      <c r="A6589" t="s">
        <v>21104</v>
      </c>
      <c r="B6589">
        <v>17482</v>
      </c>
    </row>
    <row r="6590" spans="1:2" ht="14.25" customHeight="1" x14ac:dyDescent="0.35">
      <c r="A6590" t="s">
        <v>21105</v>
      </c>
      <c r="B6590">
        <v>18381</v>
      </c>
    </row>
    <row r="6591" spans="1:2" ht="14.25" customHeight="1" x14ac:dyDescent="0.35">
      <c r="A6591" t="s">
        <v>21106</v>
      </c>
      <c r="B6591">
        <v>7130</v>
      </c>
    </row>
    <row r="6592" spans="1:2" ht="14.25" customHeight="1" x14ac:dyDescent="0.35">
      <c r="A6592" t="s">
        <v>21107</v>
      </c>
      <c r="B6592">
        <v>27980</v>
      </c>
    </row>
    <row r="6593" spans="1:2" ht="14.25" customHeight="1" x14ac:dyDescent="0.35">
      <c r="A6593" t="s">
        <v>21108</v>
      </c>
      <c r="B6593">
        <v>14133</v>
      </c>
    </row>
    <row r="6594" spans="1:2" ht="14.25" customHeight="1" x14ac:dyDescent="0.35">
      <c r="A6594" t="s">
        <v>21109</v>
      </c>
      <c r="B6594">
        <v>34119</v>
      </c>
    </row>
    <row r="6595" spans="1:2" ht="14.25" customHeight="1" x14ac:dyDescent="0.35">
      <c r="A6595" t="s">
        <v>21110</v>
      </c>
      <c r="B6595">
        <v>7670</v>
      </c>
    </row>
    <row r="6596" spans="1:2" ht="14.25" customHeight="1" x14ac:dyDescent="0.35">
      <c r="A6596" t="s">
        <v>21111</v>
      </c>
      <c r="B6596">
        <v>13702</v>
      </c>
    </row>
    <row r="6597" spans="1:2" ht="14.25" customHeight="1" x14ac:dyDescent="0.35">
      <c r="A6597" t="s">
        <v>21112</v>
      </c>
      <c r="B6597">
        <v>9063</v>
      </c>
    </row>
    <row r="6598" spans="1:2" ht="14.25" customHeight="1" x14ac:dyDescent="0.35">
      <c r="A6598" t="s">
        <v>21113</v>
      </c>
      <c r="B6598">
        <v>4989</v>
      </c>
    </row>
    <row r="6599" spans="1:2" ht="14.25" customHeight="1" x14ac:dyDescent="0.35">
      <c r="A6599" t="s">
        <v>21114</v>
      </c>
      <c r="B6599">
        <v>999999</v>
      </c>
    </row>
    <row r="6600" spans="1:2" ht="14.25" customHeight="1" x14ac:dyDescent="0.35">
      <c r="A6600" t="s">
        <v>21115</v>
      </c>
      <c r="B6600">
        <v>12913</v>
      </c>
    </row>
    <row r="6601" spans="1:2" ht="14.25" customHeight="1" x14ac:dyDescent="0.35">
      <c r="A6601" t="s">
        <v>21116</v>
      </c>
      <c r="B6601">
        <v>4389</v>
      </c>
    </row>
    <row r="6602" spans="1:2" ht="14.25" customHeight="1" x14ac:dyDescent="0.35">
      <c r="A6602" t="s">
        <v>21117</v>
      </c>
      <c r="B6602">
        <v>27107</v>
      </c>
    </row>
    <row r="6603" spans="1:2" ht="14.25" customHeight="1" x14ac:dyDescent="0.35">
      <c r="A6603" t="s">
        <v>21118</v>
      </c>
      <c r="B6603">
        <v>999999</v>
      </c>
    </row>
    <row r="6604" spans="1:2" ht="14.25" customHeight="1" x14ac:dyDescent="0.35">
      <c r="A6604" t="s">
        <v>21119</v>
      </c>
      <c r="B6604">
        <v>24691</v>
      </c>
    </row>
    <row r="6605" spans="1:2" ht="14.25" customHeight="1" x14ac:dyDescent="0.35">
      <c r="A6605" t="s">
        <v>21120</v>
      </c>
      <c r="B6605">
        <v>18221</v>
      </c>
    </row>
    <row r="6606" spans="1:2" ht="14.25" customHeight="1" x14ac:dyDescent="0.35">
      <c r="A6606" t="s">
        <v>21121</v>
      </c>
      <c r="B6606">
        <v>13428</v>
      </c>
    </row>
    <row r="6607" spans="1:2" ht="14.25" customHeight="1" x14ac:dyDescent="0.35">
      <c r="A6607" t="s">
        <v>21122</v>
      </c>
      <c r="B6607">
        <v>13417</v>
      </c>
    </row>
    <row r="6608" spans="1:2" ht="14.25" customHeight="1" x14ac:dyDescent="0.35">
      <c r="A6608" t="s">
        <v>21123</v>
      </c>
      <c r="B6608">
        <v>17162</v>
      </c>
    </row>
    <row r="6609" spans="1:2" ht="14.25" customHeight="1" x14ac:dyDescent="0.35">
      <c r="A6609" t="s">
        <v>21124</v>
      </c>
      <c r="B6609">
        <v>16611</v>
      </c>
    </row>
    <row r="6610" spans="1:2" ht="14.25" customHeight="1" x14ac:dyDescent="0.35">
      <c r="A6610" t="s">
        <v>21125</v>
      </c>
      <c r="B6610">
        <v>7445</v>
      </c>
    </row>
    <row r="6611" spans="1:2" ht="14.25" customHeight="1" x14ac:dyDescent="0.35">
      <c r="A6611" t="s">
        <v>21126</v>
      </c>
      <c r="B6611">
        <v>15848</v>
      </c>
    </row>
    <row r="6612" spans="1:2" ht="14.25" customHeight="1" x14ac:dyDescent="0.35">
      <c r="A6612" t="s">
        <v>21127</v>
      </c>
      <c r="B6612">
        <v>999999</v>
      </c>
    </row>
    <row r="6613" spans="1:2" ht="14.25" customHeight="1" x14ac:dyDescent="0.35">
      <c r="A6613" t="s">
        <v>21128</v>
      </c>
      <c r="B6613">
        <v>999999</v>
      </c>
    </row>
    <row r="6614" spans="1:2" ht="14.25" customHeight="1" x14ac:dyDescent="0.35">
      <c r="A6614" t="s">
        <v>21129</v>
      </c>
      <c r="B6614">
        <v>19864</v>
      </c>
    </row>
    <row r="6615" spans="1:2" ht="14.25" customHeight="1" x14ac:dyDescent="0.35">
      <c r="A6615" t="s">
        <v>21130</v>
      </c>
      <c r="B6615">
        <v>24286</v>
      </c>
    </row>
    <row r="6616" spans="1:2" ht="14.25" customHeight="1" x14ac:dyDescent="0.35">
      <c r="A6616" t="s">
        <v>21131</v>
      </c>
      <c r="B6616">
        <v>999999</v>
      </c>
    </row>
    <row r="6617" spans="1:2" ht="14.25" customHeight="1" x14ac:dyDescent="0.35">
      <c r="A6617" t="s">
        <v>21132</v>
      </c>
      <c r="B6617">
        <v>17660</v>
      </c>
    </row>
    <row r="6618" spans="1:2" ht="14.25" customHeight="1" x14ac:dyDescent="0.35">
      <c r="A6618" t="s">
        <v>21133</v>
      </c>
      <c r="B6618">
        <v>9271</v>
      </c>
    </row>
    <row r="6619" spans="1:2" ht="14.25" customHeight="1" x14ac:dyDescent="0.35">
      <c r="A6619" t="s">
        <v>21134</v>
      </c>
      <c r="B6619">
        <v>16778</v>
      </c>
    </row>
    <row r="6620" spans="1:2" ht="14.25" customHeight="1" x14ac:dyDescent="0.35">
      <c r="A6620" t="s">
        <v>21135</v>
      </c>
      <c r="B6620">
        <v>9614</v>
      </c>
    </row>
    <row r="6621" spans="1:2" ht="14.25" customHeight="1" x14ac:dyDescent="0.35">
      <c r="A6621" t="s">
        <v>21136</v>
      </c>
      <c r="B6621">
        <v>26020</v>
      </c>
    </row>
    <row r="6622" spans="1:2" ht="14.25" customHeight="1" x14ac:dyDescent="0.35">
      <c r="A6622" t="s">
        <v>21137</v>
      </c>
      <c r="B6622">
        <v>12886</v>
      </c>
    </row>
    <row r="6623" spans="1:2" ht="14.25" customHeight="1" x14ac:dyDescent="0.35">
      <c r="A6623" t="s">
        <v>21138</v>
      </c>
      <c r="B6623">
        <v>2931</v>
      </c>
    </row>
    <row r="6624" spans="1:2" ht="14.25" customHeight="1" x14ac:dyDescent="0.35">
      <c r="A6624" t="s">
        <v>21139</v>
      </c>
      <c r="B6624">
        <v>9726</v>
      </c>
    </row>
    <row r="6625" spans="1:2" ht="14.25" customHeight="1" x14ac:dyDescent="0.35">
      <c r="A6625" t="s">
        <v>21140</v>
      </c>
      <c r="B6625">
        <v>21994</v>
      </c>
    </row>
    <row r="6626" spans="1:2" ht="14.25" customHeight="1" x14ac:dyDescent="0.35">
      <c r="A6626" t="s">
        <v>21141</v>
      </c>
      <c r="B6626">
        <v>9256</v>
      </c>
    </row>
    <row r="6627" spans="1:2" ht="14.25" customHeight="1" x14ac:dyDescent="0.35">
      <c r="A6627" t="s">
        <v>21142</v>
      </c>
      <c r="B6627">
        <v>11602</v>
      </c>
    </row>
    <row r="6628" spans="1:2" ht="14.25" customHeight="1" x14ac:dyDescent="0.35">
      <c r="A6628" t="s">
        <v>21143</v>
      </c>
      <c r="B6628">
        <v>8628</v>
      </c>
    </row>
    <row r="6629" spans="1:2" ht="14.25" customHeight="1" x14ac:dyDescent="0.35">
      <c r="A6629" t="s">
        <v>21144</v>
      </c>
      <c r="B6629">
        <v>22801</v>
      </c>
    </row>
    <row r="6630" spans="1:2" ht="14.25" customHeight="1" x14ac:dyDescent="0.35">
      <c r="A6630" t="s">
        <v>21145</v>
      </c>
      <c r="B6630">
        <v>16123</v>
      </c>
    </row>
    <row r="6631" spans="1:2" ht="14.25" customHeight="1" x14ac:dyDescent="0.35">
      <c r="A6631" t="s">
        <v>21146</v>
      </c>
      <c r="B6631">
        <v>27047</v>
      </c>
    </row>
    <row r="6632" spans="1:2" ht="14.25" customHeight="1" x14ac:dyDescent="0.35">
      <c r="A6632" t="s">
        <v>21147</v>
      </c>
      <c r="B6632">
        <v>999999</v>
      </c>
    </row>
    <row r="6633" spans="1:2" ht="14.25" customHeight="1" x14ac:dyDescent="0.35">
      <c r="A6633" t="s">
        <v>21148</v>
      </c>
      <c r="B6633">
        <v>999999</v>
      </c>
    </row>
    <row r="6634" spans="1:2" ht="14.25" customHeight="1" x14ac:dyDescent="0.35">
      <c r="A6634" t="s">
        <v>21149</v>
      </c>
      <c r="B6634">
        <v>999999</v>
      </c>
    </row>
    <row r="6635" spans="1:2" ht="14.25" customHeight="1" x14ac:dyDescent="0.35">
      <c r="A6635" t="s">
        <v>21150</v>
      </c>
      <c r="B6635">
        <v>3037</v>
      </c>
    </row>
    <row r="6636" spans="1:2" ht="14.25" customHeight="1" x14ac:dyDescent="0.35">
      <c r="A6636" t="s">
        <v>21151</v>
      </c>
      <c r="B6636">
        <v>10966</v>
      </c>
    </row>
    <row r="6637" spans="1:2" ht="14.25" customHeight="1" x14ac:dyDescent="0.35">
      <c r="A6637" t="s">
        <v>21152</v>
      </c>
      <c r="B6637">
        <v>999999</v>
      </c>
    </row>
    <row r="6638" spans="1:2" ht="14.25" customHeight="1" x14ac:dyDescent="0.35">
      <c r="A6638" t="s">
        <v>21153</v>
      </c>
      <c r="B6638">
        <v>15719</v>
      </c>
    </row>
    <row r="6639" spans="1:2" ht="14.25" customHeight="1" x14ac:dyDescent="0.35">
      <c r="A6639" t="s">
        <v>21154</v>
      </c>
      <c r="B6639">
        <v>4881</v>
      </c>
    </row>
    <row r="6640" spans="1:2" ht="14.25" customHeight="1" x14ac:dyDescent="0.35">
      <c r="A6640" t="s">
        <v>21155</v>
      </c>
      <c r="B6640">
        <v>23455</v>
      </c>
    </row>
    <row r="6641" spans="1:2" ht="14.25" customHeight="1" x14ac:dyDescent="0.35">
      <c r="A6641" t="s">
        <v>21156</v>
      </c>
      <c r="B6641">
        <v>15950</v>
      </c>
    </row>
    <row r="6642" spans="1:2" ht="14.25" customHeight="1" x14ac:dyDescent="0.35">
      <c r="A6642" t="s">
        <v>21157</v>
      </c>
      <c r="B6642">
        <v>4671</v>
      </c>
    </row>
    <row r="6643" spans="1:2" ht="14.25" customHeight="1" x14ac:dyDescent="0.35">
      <c r="A6643" t="s">
        <v>21158</v>
      </c>
      <c r="B6643">
        <v>5359</v>
      </c>
    </row>
    <row r="6644" spans="1:2" ht="14.25" customHeight="1" x14ac:dyDescent="0.35">
      <c r="A6644" t="s">
        <v>21159</v>
      </c>
      <c r="B6644">
        <v>11327</v>
      </c>
    </row>
    <row r="6645" spans="1:2" ht="14.25" customHeight="1" x14ac:dyDescent="0.35">
      <c r="A6645" t="s">
        <v>21160</v>
      </c>
      <c r="B6645">
        <v>17797</v>
      </c>
    </row>
    <row r="6646" spans="1:2" ht="14.25" customHeight="1" x14ac:dyDescent="0.35">
      <c r="A6646" t="s">
        <v>21161</v>
      </c>
      <c r="B6646">
        <v>4013</v>
      </c>
    </row>
    <row r="6647" spans="1:2" ht="14.25" customHeight="1" x14ac:dyDescent="0.35">
      <c r="A6647" t="s">
        <v>21162</v>
      </c>
      <c r="B6647">
        <v>13186</v>
      </c>
    </row>
    <row r="6648" spans="1:2" ht="14.25" customHeight="1" x14ac:dyDescent="0.35">
      <c r="A6648" t="s">
        <v>21163</v>
      </c>
      <c r="B6648">
        <v>16710</v>
      </c>
    </row>
    <row r="6649" spans="1:2" ht="14.25" customHeight="1" x14ac:dyDescent="0.35">
      <c r="A6649" t="s">
        <v>21164</v>
      </c>
      <c r="B6649">
        <v>11446</v>
      </c>
    </row>
    <row r="6650" spans="1:2" ht="14.25" customHeight="1" x14ac:dyDescent="0.35">
      <c r="A6650" t="s">
        <v>21165</v>
      </c>
      <c r="B6650">
        <v>31344</v>
      </c>
    </row>
    <row r="6651" spans="1:2" ht="14.25" customHeight="1" x14ac:dyDescent="0.35">
      <c r="A6651" t="s">
        <v>21166</v>
      </c>
      <c r="B6651">
        <v>18706</v>
      </c>
    </row>
    <row r="6652" spans="1:2" ht="14.25" customHeight="1" x14ac:dyDescent="0.35">
      <c r="A6652" t="s">
        <v>21167</v>
      </c>
      <c r="B6652">
        <v>16132</v>
      </c>
    </row>
    <row r="6653" spans="1:2" ht="14.25" customHeight="1" x14ac:dyDescent="0.35">
      <c r="A6653" t="s">
        <v>21168</v>
      </c>
      <c r="B6653">
        <v>2648</v>
      </c>
    </row>
    <row r="6654" spans="1:2" ht="14.25" customHeight="1" x14ac:dyDescent="0.35">
      <c r="A6654" t="s">
        <v>21169</v>
      </c>
      <c r="B6654">
        <v>14327</v>
      </c>
    </row>
    <row r="6655" spans="1:2" ht="14.25" customHeight="1" x14ac:dyDescent="0.35">
      <c r="A6655" t="s">
        <v>21170</v>
      </c>
      <c r="B6655">
        <v>21096</v>
      </c>
    </row>
    <row r="6656" spans="1:2" ht="14.25" customHeight="1" x14ac:dyDescent="0.35">
      <c r="A6656" t="s">
        <v>21171</v>
      </c>
      <c r="B6656">
        <v>13982</v>
      </c>
    </row>
    <row r="6657" spans="1:2" ht="14.25" customHeight="1" x14ac:dyDescent="0.35">
      <c r="A6657" t="s">
        <v>21172</v>
      </c>
      <c r="B6657">
        <v>12245</v>
      </c>
    </row>
    <row r="6658" spans="1:2" ht="14.25" customHeight="1" x14ac:dyDescent="0.35">
      <c r="A6658" t="s">
        <v>21173</v>
      </c>
      <c r="B6658">
        <v>14479</v>
      </c>
    </row>
    <row r="6659" spans="1:2" ht="14.25" customHeight="1" x14ac:dyDescent="0.35">
      <c r="A6659" t="s">
        <v>21174</v>
      </c>
      <c r="B6659">
        <v>6733</v>
      </c>
    </row>
    <row r="6660" spans="1:2" ht="14.25" customHeight="1" x14ac:dyDescent="0.35">
      <c r="A6660" t="s">
        <v>21175</v>
      </c>
      <c r="B6660">
        <v>999999</v>
      </c>
    </row>
    <row r="6661" spans="1:2" ht="14.25" customHeight="1" x14ac:dyDescent="0.35">
      <c r="A6661" t="s">
        <v>21176</v>
      </c>
      <c r="B6661">
        <v>999999</v>
      </c>
    </row>
    <row r="6662" spans="1:2" ht="14.25" customHeight="1" x14ac:dyDescent="0.35">
      <c r="A6662" t="s">
        <v>21177</v>
      </c>
      <c r="B6662">
        <v>7122</v>
      </c>
    </row>
    <row r="6663" spans="1:2" ht="14.25" customHeight="1" x14ac:dyDescent="0.35">
      <c r="A6663" t="s">
        <v>21178</v>
      </c>
      <c r="B6663">
        <v>9770</v>
      </c>
    </row>
    <row r="6664" spans="1:2" ht="14.25" customHeight="1" x14ac:dyDescent="0.35">
      <c r="A6664" t="s">
        <v>21179</v>
      </c>
      <c r="B6664">
        <v>25459</v>
      </c>
    </row>
    <row r="6665" spans="1:2" ht="14.25" customHeight="1" x14ac:dyDescent="0.35">
      <c r="A6665" t="s">
        <v>21180</v>
      </c>
      <c r="B6665">
        <v>13692</v>
      </c>
    </row>
    <row r="6666" spans="1:2" ht="14.25" customHeight="1" x14ac:dyDescent="0.35">
      <c r="A6666" t="s">
        <v>21181</v>
      </c>
      <c r="B6666">
        <v>999999</v>
      </c>
    </row>
    <row r="6667" spans="1:2" ht="14.25" customHeight="1" x14ac:dyDescent="0.35">
      <c r="A6667" t="s">
        <v>21182</v>
      </c>
      <c r="B6667">
        <v>13315</v>
      </c>
    </row>
    <row r="6668" spans="1:2" ht="14.25" customHeight="1" x14ac:dyDescent="0.35">
      <c r="A6668" t="s">
        <v>21183</v>
      </c>
      <c r="B6668">
        <v>5498</v>
      </c>
    </row>
    <row r="6669" spans="1:2" ht="14.25" customHeight="1" x14ac:dyDescent="0.35">
      <c r="A6669" t="s">
        <v>21184</v>
      </c>
      <c r="B6669">
        <v>6235</v>
      </c>
    </row>
    <row r="6670" spans="1:2" ht="14.25" customHeight="1" x14ac:dyDescent="0.35">
      <c r="A6670" t="s">
        <v>21185</v>
      </c>
      <c r="B6670">
        <v>999999</v>
      </c>
    </row>
    <row r="6671" spans="1:2" ht="14.25" customHeight="1" x14ac:dyDescent="0.35">
      <c r="A6671" t="s">
        <v>21186</v>
      </c>
      <c r="B6671">
        <v>14770</v>
      </c>
    </row>
    <row r="6672" spans="1:2" ht="14.25" customHeight="1" x14ac:dyDescent="0.35">
      <c r="A6672" t="s">
        <v>21187</v>
      </c>
      <c r="B6672">
        <v>999999</v>
      </c>
    </row>
    <row r="6673" spans="1:2" ht="14.25" customHeight="1" x14ac:dyDescent="0.35">
      <c r="A6673" t="s">
        <v>21188</v>
      </c>
      <c r="B6673">
        <v>7246</v>
      </c>
    </row>
    <row r="6674" spans="1:2" ht="14.25" customHeight="1" x14ac:dyDescent="0.35">
      <c r="A6674" t="s">
        <v>21189</v>
      </c>
      <c r="B6674">
        <v>11250</v>
      </c>
    </row>
    <row r="6675" spans="1:2" ht="14.25" customHeight="1" x14ac:dyDescent="0.35">
      <c r="A6675" t="s">
        <v>21190</v>
      </c>
      <c r="B6675">
        <v>18421</v>
      </c>
    </row>
    <row r="6676" spans="1:2" ht="14.25" customHeight="1" x14ac:dyDescent="0.35">
      <c r="A6676" t="s">
        <v>21191</v>
      </c>
      <c r="B6676">
        <v>10075</v>
      </c>
    </row>
    <row r="6677" spans="1:2" ht="14.25" customHeight="1" x14ac:dyDescent="0.35">
      <c r="A6677" t="s">
        <v>21192</v>
      </c>
      <c r="B6677">
        <v>34126</v>
      </c>
    </row>
    <row r="6678" spans="1:2" ht="14.25" customHeight="1" x14ac:dyDescent="0.35">
      <c r="A6678" t="s">
        <v>21193</v>
      </c>
      <c r="B6678">
        <v>999999</v>
      </c>
    </row>
  </sheetData>
  <phoneticPr fontId="6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Log</vt:lpstr>
      <vt:lpstr>-ology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ruiji</cp:lastModifiedBy>
  <dcterms:created xsi:type="dcterms:W3CDTF">2015-06-05T18:17:20Z</dcterms:created>
  <dcterms:modified xsi:type="dcterms:W3CDTF">2020-03-26T08:01:24Z</dcterms:modified>
</cp:coreProperties>
</file>